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<sst xmlns="http://schemas.openxmlformats.org/spreadsheetml/2006/main" count="145" uniqueCount="145">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</sst>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62424</v>
      </c>
      <c r="E2">
        <v>75485</v>
      </c>
      <c r="F2">
        <v>77424</v>
      </c>
      <c r="G2">
        <v>111491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45419</v>
      </c>
      <c r="E3">
        <v>75485</v>
      </c>
      <c r="F3">
        <v>60419</v>
      </c>
      <c r="G3">
        <v>87003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88873</v>
      </c>
      <c r="E4">
        <v>86811</v>
      </c>
      <c r="F4">
        <v>103873</v>
      </c>
      <c r="G4">
        <v>149577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70976</v>
      </c>
      <c r="E5">
        <v>86811</v>
      </c>
      <c r="F5">
        <v>85976</v>
      </c>
      <c r="G5">
        <v>123805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5118</v>
      </c>
      <c r="E7">
        <v>56609</v>
      </c>
      <c r="F7">
        <v>30125</v>
      </c>
      <c r="G7">
        <v>43380</v>
      </c>
      <c r="H7">
        <v>25007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52287</v>
      </c>
      <c r="E8">
        <v>75485</v>
      </c>
      <c r="F8">
        <v>67287</v>
      </c>
      <c r="G8">
        <v>96893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75485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66618</v>
      </c>
      <c r="E10">
        <v>113237</v>
      </c>
      <c r="F10">
        <v>83604</v>
      </c>
      <c r="G10">
        <v>120390</v>
      </c>
      <c r="H10">
        <v>16986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113237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12911</v>
      </c>
      <c r="E13">
        <v>84923</v>
      </c>
      <c r="F13">
        <v>39911</v>
      </c>
      <c r="G13">
        <v>57472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46921</v>
      </c>
      <c r="E15">
        <v>75485</v>
      </c>
      <c r="F15">
        <v>61921</v>
      </c>
      <c r="G15">
        <v>89166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35794</v>
      </c>
      <c r="E21">
        <v>105687</v>
      </c>
      <c r="F21">
        <v>61536</v>
      </c>
      <c r="G21">
        <v>88612</v>
      </c>
      <c r="H21">
        <v>25742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135888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21331</v>
      </c>
      <c r="E27">
        <v>66047</v>
      </c>
      <c r="F27">
        <v>40291</v>
      </c>
      <c r="G27">
        <v>58019</v>
      </c>
      <c r="H27">
        <v>18960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70696</v>
      </c>
      <c r="E28">
        <v>132113</v>
      </c>
      <c r="F28">
        <v>94698</v>
      </c>
      <c r="G28">
        <v>136365</v>
      </c>
      <c r="H28">
        <v>24002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22718</v>
      </c>
      <c r="E29">
        <v>132113</v>
      </c>
      <c r="F29">
        <v>49718</v>
      </c>
      <c r="G29">
        <v>71594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105565</v>
      </c>
      <c r="E30">
        <v>132113</v>
      </c>
      <c r="F30">
        <v>140565</v>
      </c>
      <c r="G30">
        <v>202414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113969</v>
      </c>
      <c r="E31">
        <v>132113</v>
      </c>
      <c r="F31">
        <v>128969</v>
      </c>
      <c r="G31">
        <v>185715</v>
      </c>
      <c r="H31">
        <v>15000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59882</v>
      </c>
      <c r="E32">
        <v>113237</v>
      </c>
      <c r="F32">
        <v>84371</v>
      </c>
      <c r="G32">
        <v>121494</v>
      </c>
      <c r="H32">
        <v>24489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36206</v>
      </c>
      <c r="E33">
        <v>113237</v>
      </c>
      <c r="F33">
        <v>63206</v>
      </c>
      <c r="G33">
        <v>91017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132113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47103</v>
      </c>
      <c r="E36">
        <v>132113</v>
      </c>
      <c r="F36">
        <v>74103</v>
      </c>
      <c r="G36">
        <v>106708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132113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68929</v>
      </c>
      <c r="E38">
        <v>188741</v>
      </c>
      <c r="F38">
        <v>95929</v>
      </c>
      <c r="G38">
        <v>138138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188741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89980</v>
      </c>
      <c r="E40">
        <v>245369</v>
      </c>
      <c r="F40">
        <v>116980</v>
      </c>
      <c r="G40">
        <v>168451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188741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43752</v>
      </c>
      <c r="E43">
        <v>132113</v>
      </c>
      <c r="F43">
        <v>70752</v>
      </c>
      <c r="G43">
        <v>101883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132113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26399</v>
      </c>
      <c r="E47">
        <v>113237</v>
      </c>
      <c r="F47">
        <v>53399</v>
      </c>
      <c r="G47">
        <v>76895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39773</v>
      </c>
      <c r="E50">
        <v>66047</v>
      </c>
      <c r="F50">
        <v>66007</v>
      </c>
      <c r="G50">
        <v>95050</v>
      </c>
      <c r="H50">
        <v>26234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42315</v>
      </c>
      <c r="E51">
        <v>66047</v>
      </c>
      <c r="F51">
        <v>57315</v>
      </c>
      <c r="G51">
        <v>82534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54483</v>
      </c>
      <c r="E52">
        <v>79260</v>
      </c>
      <c r="F52">
        <v>69483</v>
      </c>
      <c r="G52">
        <v>100056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65165</v>
      </c>
      <c r="E53">
        <v>79260</v>
      </c>
      <c r="F53">
        <v>80165</v>
      </c>
      <c r="G53">
        <v>115438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43718</v>
      </c>
      <c r="E54">
        <v>132113</v>
      </c>
      <c r="F54">
        <v>78718</v>
      </c>
      <c r="G54">
        <v>113354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44544</v>
      </c>
      <c r="E55">
        <v>132113</v>
      </c>
      <c r="F55">
        <v>71544</v>
      </c>
      <c r="G55">
        <v>103023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52915</v>
      </c>
      <c r="E56">
        <v>150989</v>
      </c>
      <c r="F56">
        <v>79915</v>
      </c>
      <c r="G56">
        <v>115078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65396</v>
      </c>
      <c r="E57">
        <v>150989</v>
      </c>
      <c r="F57">
        <v>91044</v>
      </c>
      <c r="G57">
        <v>131103</v>
      </c>
      <c r="H57">
        <v>25648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16229</v>
      </c>
      <c r="E58">
        <v>37733</v>
      </c>
      <c r="F58">
        <v>32675</v>
      </c>
      <c r="G58">
        <v>47052</v>
      </c>
      <c r="H58">
        <v>16446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6703</v>
      </c>
      <c r="E59">
        <v>37733</v>
      </c>
      <c r="F59">
        <v>23397</v>
      </c>
      <c r="G59">
        <v>33692</v>
      </c>
      <c r="H59">
        <v>16694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25128</v>
      </c>
      <c r="E60">
        <v>50946</v>
      </c>
      <c r="F60">
        <v>40128</v>
      </c>
      <c r="G60">
        <v>57784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50946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14975</v>
      </c>
      <c r="E63">
        <v>84923</v>
      </c>
      <c r="F63">
        <v>41975</v>
      </c>
      <c r="G63">
        <v>60444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28430</v>
      </c>
      <c r="E65">
        <v>127375</v>
      </c>
      <c r="F65">
        <v>55430</v>
      </c>
      <c r="G65">
        <v>79819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23015</v>
      </c>
      <c r="E66">
        <v>94361</v>
      </c>
      <c r="F66">
        <v>58015</v>
      </c>
      <c r="G66">
        <v>83542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22041</v>
      </c>
      <c r="E67">
        <v>94361</v>
      </c>
      <c r="F67">
        <v>49041</v>
      </c>
      <c r="G67">
        <v>70619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42398</v>
      </c>
      <c r="E68">
        <v>113237</v>
      </c>
      <c r="F68">
        <v>69398</v>
      </c>
      <c r="G68">
        <v>99933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113237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110287</v>
      </c>
      <c r="E70">
        <v>132113</v>
      </c>
      <c r="F70">
        <v>125287</v>
      </c>
      <c r="G70">
        <v>180413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132113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6852</v>
      </c>
      <c r="E73">
        <v>28295</v>
      </c>
      <c r="F73">
        <v>21852</v>
      </c>
      <c r="G73">
        <v>31467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99080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84383</v>
      </c>
      <c r="E76">
        <v>132113</v>
      </c>
      <c r="F76">
        <v>100317</v>
      </c>
      <c r="G76">
        <v>144456</v>
      </c>
      <c r="H76">
        <v>15934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62887</v>
      </c>
      <c r="E77">
        <v>132113</v>
      </c>
      <c r="F77">
        <v>82679</v>
      </c>
      <c r="G77">
        <v>119058</v>
      </c>
      <c r="H77">
        <v>19792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34192</v>
      </c>
      <c r="E81">
        <v>94361</v>
      </c>
      <c r="F81">
        <v>56478</v>
      </c>
      <c r="G81">
        <v>81328</v>
      </c>
      <c r="H81">
        <v>22286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86744</v>
      </c>
      <c r="E83">
        <v>132113</v>
      </c>
      <c r="F83">
        <v>101744</v>
      </c>
      <c r="G83">
        <v>146511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35728</v>
      </c>
      <c r="E85">
        <v>75485</v>
      </c>
      <c r="F85">
        <v>50728</v>
      </c>
      <c r="G85">
        <v>73048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8007</v>
      </c>
      <c r="E90">
        <v>60384</v>
      </c>
      <c r="F90">
        <v>38682</v>
      </c>
      <c r="G90">
        <v>55702</v>
      </c>
      <c r="H90">
        <v>30675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3682</v>
      </c>
      <c r="E91">
        <v>60384</v>
      </c>
      <c r="F91">
        <v>30682</v>
      </c>
      <c r="G91">
        <v>44182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7628</v>
      </c>
      <c r="E93">
        <v>28295</v>
      </c>
      <c r="F93">
        <v>22628</v>
      </c>
      <c r="G93">
        <v>32584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38699</v>
      </c>
      <c r="E96">
        <v>84923</v>
      </c>
      <c r="F96">
        <v>63399</v>
      </c>
      <c r="G96">
        <v>91295</v>
      </c>
      <c r="H96">
        <v>24700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27869</v>
      </c>
      <c r="E97">
        <v>84923</v>
      </c>
      <c r="F97">
        <v>50268</v>
      </c>
      <c r="G97">
        <v>72386</v>
      </c>
      <c r="H97">
        <v>22399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44594</v>
      </c>
      <c r="E98">
        <v>98136</v>
      </c>
      <c r="F98">
        <v>72469</v>
      </c>
      <c r="G98">
        <v>104355</v>
      </c>
      <c r="H98">
        <v>27875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39013</v>
      </c>
      <c r="E99">
        <v>98136</v>
      </c>
      <c r="F99">
        <v>59878</v>
      </c>
      <c r="G99">
        <v>86224</v>
      </c>
      <c r="H99">
        <v>20865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18161</v>
      </c>
      <c r="E100">
        <v>110028</v>
      </c>
      <c r="F100">
        <v>45161</v>
      </c>
      <c r="G100">
        <v>65032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110028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132113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188741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3352</v>
      </c>
      <c r="E109">
        <v>132113</v>
      </c>
      <c r="F109">
        <v>30352</v>
      </c>
      <c r="G109">
        <v>43707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15008</v>
      </c>
      <c r="E111">
        <v>132113</v>
      </c>
      <c r="F111">
        <v>42008</v>
      </c>
      <c r="G111">
        <v>60492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57042</v>
      </c>
      <c r="E113">
        <v>132113</v>
      </c>
      <c r="F113">
        <v>80341</v>
      </c>
      <c r="G113">
        <v>115691</v>
      </c>
      <c r="H113">
        <v>23299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188741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188741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87371</v>
      </c>
      <c r="E118">
        <v>90586</v>
      </c>
      <c r="F118">
        <v>102371</v>
      </c>
      <c r="G118">
        <v>147414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44940</v>
      </c>
      <c r="E119">
        <v>90586</v>
      </c>
      <c r="F119">
        <v>59940</v>
      </c>
      <c r="G119">
        <v>86314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94223</v>
      </c>
      <c r="E121">
        <v>120788</v>
      </c>
      <c r="F121">
        <v>109223</v>
      </c>
      <c r="G121">
        <v>157281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156185</v>
      </c>
      <c r="E122">
        <v>150989</v>
      </c>
      <c r="F122">
        <v>171185</v>
      </c>
      <c r="G122">
        <v>246506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150989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45502</v>
      </c>
      <c r="E124">
        <v>60384</v>
      </c>
      <c r="F124">
        <v>60625</v>
      </c>
      <c r="G124">
        <v>87300</v>
      </c>
      <c r="H124">
        <v>15123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35331</v>
      </c>
      <c r="E125">
        <v>60384</v>
      </c>
      <c r="F125">
        <v>50331</v>
      </c>
      <c r="G125">
        <v>72477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63564</v>
      </c>
      <c r="E126">
        <v>83036</v>
      </c>
      <c r="F126">
        <v>78564</v>
      </c>
      <c r="G126">
        <v>113132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83036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94361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35909</v>
      </c>
      <c r="E129">
        <v>94361</v>
      </c>
      <c r="F129">
        <v>57165</v>
      </c>
      <c r="G129">
        <v>82318</v>
      </c>
      <c r="H129">
        <v>21256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11590</v>
      </c>
      <c r="E130">
        <v>45284</v>
      </c>
      <c r="F130">
        <v>33702</v>
      </c>
      <c r="G130">
        <v>48531</v>
      </c>
      <c r="H130">
        <v>22112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5102</v>
      </c>
      <c r="E131">
        <v>45284</v>
      </c>
      <c r="F131">
        <v>25702</v>
      </c>
      <c r="G131">
        <v>37011</v>
      </c>
      <c r="H131">
        <v>20600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21546</v>
      </c>
      <c r="E132">
        <v>60384</v>
      </c>
      <c r="F132">
        <v>41791</v>
      </c>
      <c r="G132">
        <v>60179</v>
      </c>
      <c r="H132">
        <v>20245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20439</v>
      </c>
      <c r="E135">
        <v>61876</v>
      </c>
      <c r="F135">
        <v>38307</v>
      </c>
      <c r="G135">
        <v>55162</v>
      </c>
      <c r="H135">
        <v>17868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28050</v>
      </c>
      <c r="E137">
        <v>77090</v>
      </c>
      <c r="F137">
        <v>47285</v>
      </c>
      <c r="G137">
        <v>68090</v>
      </c>
      <c r="H137">
        <v>19235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26317</v>
      </c>
      <c r="E139">
        <v>97042</v>
      </c>
      <c r="F139">
        <v>53317</v>
      </c>
      <c r="G139">
        <v>76776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58842</v>
      </c>
      <c r="E141">
        <v>92474</v>
      </c>
      <c r="F141">
        <v>73842</v>
      </c>
      <c r="G141">
        <v>106332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83260</v>
      </c>
      <c r="E143">
        <v>132113</v>
      </c>
      <c r="F143">
        <v>98260</v>
      </c>
      <c r="G143">
        <v>141494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99737</v>
      </c>
      <c r="E145">
        <v>158540</v>
      </c>
      <c r="F145">
        <v>114737</v>
      </c>
      <c r="G145">
        <v>165221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66156</v>
      </c>
      <c r="E147">
        <v>92474</v>
      </c>
      <c r="F147">
        <v>81156</v>
      </c>
      <c r="G147">
        <v>116865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106291</v>
      </c>
      <c r="E149">
        <v>132113</v>
      </c>
      <c r="F149">
        <v>121291</v>
      </c>
      <c r="G149">
        <v>174659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36784</v>
      </c>
      <c r="E150">
        <v>94361</v>
      </c>
      <c r="F150">
        <v>63176</v>
      </c>
      <c r="G150">
        <v>90973</v>
      </c>
      <c r="H150">
        <v>26392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21958</v>
      </c>
      <c r="E152">
        <v>94361</v>
      </c>
      <c r="F152">
        <v>56958</v>
      </c>
      <c r="G152">
        <v>82020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29553</v>
      </c>
      <c r="E153">
        <v>94361</v>
      </c>
      <c r="F153">
        <v>54622</v>
      </c>
      <c r="G153">
        <v>78656</v>
      </c>
      <c r="H153">
        <v>25069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47252</v>
      </c>
      <c r="E154">
        <v>94361</v>
      </c>
      <c r="F154">
        <v>70771</v>
      </c>
      <c r="G154">
        <v>101910</v>
      </c>
      <c r="H154">
        <v>23519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71257</v>
      </c>
      <c r="E155">
        <v>94361</v>
      </c>
      <c r="F155">
        <v>86257</v>
      </c>
      <c r="G155">
        <v>124210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65363</v>
      </c>
      <c r="E156">
        <v>94361</v>
      </c>
      <c r="F156">
        <v>80363</v>
      </c>
      <c r="G156">
        <v>115723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39773</v>
      </c>
      <c r="E158">
        <v>64160</v>
      </c>
      <c r="F158">
        <v>71298</v>
      </c>
      <c r="G158">
        <v>102669</v>
      </c>
      <c r="H158">
        <v>31525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46905</v>
      </c>
      <c r="E159">
        <v>64160</v>
      </c>
      <c r="F159">
        <v>61905</v>
      </c>
      <c r="G159">
        <v>89143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18854</v>
      </c>
      <c r="E161">
        <v>56609</v>
      </c>
      <c r="F161">
        <v>35619</v>
      </c>
      <c r="G161">
        <v>51291</v>
      </c>
      <c r="H161">
        <v>16765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63101</v>
      </c>
      <c r="E163">
        <v>75485</v>
      </c>
      <c r="F163">
        <v>78101</v>
      </c>
      <c r="G163">
        <v>112465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80437</v>
      </c>
      <c r="E165">
        <v>113237</v>
      </c>
      <c r="F165">
        <v>95437</v>
      </c>
      <c r="G165">
        <v>137429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38534</v>
      </c>
      <c r="E166">
        <v>75485</v>
      </c>
      <c r="F166">
        <v>56614</v>
      </c>
      <c r="G166">
        <v>81524</v>
      </c>
      <c r="H166">
        <v>18080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40648</v>
      </c>
      <c r="E167">
        <v>75485</v>
      </c>
      <c r="F167">
        <v>55648</v>
      </c>
      <c r="G167">
        <v>80133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55176</v>
      </c>
      <c r="E168">
        <v>75485</v>
      </c>
      <c r="F168">
        <v>70176</v>
      </c>
      <c r="G168">
        <v>101053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75485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12267</v>
      </c>
      <c r="E171">
        <v>28295</v>
      </c>
      <c r="F171">
        <v>27267</v>
      </c>
      <c r="G171">
        <v>39264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86811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29470</v>
      </c>
      <c r="E173">
        <v>86811</v>
      </c>
      <c r="F173">
        <v>51644</v>
      </c>
      <c r="G173">
        <v>74367</v>
      </c>
      <c r="H173">
        <v>22174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6951</v>
      </c>
      <c r="E174">
        <v>56628</v>
      </c>
      <c r="F174">
        <v>37386</v>
      </c>
      <c r="G174">
        <v>53836</v>
      </c>
      <c r="H174">
        <v>30435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3252</v>
      </c>
      <c r="E175">
        <v>56628</v>
      </c>
      <c r="F175">
        <v>29386</v>
      </c>
      <c r="G175">
        <v>42316</v>
      </c>
      <c r="H175">
        <v>26134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11871</v>
      </c>
      <c r="E176">
        <v>75485</v>
      </c>
      <c r="F176">
        <v>43635</v>
      </c>
      <c r="G176">
        <v>62834</v>
      </c>
      <c r="H176">
        <v>31764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8635</v>
      </c>
      <c r="E177">
        <v>75485</v>
      </c>
      <c r="F177">
        <v>35635</v>
      </c>
      <c r="G177">
        <v>51314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20159</v>
      </c>
      <c r="E179">
        <v>70785</v>
      </c>
      <c r="F179">
        <v>41670</v>
      </c>
      <c r="G179">
        <v>60005</v>
      </c>
      <c r="H179">
        <v>21511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28661</v>
      </c>
      <c r="E181">
        <v>106649</v>
      </c>
      <c r="F181">
        <v>55661</v>
      </c>
      <c r="G181">
        <v>80152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64108</v>
      </c>
      <c r="E182">
        <v>75485</v>
      </c>
      <c r="F182">
        <v>87121</v>
      </c>
      <c r="G182">
        <v>125454</v>
      </c>
      <c r="H182">
        <v>23013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10732</v>
      </c>
      <c r="E183">
        <v>75485</v>
      </c>
      <c r="F183">
        <v>37732</v>
      </c>
      <c r="G183">
        <v>54334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55292</v>
      </c>
      <c r="E184">
        <v>113237</v>
      </c>
      <c r="F184">
        <v>79074</v>
      </c>
      <c r="G184">
        <v>113867</v>
      </c>
      <c r="H184">
        <v>23782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113237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86611</v>
      </c>
      <c r="E186">
        <v>150989</v>
      </c>
      <c r="F186">
        <v>108590</v>
      </c>
      <c r="G186">
        <v>156370</v>
      </c>
      <c r="H186">
        <v>21979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150989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160427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188741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7644</v>
      </c>
      <c r="E194">
        <v>54740</v>
      </c>
      <c r="F194">
        <v>35000</v>
      </c>
      <c r="G194">
        <v>50400</v>
      </c>
      <c r="H194">
        <v>27356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14265</v>
      </c>
      <c r="E196">
        <v>84942</v>
      </c>
      <c r="F196">
        <v>41265</v>
      </c>
      <c r="G196">
        <v>59422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41440</v>
      </c>
      <c r="E198">
        <v>94361</v>
      </c>
      <c r="F198">
        <v>68756</v>
      </c>
      <c r="G198">
        <v>99009</v>
      </c>
      <c r="H198">
        <v>27316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42183</v>
      </c>
      <c r="E199">
        <v>94361</v>
      </c>
      <c r="F199">
        <v>59674</v>
      </c>
      <c r="G199">
        <v>85931</v>
      </c>
      <c r="H199">
        <v>17491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48110</v>
      </c>
      <c r="E200">
        <v>94361</v>
      </c>
      <c r="F200">
        <v>67707</v>
      </c>
      <c r="G200">
        <v>97498</v>
      </c>
      <c r="H200">
        <v>19597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25838</v>
      </c>
      <c r="E202">
        <v>113237</v>
      </c>
      <c r="F202">
        <v>52838</v>
      </c>
      <c r="G202">
        <v>76087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23791</v>
      </c>
      <c r="E204">
        <v>94361</v>
      </c>
      <c r="F204">
        <v>50791</v>
      </c>
      <c r="G204">
        <v>73139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107298</v>
      </c>
      <c r="E206">
        <v>132113</v>
      </c>
      <c r="F206">
        <v>122298</v>
      </c>
      <c r="G206">
        <v>176109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59981</v>
      </c>
      <c r="E207">
        <v>132113</v>
      </c>
      <c r="F207">
        <v>81516</v>
      </c>
      <c r="G207">
        <v>117383</v>
      </c>
      <c r="H207">
        <v>21535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151875</v>
      </c>
      <c r="E208">
        <v>188741</v>
      </c>
      <c r="F208">
        <v>186875</v>
      </c>
      <c r="G208">
        <v>269100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149746</v>
      </c>
      <c r="E209">
        <v>188741</v>
      </c>
      <c r="F209">
        <v>164746</v>
      </c>
      <c r="G209">
        <v>237234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196452</v>
      </c>
      <c r="E210">
        <v>245369</v>
      </c>
      <c r="F210">
        <v>211452</v>
      </c>
      <c r="G210">
        <v>304491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192853</v>
      </c>
      <c r="E211">
        <v>188741</v>
      </c>
      <c r="F211">
        <v>207853</v>
      </c>
      <c r="G211">
        <v>299308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300465</v>
      </c>
      <c r="E212">
        <v>377501</v>
      </c>
      <c r="F212">
        <v>315465</v>
      </c>
      <c r="G212">
        <v>454270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377501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41836</v>
      </c>
      <c r="E214">
        <v>54740</v>
      </c>
      <c r="F214">
        <v>59206</v>
      </c>
      <c r="G214">
        <v>85257</v>
      </c>
      <c r="H214">
        <v>17370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36206</v>
      </c>
      <c r="E215">
        <v>54740</v>
      </c>
      <c r="F215">
        <v>51206</v>
      </c>
      <c r="G215">
        <v>73737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54740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54740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12812</v>
      </c>
      <c r="E220">
        <v>75485</v>
      </c>
      <c r="F220">
        <v>39812</v>
      </c>
      <c r="G220">
        <v>57329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75485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21232</v>
      </c>
      <c r="E222">
        <v>113237</v>
      </c>
      <c r="F222">
        <v>48232</v>
      </c>
      <c r="G222">
        <v>69454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113237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21546</v>
      </c>
      <c r="E224">
        <v>132113</v>
      </c>
      <c r="F224">
        <v>56516</v>
      </c>
      <c r="G224">
        <v>81383</v>
      </c>
      <c r="H224">
        <v>34970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21166</v>
      </c>
      <c r="E225">
        <v>132113</v>
      </c>
      <c r="F225">
        <v>48166</v>
      </c>
      <c r="G225">
        <v>69359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33614</v>
      </c>
      <c r="E226">
        <v>150989</v>
      </c>
      <c r="F226">
        <v>65542</v>
      </c>
      <c r="G226">
        <v>94380</v>
      </c>
      <c r="H226">
        <v>31928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29933</v>
      </c>
      <c r="E227">
        <v>150989</v>
      </c>
      <c r="F227">
        <v>56933</v>
      </c>
      <c r="G227">
        <v>81984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47400</v>
      </c>
      <c r="E228">
        <v>188741</v>
      </c>
      <c r="F228">
        <v>74400</v>
      </c>
      <c r="G228">
        <v>107136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188741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18722</v>
      </c>
      <c r="E230">
        <v>60384</v>
      </c>
      <c r="F230">
        <v>42497</v>
      </c>
      <c r="G230">
        <v>61196</v>
      </c>
      <c r="H230">
        <v>23775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7842</v>
      </c>
      <c r="E231">
        <v>60384</v>
      </c>
      <c r="F231">
        <v>32687</v>
      </c>
      <c r="G231">
        <v>47069</v>
      </c>
      <c r="H231">
        <v>24845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56609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113237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188741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22982</v>
      </c>
      <c r="E238">
        <v>90586</v>
      </c>
      <c r="F238">
        <v>49982</v>
      </c>
      <c r="G238">
        <v>71974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90586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46839</v>
      </c>
      <c r="E240">
        <v>105687</v>
      </c>
      <c r="F240">
        <v>72295</v>
      </c>
      <c r="G240">
        <v>104105</v>
      </c>
      <c r="H240">
        <v>25456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105687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135888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54466</v>
      </c>
      <c r="E244">
        <v>84942</v>
      </c>
      <c r="F244">
        <v>69466</v>
      </c>
      <c r="G244">
        <v>100031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84942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67262</v>
      </c>
      <c r="E246">
        <v>100043</v>
      </c>
      <c r="F246">
        <v>82262</v>
      </c>
      <c r="G246">
        <v>118457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100043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16906</v>
      </c>
      <c r="E248">
        <v>62272</v>
      </c>
      <c r="F248">
        <v>42830</v>
      </c>
      <c r="G248">
        <v>61675</v>
      </c>
      <c r="H248">
        <v>25924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11359</v>
      </c>
      <c r="E249">
        <v>62272</v>
      </c>
      <c r="F249">
        <v>34830</v>
      </c>
      <c r="G249">
        <v>50155</v>
      </c>
      <c r="H249">
        <v>23471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75485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113237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188741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11458</v>
      </c>
      <c r="E256">
        <v>54740</v>
      </c>
      <c r="F256">
        <v>35216</v>
      </c>
      <c r="G256">
        <v>50711</v>
      </c>
      <c r="H256">
        <v>23758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54740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14116</v>
      </c>
      <c r="E258">
        <v>73616</v>
      </c>
      <c r="F258">
        <v>41116</v>
      </c>
      <c r="G258">
        <v>59207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10665</v>
      </c>
      <c r="E260">
        <v>54740</v>
      </c>
      <c r="F260">
        <v>39912</v>
      </c>
      <c r="G260">
        <v>57473</v>
      </c>
      <c r="H260">
        <v>29247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11408</v>
      </c>
      <c r="E261">
        <v>54740</v>
      </c>
      <c r="F261">
        <v>31912</v>
      </c>
      <c r="G261">
        <v>45953</v>
      </c>
      <c r="H261">
        <v>20504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19201</v>
      </c>
      <c r="E262">
        <v>54740</v>
      </c>
      <c r="F262">
        <v>38313</v>
      </c>
      <c r="G262">
        <v>55171</v>
      </c>
      <c r="H262">
        <v>19112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54740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24402</v>
      </c>
      <c r="E264">
        <v>73616</v>
      </c>
      <c r="F264">
        <v>48888</v>
      </c>
      <c r="G264">
        <v>70399</v>
      </c>
      <c r="H264">
        <v>24486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73616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29982</v>
      </c>
      <c r="E266">
        <v>73616</v>
      </c>
      <c r="F266">
        <v>51120</v>
      </c>
      <c r="G266">
        <v>73613</v>
      </c>
      <c r="H266">
        <v>21138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73616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10005</v>
      </c>
      <c r="E268">
        <v>28314</v>
      </c>
      <c r="F268">
        <v>25042</v>
      </c>
      <c r="G268">
        <v>36060</v>
      </c>
      <c r="H268">
        <v>15037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28314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15123</v>
      </c>
      <c r="E270">
        <v>84942</v>
      </c>
      <c r="F270">
        <v>42123</v>
      </c>
      <c r="G270">
        <v>60657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58792</v>
      </c>
      <c r="E272">
        <v>100043</v>
      </c>
      <c r="F272">
        <v>74536</v>
      </c>
      <c r="G272">
        <v>107332</v>
      </c>
      <c r="H272">
        <v>15744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100043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66618</v>
      </c>
      <c r="E274">
        <v>113237</v>
      </c>
      <c r="F274">
        <v>83604</v>
      </c>
      <c r="G274">
        <v>120390</v>
      </c>
      <c r="H274">
        <v>16986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113237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15338</v>
      </c>
      <c r="E276">
        <v>54740</v>
      </c>
      <c r="F276">
        <v>36768</v>
      </c>
      <c r="G276">
        <v>52946</v>
      </c>
      <c r="H276">
        <v>21430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54740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21480</v>
      </c>
      <c r="E278">
        <v>73616</v>
      </c>
      <c r="F278">
        <v>47719</v>
      </c>
      <c r="G278">
        <v>68715</v>
      </c>
      <c r="H278">
        <v>26239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73616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13274</v>
      </c>
      <c r="E280">
        <v>54740</v>
      </c>
      <c r="F280">
        <v>35943</v>
      </c>
      <c r="G280">
        <v>51758</v>
      </c>
      <c r="H280">
        <v>22669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13258</v>
      </c>
      <c r="E283">
        <v>45284</v>
      </c>
      <c r="F283">
        <v>28964</v>
      </c>
      <c r="G283">
        <v>41708</v>
      </c>
      <c r="H283">
        <v>15706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51775</v>
      </c>
      <c r="E285">
        <v>56609</v>
      </c>
      <c r="F285">
        <v>66775</v>
      </c>
      <c r="G285">
        <v>96156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60905</v>
      </c>
      <c r="E287">
        <v>67935</v>
      </c>
      <c r="F287">
        <v>75905</v>
      </c>
      <c r="G287">
        <v>109303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33169</v>
      </c>
      <c r="E288">
        <v>62272</v>
      </c>
      <c r="F288">
        <v>48950</v>
      </c>
      <c r="G288">
        <v>70488</v>
      </c>
      <c r="H288">
        <v>15781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21645</v>
      </c>
      <c r="E289">
        <v>62272</v>
      </c>
      <c r="F289">
        <v>38944</v>
      </c>
      <c r="G289">
        <v>56079</v>
      </c>
      <c r="H289">
        <v>17299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42926</v>
      </c>
      <c r="E292">
        <v>62272</v>
      </c>
      <c r="F292">
        <v>67411</v>
      </c>
      <c r="G292">
        <v>97072</v>
      </c>
      <c r="H292">
        <v>24485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20225</v>
      </c>
      <c r="E293">
        <v>62272</v>
      </c>
      <c r="F293">
        <v>38376</v>
      </c>
      <c r="G293">
        <v>55261</v>
      </c>
      <c r="H293">
        <v>18151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69822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69822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63052</v>
      </c>
      <c r="E296">
        <v>80204</v>
      </c>
      <c r="F296">
        <v>78052</v>
      </c>
      <c r="G296">
        <v>112395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68500</v>
      </c>
      <c r="E298">
        <v>96249</v>
      </c>
      <c r="F298">
        <v>83500</v>
      </c>
      <c r="G298">
        <v>120240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66321</v>
      </c>
      <c r="E300">
        <v>94361</v>
      </c>
      <c r="F300">
        <v>87240</v>
      </c>
      <c r="G300">
        <v>125626</v>
      </c>
      <c r="H300">
        <v>20919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28926</v>
      </c>
      <c r="E301">
        <v>94361</v>
      </c>
      <c r="F301">
        <v>54371</v>
      </c>
      <c r="G301">
        <v>78294</v>
      </c>
      <c r="H301">
        <v>25445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12085</v>
      </c>
      <c r="E303">
        <v>132113</v>
      </c>
      <c r="F303">
        <v>39085</v>
      </c>
      <c r="G303">
        <v>56282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169865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42001</v>
      </c>
      <c r="E306">
        <v>113237</v>
      </c>
      <c r="F306">
        <v>77001</v>
      </c>
      <c r="G306">
        <v>110881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50273</v>
      </c>
      <c r="E307">
        <v>113237</v>
      </c>
      <c r="F307">
        <v>70272</v>
      </c>
      <c r="G307">
        <v>101192</v>
      </c>
      <c r="H307">
        <v>19999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59238</v>
      </c>
      <c r="E308">
        <v>132113</v>
      </c>
      <c r="F308">
        <v>94238</v>
      </c>
      <c r="G308">
        <v>135703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101223</v>
      </c>
      <c r="E309">
        <v>132113</v>
      </c>
      <c r="F309">
        <v>116223</v>
      </c>
      <c r="G309">
        <v>167361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22949</v>
      </c>
      <c r="E310">
        <v>56609</v>
      </c>
      <c r="F310">
        <v>40654</v>
      </c>
      <c r="G310">
        <v>58542</v>
      </c>
      <c r="H310">
        <v>17705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56609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69177</v>
      </c>
      <c r="E312">
        <v>84942</v>
      </c>
      <c r="F312">
        <v>84177</v>
      </c>
      <c r="G312">
        <v>121215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22619</v>
      </c>
      <c r="E315">
        <v>39621</v>
      </c>
      <c r="F315">
        <v>37619</v>
      </c>
      <c r="G315">
        <v>54171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32558</v>
      </c>
      <c r="E316">
        <v>60384</v>
      </c>
      <c r="F316">
        <v>67558</v>
      </c>
      <c r="G316">
        <v>97284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51808</v>
      </c>
      <c r="E317">
        <v>60384</v>
      </c>
      <c r="F317">
        <v>66808</v>
      </c>
      <c r="G317">
        <v>96204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15767</v>
      </c>
      <c r="E318">
        <v>45284</v>
      </c>
      <c r="F318">
        <v>33963</v>
      </c>
      <c r="G318">
        <v>48907</v>
      </c>
      <c r="H318">
        <v>18196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26234</v>
      </c>
      <c r="E319">
        <v>45284</v>
      </c>
      <c r="F319">
        <v>41234</v>
      </c>
      <c r="G319">
        <v>59377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113237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113237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75485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75485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17319</v>
      </c>
      <c r="E330">
        <v>94361</v>
      </c>
      <c r="F330">
        <v>44319</v>
      </c>
      <c r="G330">
        <v>63819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34456</v>
      </c>
      <c r="E332">
        <v>113237</v>
      </c>
      <c r="F332">
        <v>61456</v>
      </c>
      <c r="G332">
        <v>88497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113237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32178</v>
      </c>
      <c r="E334">
        <v>113237</v>
      </c>
      <c r="F334">
        <v>59178</v>
      </c>
      <c r="G334">
        <v>85216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113237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195379</v>
      </c>
      <c r="E336">
        <v>245369</v>
      </c>
      <c r="F336">
        <v>210379</v>
      </c>
      <c r="G336">
        <v>302946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245369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40070</v>
      </c>
      <c r="E338">
        <v>132113</v>
      </c>
      <c r="F338">
        <v>67070</v>
      </c>
      <c r="G338">
        <v>96581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132113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188741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245369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245369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