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<sst xmlns="http://schemas.openxmlformats.org/spreadsheetml/2006/main" count="145" uniqueCount="145">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</sst>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71916</v>
      </c>
      <c r="E2">
        <v>74033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47811</v>
      </c>
      <c r="E3">
        <v>74033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95098</v>
      </c>
      <c r="E4">
        <v>85141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79913</v>
      </c>
      <c r="E5">
        <v>85141</v>
      </c>
      <c r="F5">
        <v>94913</v>
      </c>
      <c r="G5">
        <v>136675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6869</v>
      </c>
      <c r="E7">
        <v>55520</v>
      </c>
      <c r="F7">
        <v>30400</v>
      </c>
      <c r="G7">
        <v>43776</v>
      </c>
      <c r="H7">
        <v>23531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38780</v>
      </c>
      <c r="E8">
        <v>74033</v>
      </c>
      <c r="F8">
        <v>54827</v>
      </c>
      <c r="G8">
        <v>78951</v>
      </c>
      <c r="H8">
        <v>16047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56270</v>
      </c>
      <c r="E10">
        <v>111059</v>
      </c>
      <c r="F10">
        <v>78484</v>
      </c>
      <c r="G10">
        <v>113017</v>
      </c>
      <c r="H10">
        <v>22214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61454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82823</v>
      </c>
      <c r="E12">
        <v>83290</v>
      </c>
      <c r="F12">
        <v>99183</v>
      </c>
      <c r="G12">
        <v>142824</v>
      </c>
      <c r="H12">
        <v>16360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13451</v>
      </c>
      <c r="E13">
        <v>83290</v>
      </c>
      <c r="F13">
        <v>40451</v>
      </c>
      <c r="G13">
        <v>58249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27205</v>
      </c>
      <c r="E15">
        <v>74033</v>
      </c>
      <c r="F15">
        <v>45755</v>
      </c>
      <c r="G15">
        <v>65887</v>
      </c>
      <c r="H15">
        <v>18550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26315</v>
      </c>
      <c r="E21">
        <v>103654</v>
      </c>
      <c r="F21">
        <v>53315</v>
      </c>
      <c r="G21">
        <v>76774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21354</v>
      </c>
      <c r="E27">
        <v>64777</v>
      </c>
      <c r="F27">
        <v>39805</v>
      </c>
      <c r="G27">
        <v>57319</v>
      </c>
      <c r="H27">
        <v>18451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80518</v>
      </c>
      <c r="E28">
        <v>129572</v>
      </c>
      <c r="F28">
        <v>96515</v>
      </c>
      <c r="G28">
        <v>138982</v>
      </c>
      <c r="H28">
        <v>15997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39194</v>
      </c>
      <c r="E29">
        <v>129572</v>
      </c>
      <c r="F29">
        <v>66194</v>
      </c>
      <c r="G29">
        <v>95319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136184</v>
      </c>
      <c r="E30">
        <v>185111</v>
      </c>
      <c r="F30">
        <v>0</v>
      </c>
      <c r="G30">
        <v>0</v>
      </c>
      <c r="H30">
        <v>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72393</v>
      </c>
      <c r="E31">
        <v>185111</v>
      </c>
      <c r="F31">
        <v>99393</v>
      </c>
      <c r="G31">
        <v>143126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60563</v>
      </c>
      <c r="E32">
        <v>111059</v>
      </c>
      <c r="F32">
        <v>80545</v>
      </c>
      <c r="G32">
        <v>115985</v>
      </c>
      <c r="H32">
        <v>19982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36014</v>
      </c>
      <c r="E33">
        <v>111059</v>
      </c>
      <c r="F33">
        <v>63014</v>
      </c>
      <c r="G33">
        <v>90740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84175</v>
      </c>
      <c r="E35">
        <v>129572</v>
      </c>
      <c r="F35">
        <v>99175</v>
      </c>
      <c r="G35">
        <v>142812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48543</v>
      </c>
      <c r="E36">
        <v>129572</v>
      </c>
      <c r="F36">
        <v>75543</v>
      </c>
      <c r="G36">
        <v>108782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129572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102237</v>
      </c>
      <c r="E38">
        <v>185111</v>
      </c>
      <c r="F38">
        <v>129237</v>
      </c>
      <c r="G38">
        <v>186101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98723</v>
      </c>
      <c r="E39">
        <v>185111</v>
      </c>
      <c r="F39">
        <v>117682</v>
      </c>
      <c r="G39">
        <v>169462</v>
      </c>
      <c r="H39">
        <v>18959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122144</v>
      </c>
      <c r="E40">
        <v>240650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35759</v>
      </c>
      <c r="E43">
        <v>129572</v>
      </c>
      <c r="F43">
        <v>62759</v>
      </c>
      <c r="G43">
        <v>90373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185111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23945</v>
      </c>
      <c r="E47">
        <v>111059</v>
      </c>
      <c r="F47">
        <v>50945</v>
      </c>
      <c r="G47">
        <v>73361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36713</v>
      </c>
      <c r="E50">
        <v>64777</v>
      </c>
      <c r="F50">
        <v>0</v>
      </c>
      <c r="G50">
        <v>0</v>
      </c>
      <c r="H50">
        <v>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26680</v>
      </c>
      <c r="E51">
        <v>64777</v>
      </c>
      <c r="F51">
        <v>41935</v>
      </c>
      <c r="G51">
        <v>60386</v>
      </c>
      <c r="H51">
        <v>15255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54044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54124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44949</v>
      </c>
      <c r="E54">
        <v>129572</v>
      </c>
      <c r="F54">
        <v>79949</v>
      </c>
      <c r="G54">
        <v>115127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43661</v>
      </c>
      <c r="E55">
        <v>129572</v>
      </c>
      <c r="F55">
        <v>70661</v>
      </c>
      <c r="G55">
        <v>101752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45458</v>
      </c>
      <c r="E56">
        <v>148085</v>
      </c>
      <c r="F56">
        <v>72458</v>
      </c>
      <c r="G56">
        <v>104340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62217</v>
      </c>
      <c r="E57">
        <v>148085</v>
      </c>
      <c r="F57">
        <v>88640</v>
      </c>
      <c r="G57">
        <v>127642</v>
      </c>
      <c r="H57">
        <v>26423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18492</v>
      </c>
      <c r="E58">
        <v>37007</v>
      </c>
      <c r="F58">
        <v>38729</v>
      </c>
      <c r="G58">
        <v>55770</v>
      </c>
      <c r="H58">
        <v>20237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6408</v>
      </c>
      <c r="E59">
        <v>37007</v>
      </c>
      <c r="F59">
        <v>22996</v>
      </c>
      <c r="G59">
        <v>33114</v>
      </c>
      <c r="H59">
        <v>16588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24120</v>
      </c>
      <c r="E60">
        <v>49967</v>
      </c>
      <c r="F60">
        <v>48520</v>
      </c>
      <c r="G60">
        <v>69869</v>
      </c>
      <c r="H60">
        <v>24400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25520</v>
      </c>
      <c r="E61">
        <v>49967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14215</v>
      </c>
      <c r="E63">
        <v>83290</v>
      </c>
      <c r="F63">
        <v>41215</v>
      </c>
      <c r="G63">
        <v>59350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23198</v>
      </c>
      <c r="E65">
        <v>124926</v>
      </c>
      <c r="F65">
        <v>50198</v>
      </c>
      <c r="G65">
        <v>72285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29367</v>
      </c>
      <c r="E66">
        <v>92546</v>
      </c>
      <c r="F66">
        <v>61551</v>
      </c>
      <c r="G66">
        <v>88633</v>
      </c>
      <c r="H66">
        <v>32184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20765</v>
      </c>
      <c r="E67">
        <v>92546</v>
      </c>
      <c r="F67">
        <v>47765</v>
      </c>
      <c r="G67">
        <v>68782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48018</v>
      </c>
      <c r="E68">
        <v>111059</v>
      </c>
      <c r="F68">
        <v>75018</v>
      </c>
      <c r="G68">
        <v>108026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110505</v>
      </c>
      <c r="E70">
        <v>129572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50435</v>
      </c>
      <c r="E71">
        <v>129572</v>
      </c>
      <c r="F71">
        <v>76707</v>
      </c>
      <c r="G71">
        <v>110458</v>
      </c>
      <c r="H71">
        <v>26272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6821</v>
      </c>
      <c r="E73">
        <v>27751</v>
      </c>
      <c r="F73">
        <v>21821</v>
      </c>
      <c r="G73">
        <v>31422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70278</v>
      </c>
      <c r="E75">
        <v>97175</v>
      </c>
      <c r="F75">
        <v>85278</v>
      </c>
      <c r="G75">
        <v>122800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88038</v>
      </c>
      <c r="E76">
        <v>129572</v>
      </c>
      <c r="F76">
        <v>122177</v>
      </c>
      <c r="G76">
        <v>175935</v>
      </c>
      <c r="H76">
        <v>34139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60070</v>
      </c>
      <c r="E77">
        <v>129572</v>
      </c>
      <c r="F77">
        <v>80561</v>
      </c>
      <c r="G77">
        <v>116008</v>
      </c>
      <c r="H77">
        <v>20491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35362</v>
      </c>
      <c r="E81">
        <v>92546</v>
      </c>
      <c r="F81">
        <v>56238</v>
      </c>
      <c r="G81">
        <v>80983</v>
      </c>
      <c r="H81">
        <v>20876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87068</v>
      </c>
      <c r="E83">
        <v>129572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60754</v>
      </c>
      <c r="E84">
        <v>74033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32007</v>
      </c>
      <c r="E85">
        <v>74033</v>
      </c>
      <c r="F85">
        <v>47675</v>
      </c>
      <c r="G85">
        <v>68652</v>
      </c>
      <c r="H85">
        <v>15668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8204</v>
      </c>
      <c r="E90">
        <v>59223</v>
      </c>
      <c r="F90">
        <v>38573</v>
      </c>
      <c r="G90">
        <v>55545</v>
      </c>
      <c r="H90">
        <v>30369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3689</v>
      </c>
      <c r="E91">
        <v>59223</v>
      </c>
      <c r="F91">
        <v>30573</v>
      </c>
      <c r="G91">
        <v>44025</v>
      </c>
      <c r="H91">
        <v>26884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9492</v>
      </c>
      <c r="E93">
        <v>27751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60007</v>
      </c>
      <c r="E96">
        <v>83290</v>
      </c>
      <c r="F96">
        <v>77507</v>
      </c>
      <c r="G96">
        <v>111610</v>
      </c>
      <c r="H96">
        <v>17500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34519</v>
      </c>
      <c r="E97">
        <v>83290</v>
      </c>
      <c r="F97">
        <v>52291</v>
      </c>
      <c r="G97">
        <v>75299</v>
      </c>
      <c r="H97">
        <v>17772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79198</v>
      </c>
      <c r="E98">
        <v>96249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42262</v>
      </c>
      <c r="E99">
        <v>96249</v>
      </c>
      <c r="F99">
        <v>60442</v>
      </c>
      <c r="G99">
        <v>87036</v>
      </c>
      <c r="H99">
        <v>18180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63107</v>
      </c>
      <c r="E100">
        <v>107912</v>
      </c>
      <c r="F100">
        <v>80934</v>
      </c>
      <c r="G100">
        <v>116545</v>
      </c>
      <c r="H100">
        <v>17827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63377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129572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6169</v>
      </c>
      <c r="E109">
        <v>129572</v>
      </c>
      <c r="F109">
        <v>33169</v>
      </c>
      <c r="G109">
        <v>47763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14501</v>
      </c>
      <c r="E111">
        <v>166598</v>
      </c>
      <c r="F111">
        <v>41501</v>
      </c>
      <c r="G111">
        <v>59761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48527</v>
      </c>
      <c r="E113">
        <v>129572</v>
      </c>
      <c r="F113">
        <v>75527</v>
      </c>
      <c r="G113">
        <v>108759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185111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176140</v>
      </c>
      <c r="E117">
        <v>185111</v>
      </c>
      <c r="F117">
        <v>191140</v>
      </c>
      <c r="G117">
        <v>275242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80247</v>
      </c>
      <c r="E118">
        <v>88844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49751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102078</v>
      </c>
      <c r="E121">
        <v>118465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46142</v>
      </c>
      <c r="E124">
        <v>59223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35489</v>
      </c>
      <c r="E125">
        <v>59223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63695</v>
      </c>
      <c r="E126">
        <v>81439</v>
      </c>
      <c r="F126">
        <v>78695</v>
      </c>
      <c r="G126">
        <v>113321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37174</v>
      </c>
      <c r="E129">
        <v>92546</v>
      </c>
      <c r="F129">
        <v>56963</v>
      </c>
      <c r="G129">
        <v>82027</v>
      </c>
      <c r="H129">
        <v>19789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12720</v>
      </c>
      <c r="E130">
        <v>44413</v>
      </c>
      <c r="F130">
        <v>33140</v>
      </c>
      <c r="G130">
        <v>47722</v>
      </c>
      <c r="H130">
        <v>20420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4547</v>
      </c>
      <c r="E131">
        <v>44413</v>
      </c>
      <c r="F131">
        <v>25140</v>
      </c>
      <c r="G131">
        <v>36202</v>
      </c>
      <c r="H131">
        <v>20593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27602</v>
      </c>
      <c r="E132">
        <v>59223</v>
      </c>
      <c r="F132">
        <v>43691</v>
      </c>
      <c r="G132">
        <v>62915</v>
      </c>
      <c r="H132">
        <v>16089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17744</v>
      </c>
      <c r="E135">
        <v>60686</v>
      </c>
      <c r="F135">
        <v>36765</v>
      </c>
      <c r="G135">
        <v>52942</v>
      </c>
      <c r="H135">
        <v>19021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28572</v>
      </c>
      <c r="E137">
        <v>75607</v>
      </c>
      <c r="F137">
        <v>46916</v>
      </c>
      <c r="G137">
        <v>67559</v>
      </c>
      <c r="H137">
        <v>18344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29479</v>
      </c>
      <c r="E139">
        <v>95175</v>
      </c>
      <c r="F139">
        <v>54910</v>
      </c>
      <c r="G139">
        <v>79070</v>
      </c>
      <c r="H139">
        <v>25431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52661</v>
      </c>
      <c r="E141">
        <v>90695</v>
      </c>
      <c r="F141">
        <v>67661</v>
      </c>
      <c r="G141">
        <v>97432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77608</v>
      </c>
      <c r="E143">
        <v>129572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97451</v>
      </c>
      <c r="E145">
        <v>155491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88134</v>
      </c>
      <c r="E147">
        <v>90695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126151</v>
      </c>
      <c r="E149">
        <v>129572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38303</v>
      </c>
      <c r="E150">
        <v>92546</v>
      </c>
      <c r="F150">
        <v>62967</v>
      </c>
      <c r="G150">
        <v>90672</v>
      </c>
      <c r="H150">
        <v>24664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22848</v>
      </c>
      <c r="E152">
        <v>92546</v>
      </c>
      <c r="F152">
        <v>57848</v>
      </c>
      <c r="G152">
        <v>83301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29653</v>
      </c>
      <c r="E153">
        <v>92546</v>
      </c>
      <c r="F153">
        <v>0</v>
      </c>
      <c r="G153">
        <v>0</v>
      </c>
      <c r="H153">
        <v>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48718</v>
      </c>
      <c r="E154">
        <v>92546</v>
      </c>
      <c r="F154">
        <v>67133</v>
      </c>
      <c r="G154">
        <v>96672</v>
      </c>
      <c r="H154">
        <v>18415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40354</v>
      </c>
      <c r="E155">
        <v>92546</v>
      </c>
      <c r="F155">
        <v>58235</v>
      </c>
      <c r="G155">
        <v>83858</v>
      </c>
      <c r="H155">
        <v>17881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65953</v>
      </c>
      <c r="E156">
        <v>92546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38939</v>
      </c>
      <c r="E158">
        <v>62926</v>
      </c>
      <c r="F158">
        <v>65614</v>
      </c>
      <c r="G158">
        <v>94484</v>
      </c>
      <c r="H158">
        <v>26675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42056</v>
      </c>
      <c r="E159">
        <v>62926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83290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23707</v>
      </c>
      <c r="E161">
        <v>83290</v>
      </c>
      <c r="F161">
        <v>47966</v>
      </c>
      <c r="G161">
        <v>69071</v>
      </c>
      <c r="H161">
        <v>24259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54521</v>
      </c>
      <c r="E163">
        <v>74033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76718</v>
      </c>
      <c r="E165">
        <v>111059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46110</v>
      </c>
      <c r="E166">
        <v>74033</v>
      </c>
      <c r="F166">
        <v>61110</v>
      </c>
      <c r="G166">
        <v>87998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33994</v>
      </c>
      <c r="E167">
        <v>74033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60436</v>
      </c>
      <c r="E168">
        <v>74033</v>
      </c>
      <c r="F168">
        <v>95436</v>
      </c>
      <c r="G168">
        <v>137428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74126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15391</v>
      </c>
      <c r="E171">
        <v>27751</v>
      </c>
      <c r="F171">
        <v>30391</v>
      </c>
      <c r="G171">
        <v>43763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30687</v>
      </c>
      <c r="E173">
        <v>85141</v>
      </c>
      <c r="F173">
        <v>51480</v>
      </c>
      <c r="G173">
        <v>74131</v>
      </c>
      <c r="H173">
        <v>20793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7282</v>
      </c>
      <c r="E174">
        <v>55539</v>
      </c>
      <c r="F174">
        <v>37778</v>
      </c>
      <c r="G174">
        <v>54400</v>
      </c>
      <c r="H174">
        <v>30496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5295</v>
      </c>
      <c r="E175">
        <v>55539</v>
      </c>
      <c r="F175">
        <v>29778</v>
      </c>
      <c r="G175">
        <v>42880</v>
      </c>
      <c r="H175">
        <v>24483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10319</v>
      </c>
      <c r="E176">
        <v>74033</v>
      </c>
      <c r="F176">
        <v>43077</v>
      </c>
      <c r="G176">
        <v>62031</v>
      </c>
      <c r="H176">
        <v>32758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8077</v>
      </c>
      <c r="E177">
        <v>74033</v>
      </c>
      <c r="F177">
        <v>35077</v>
      </c>
      <c r="G177">
        <v>50511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21878</v>
      </c>
      <c r="E179">
        <v>69424</v>
      </c>
      <c r="F179">
        <v>41827</v>
      </c>
      <c r="G179">
        <v>60231</v>
      </c>
      <c r="H179">
        <v>19949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45983</v>
      </c>
      <c r="E181">
        <v>104598</v>
      </c>
      <c r="F181">
        <v>65187</v>
      </c>
      <c r="G181">
        <v>93869</v>
      </c>
      <c r="H181">
        <v>19204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67957</v>
      </c>
      <c r="E182">
        <v>74033</v>
      </c>
      <c r="F182">
        <v>86565</v>
      </c>
      <c r="G182">
        <v>124654</v>
      </c>
      <c r="H182">
        <v>18608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10176</v>
      </c>
      <c r="E183">
        <v>74033</v>
      </c>
      <c r="F183">
        <v>37176</v>
      </c>
      <c r="G183">
        <v>53533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60563</v>
      </c>
      <c r="E184">
        <v>111059</v>
      </c>
      <c r="F184">
        <v>80202</v>
      </c>
      <c r="G184">
        <v>115491</v>
      </c>
      <c r="H184">
        <v>19639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79961</v>
      </c>
      <c r="E186">
        <v>148085</v>
      </c>
      <c r="F186">
        <v>104623</v>
      </c>
      <c r="G186">
        <v>150657</v>
      </c>
      <c r="H186">
        <v>24662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172324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7123</v>
      </c>
      <c r="E194">
        <v>53688</v>
      </c>
      <c r="F194">
        <v>34938</v>
      </c>
      <c r="G194">
        <v>50311</v>
      </c>
      <c r="H194">
        <v>27815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11766</v>
      </c>
      <c r="E196">
        <v>83309</v>
      </c>
      <c r="F196">
        <v>38766</v>
      </c>
      <c r="G196">
        <v>55823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54791</v>
      </c>
      <c r="E198">
        <v>92546</v>
      </c>
      <c r="F198">
        <v>89791</v>
      </c>
      <c r="G198">
        <v>129299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75016</v>
      </c>
      <c r="E199">
        <v>92546</v>
      </c>
      <c r="F199">
        <v>0</v>
      </c>
      <c r="G199">
        <v>0</v>
      </c>
      <c r="H199">
        <v>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59673</v>
      </c>
      <c r="E200">
        <v>92546</v>
      </c>
      <c r="F200">
        <v>0</v>
      </c>
      <c r="G200">
        <v>0</v>
      </c>
      <c r="H200">
        <v>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36729</v>
      </c>
      <c r="E202">
        <v>111059</v>
      </c>
      <c r="F202">
        <v>63729</v>
      </c>
      <c r="G202">
        <v>91770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27491</v>
      </c>
      <c r="E204">
        <v>92546</v>
      </c>
      <c r="F204">
        <v>54491</v>
      </c>
      <c r="G204">
        <v>78467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101744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65317</v>
      </c>
      <c r="E207">
        <v>129572</v>
      </c>
      <c r="F207">
        <v>82660</v>
      </c>
      <c r="G207">
        <v>119030</v>
      </c>
      <c r="H207">
        <v>17343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144674</v>
      </c>
      <c r="E208">
        <v>185111</v>
      </c>
      <c r="F208">
        <v>179674</v>
      </c>
      <c r="G208">
        <v>258731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146455</v>
      </c>
      <c r="E209">
        <v>185111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187604</v>
      </c>
      <c r="E210">
        <v>240650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188240</v>
      </c>
      <c r="E211">
        <v>185111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287774</v>
      </c>
      <c r="E212">
        <v>370241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33994</v>
      </c>
      <c r="E214">
        <v>53688</v>
      </c>
      <c r="F214">
        <v>68994</v>
      </c>
      <c r="G214">
        <v>99351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51850</v>
      </c>
      <c r="E215">
        <v>53688</v>
      </c>
      <c r="F215">
        <v>66850</v>
      </c>
      <c r="G215">
        <v>96264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46142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67400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13277</v>
      </c>
      <c r="E220">
        <v>74033</v>
      </c>
      <c r="F220">
        <v>46528</v>
      </c>
      <c r="G220">
        <v>67000</v>
      </c>
      <c r="H220">
        <v>33251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11528</v>
      </c>
      <c r="E221">
        <v>74033</v>
      </c>
      <c r="F221">
        <v>38528</v>
      </c>
      <c r="G221">
        <v>55480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21735</v>
      </c>
      <c r="E222">
        <v>111059</v>
      </c>
      <c r="F222">
        <v>48735</v>
      </c>
      <c r="G222">
        <v>70178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16806</v>
      </c>
      <c r="E224">
        <v>129572</v>
      </c>
      <c r="F224">
        <v>45780</v>
      </c>
      <c r="G224">
        <v>65923</v>
      </c>
      <c r="H224">
        <v>28974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10780</v>
      </c>
      <c r="E225">
        <v>129572</v>
      </c>
      <c r="F225">
        <v>37780</v>
      </c>
      <c r="G225">
        <v>54403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26505</v>
      </c>
      <c r="E226">
        <v>148085</v>
      </c>
      <c r="F226">
        <v>61505</v>
      </c>
      <c r="G226">
        <v>88567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96529</v>
      </c>
      <c r="E227">
        <v>148085</v>
      </c>
      <c r="F227">
        <v>0</v>
      </c>
      <c r="G227">
        <v>0</v>
      </c>
      <c r="H227">
        <v>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35107</v>
      </c>
      <c r="E228">
        <v>185111</v>
      </c>
      <c r="F228">
        <v>70107</v>
      </c>
      <c r="G228">
        <v>100954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98421</v>
      </c>
      <c r="E229">
        <v>185111</v>
      </c>
      <c r="F229">
        <v>117562</v>
      </c>
      <c r="G229">
        <v>169289</v>
      </c>
      <c r="H229">
        <v>19141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16250</v>
      </c>
      <c r="E230">
        <v>59223</v>
      </c>
      <c r="F230">
        <v>41368</v>
      </c>
      <c r="G230">
        <v>59570</v>
      </c>
      <c r="H230">
        <v>25118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6153</v>
      </c>
      <c r="E231">
        <v>59223</v>
      </c>
      <c r="F231">
        <v>31558</v>
      </c>
      <c r="G231">
        <v>45444</v>
      </c>
      <c r="H231">
        <v>25405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23453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41706</v>
      </c>
      <c r="E235">
        <v>111059</v>
      </c>
      <c r="F235">
        <v>65995</v>
      </c>
      <c r="G235">
        <v>95033</v>
      </c>
      <c r="H235">
        <v>24289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86114</v>
      </c>
      <c r="E237">
        <v>185111</v>
      </c>
      <c r="F237">
        <v>112639</v>
      </c>
      <c r="G237">
        <v>162200</v>
      </c>
      <c r="H237">
        <v>26525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25186</v>
      </c>
      <c r="E238">
        <v>88844</v>
      </c>
      <c r="F238">
        <v>60186</v>
      </c>
      <c r="G238">
        <v>86668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31895</v>
      </c>
      <c r="E239">
        <v>88844</v>
      </c>
      <c r="F239">
        <v>53407</v>
      </c>
      <c r="G239">
        <v>76906</v>
      </c>
      <c r="H239">
        <v>21512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47016</v>
      </c>
      <c r="E240">
        <v>103654</v>
      </c>
      <c r="F240">
        <v>71451</v>
      </c>
      <c r="G240">
        <v>102889</v>
      </c>
      <c r="H240">
        <v>24435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64220</v>
      </c>
      <c r="E244">
        <v>83309</v>
      </c>
      <c r="F244">
        <v>79711</v>
      </c>
      <c r="G244">
        <v>114784</v>
      </c>
      <c r="H244">
        <v>15491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54314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75668</v>
      </c>
      <c r="E246">
        <v>98119</v>
      </c>
      <c r="F246">
        <v>0</v>
      </c>
      <c r="G246">
        <v>0</v>
      </c>
      <c r="H246">
        <v>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86957</v>
      </c>
      <c r="E247">
        <v>98119</v>
      </c>
      <c r="F247">
        <v>101957</v>
      </c>
      <c r="G247">
        <v>146818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18047</v>
      </c>
      <c r="E248">
        <v>61074</v>
      </c>
      <c r="F248">
        <v>42220</v>
      </c>
      <c r="G248">
        <v>60797</v>
      </c>
      <c r="H248">
        <v>24173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11003</v>
      </c>
      <c r="E249">
        <v>61074</v>
      </c>
      <c r="F249">
        <v>34220</v>
      </c>
      <c r="G249">
        <v>49277</v>
      </c>
      <c r="H249">
        <v>23217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15534</v>
      </c>
      <c r="E253">
        <v>111059</v>
      </c>
      <c r="F253">
        <v>42534</v>
      </c>
      <c r="G253">
        <v>61249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21306</v>
      </c>
      <c r="E255">
        <v>185111</v>
      </c>
      <c r="F255">
        <v>48306</v>
      </c>
      <c r="G255">
        <v>69561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9572</v>
      </c>
      <c r="E256">
        <v>53688</v>
      </c>
      <c r="F256">
        <v>40266</v>
      </c>
      <c r="G256">
        <v>57983</v>
      </c>
      <c r="H256">
        <v>30694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15105</v>
      </c>
      <c r="E257">
        <v>53688</v>
      </c>
      <c r="F257">
        <v>32980</v>
      </c>
      <c r="G257">
        <v>47491</v>
      </c>
      <c r="H257">
        <v>17875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11877</v>
      </c>
      <c r="E258">
        <v>72201</v>
      </c>
      <c r="F258">
        <v>38877</v>
      </c>
      <c r="G258">
        <v>55983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8856</v>
      </c>
      <c r="E260">
        <v>53688</v>
      </c>
      <c r="F260">
        <v>40266</v>
      </c>
      <c r="G260">
        <v>57983</v>
      </c>
      <c r="H260">
        <v>31410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52788</v>
      </c>
      <c r="E261">
        <v>53688</v>
      </c>
      <c r="F261">
        <v>67788</v>
      </c>
      <c r="G261">
        <v>97615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14040</v>
      </c>
      <c r="E262">
        <v>53688</v>
      </c>
      <c r="F262">
        <v>39142</v>
      </c>
      <c r="G262">
        <v>56364</v>
      </c>
      <c r="H262">
        <v>25102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10510</v>
      </c>
      <c r="E263">
        <v>53688</v>
      </c>
      <c r="F263">
        <v>31142</v>
      </c>
      <c r="G263">
        <v>44844</v>
      </c>
      <c r="H263">
        <v>20632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18333</v>
      </c>
      <c r="E264">
        <v>72201</v>
      </c>
      <c r="F264">
        <v>53333</v>
      </c>
      <c r="G264">
        <v>76800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73315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34392</v>
      </c>
      <c r="E266">
        <v>72201</v>
      </c>
      <c r="F266">
        <v>54151</v>
      </c>
      <c r="G266">
        <v>77977</v>
      </c>
      <c r="H266">
        <v>19759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92125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10271</v>
      </c>
      <c r="E268">
        <v>27770</v>
      </c>
      <c r="F268">
        <v>0</v>
      </c>
      <c r="G268">
        <v>0</v>
      </c>
      <c r="H268">
        <v>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11989</v>
      </c>
      <c r="E270">
        <v>83309</v>
      </c>
      <c r="F270">
        <v>38989</v>
      </c>
      <c r="G270">
        <v>56144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63266</v>
      </c>
      <c r="E272">
        <v>98119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72536</v>
      </c>
      <c r="E274">
        <v>111059</v>
      </c>
      <c r="F274">
        <v>87536</v>
      </c>
      <c r="G274">
        <v>126052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11241</v>
      </c>
      <c r="E276">
        <v>53688</v>
      </c>
      <c r="F276">
        <v>40266</v>
      </c>
      <c r="G276">
        <v>57983</v>
      </c>
      <c r="H276">
        <v>29025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39766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20114</v>
      </c>
      <c r="E278">
        <v>72201</v>
      </c>
      <c r="F278">
        <v>54151</v>
      </c>
      <c r="G278">
        <v>77977</v>
      </c>
      <c r="H278">
        <v>34037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73697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11750</v>
      </c>
      <c r="E280">
        <v>53688</v>
      </c>
      <c r="F280">
        <v>34938</v>
      </c>
      <c r="G280">
        <v>50311</v>
      </c>
      <c r="H280">
        <v>23188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15598</v>
      </c>
      <c r="E283">
        <v>44413</v>
      </c>
      <c r="F283">
        <v>30598</v>
      </c>
      <c r="G283">
        <v>44061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50006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58814</v>
      </c>
      <c r="E287">
        <v>66628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41006</v>
      </c>
      <c r="E288">
        <v>61074</v>
      </c>
      <c r="F288">
        <v>0</v>
      </c>
      <c r="G288">
        <v>0</v>
      </c>
      <c r="H288">
        <v>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23914</v>
      </c>
      <c r="E289">
        <v>61074</v>
      </c>
      <c r="F289">
        <v>39384</v>
      </c>
      <c r="G289">
        <v>56713</v>
      </c>
      <c r="H289">
        <v>15470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35839</v>
      </c>
      <c r="E292">
        <v>61074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23691</v>
      </c>
      <c r="E293">
        <v>61074</v>
      </c>
      <c r="F293">
        <v>39295</v>
      </c>
      <c r="G293">
        <v>56585</v>
      </c>
      <c r="H293">
        <v>15604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88643</v>
      </c>
      <c r="E294">
        <v>68480</v>
      </c>
      <c r="F294">
        <v>103643</v>
      </c>
      <c r="G294">
        <v>149246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26092</v>
      </c>
      <c r="E295">
        <v>68480</v>
      </c>
      <c r="F295">
        <v>43144</v>
      </c>
      <c r="G295">
        <v>62127</v>
      </c>
      <c r="H295">
        <v>17052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62630</v>
      </c>
      <c r="E296">
        <v>78662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74555</v>
      </c>
      <c r="E298">
        <v>94398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68227</v>
      </c>
      <c r="E300">
        <v>92546</v>
      </c>
      <c r="F300">
        <v>88414</v>
      </c>
      <c r="G300">
        <v>127316</v>
      </c>
      <c r="H300">
        <v>20187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33629</v>
      </c>
      <c r="E301">
        <v>92546</v>
      </c>
      <c r="F301">
        <v>55545</v>
      </c>
      <c r="G301">
        <v>79985</v>
      </c>
      <c r="H301">
        <v>21916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10780</v>
      </c>
      <c r="E303">
        <v>129572</v>
      </c>
      <c r="F303">
        <v>37780</v>
      </c>
      <c r="G303">
        <v>54403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174153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50037</v>
      </c>
      <c r="E306">
        <v>111059</v>
      </c>
      <c r="F306">
        <v>79971</v>
      </c>
      <c r="G306">
        <v>115158</v>
      </c>
      <c r="H306">
        <v>29934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50451</v>
      </c>
      <c r="E307">
        <v>111059</v>
      </c>
      <c r="F307">
        <v>69493</v>
      </c>
      <c r="G307">
        <v>100070</v>
      </c>
      <c r="H307">
        <v>19042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69245</v>
      </c>
      <c r="E308">
        <v>129572</v>
      </c>
      <c r="F308">
        <v>97179</v>
      </c>
      <c r="G308">
        <v>139938</v>
      </c>
      <c r="H308">
        <v>27934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77878</v>
      </c>
      <c r="E309">
        <v>129572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24597</v>
      </c>
      <c r="E310">
        <v>55520</v>
      </c>
      <c r="F310">
        <v>41640</v>
      </c>
      <c r="G310">
        <v>59962</v>
      </c>
      <c r="H310">
        <v>17043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22324</v>
      </c>
      <c r="E311">
        <v>55520</v>
      </c>
      <c r="F311">
        <v>37324</v>
      </c>
      <c r="G311">
        <v>53747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67337</v>
      </c>
      <c r="E312">
        <v>83309</v>
      </c>
      <c r="F312">
        <v>82337</v>
      </c>
      <c r="G312">
        <v>118565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20940</v>
      </c>
      <c r="E315">
        <v>38859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32420</v>
      </c>
      <c r="E316">
        <v>59223</v>
      </c>
      <c r="F316">
        <v>62798</v>
      </c>
      <c r="G316">
        <v>90429</v>
      </c>
      <c r="H316">
        <v>30378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39607</v>
      </c>
      <c r="E317">
        <v>59223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15820</v>
      </c>
      <c r="E318">
        <v>44413</v>
      </c>
      <c r="F318">
        <v>33310</v>
      </c>
      <c r="G318">
        <v>47966</v>
      </c>
      <c r="H318">
        <v>17490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29351</v>
      </c>
      <c r="E319">
        <v>44413</v>
      </c>
      <c r="F319">
        <v>44351</v>
      </c>
      <c r="G319">
        <v>63865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58830</v>
      </c>
      <c r="E324">
        <v>74033</v>
      </c>
      <c r="F324">
        <v>73830</v>
      </c>
      <c r="G324">
        <v>106315</v>
      </c>
      <c r="H324">
        <v>15000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9413</v>
      </c>
      <c r="E327">
        <v>64777</v>
      </c>
      <c r="F327">
        <v>35028</v>
      </c>
      <c r="G327">
        <v>50440</v>
      </c>
      <c r="H327">
        <v>25615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17045</v>
      </c>
      <c r="E329">
        <v>64777</v>
      </c>
      <c r="F329">
        <v>38081</v>
      </c>
      <c r="G329">
        <v>54837</v>
      </c>
      <c r="H329">
        <v>21036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20781</v>
      </c>
      <c r="E330">
        <v>92546</v>
      </c>
      <c r="F330">
        <v>47781</v>
      </c>
      <c r="G330">
        <v>68805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43709</v>
      </c>
      <c r="E332">
        <v>111059</v>
      </c>
      <c r="F332">
        <v>70709</v>
      </c>
      <c r="G332">
        <v>101821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32961</v>
      </c>
      <c r="E334">
        <v>111059</v>
      </c>
      <c r="F334">
        <v>59961</v>
      </c>
      <c r="G334">
        <v>86344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189099</v>
      </c>
      <c r="E336">
        <v>240650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59991</v>
      </c>
      <c r="E338">
        <v>129572</v>
      </c>
      <c r="F338">
        <v>86991</v>
      </c>
      <c r="G338">
        <v>125267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109996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144372</v>
      </c>
      <c r="E343">
        <v>240650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