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<sst xmlns="http://schemas.openxmlformats.org/spreadsheetml/2006/main" count="145" uniqueCount="145">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</sst>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70861</v>
      </c>
      <c r="E2">
        <v>73550</v>
      </c>
      <c r="F2">
        <v>85861</v>
      </c>
      <c r="G2">
        <v>123640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47141</v>
      </c>
      <c r="E3">
        <v>73550</v>
      </c>
      <c r="F3">
        <v>62141</v>
      </c>
      <c r="G3">
        <v>89483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101381</v>
      </c>
      <c r="E4">
        <v>84585</v>
      </c>
      <c r="F4">
        <v>116381</v>
      </c>
      <c r="G4">
        <v>167589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85563</v>
      </c>
      <c r="E5">
        <v>84585</v>
      </c>
      <c r="F5">
        <v>100563</v>
      </c>
      <c r="G5">
        <v>144811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55158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8090</v>
      </c>
      <c r="E7">
        <v>55158</v>
      </c>
      <c r="F7">
        <v>30748</v>
      </c>
      <c r="G7">
        <v>44277</v>
      </c>
      <c r="H7">
        <v>22658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35305</v>
      </c>
      <c r="E8">
        <v>73550</v>
      </c>
      <c r="F8">
        <v>53220</v>
      </c>
      <c r="G8">
        <v>76637</v>
      </c>
      <c r="H8">
        <v>17915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73550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49203</v>
      </c>
      <c r="E10">
        <v>110334</v>
      </c>
      <c r="F10">
        <v>75332</v>
      </c>
      <c r="G10">
        <v>108478</v>
      </c>
      <c r="H10">
        <v>26129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110334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81612</v>
      </c>
      <c r="E12">
        <v>82746</v>
      </c>
      <c r="F12">
        <v>97456</v>
      </c>
      <c r="G12">
        <v>140337</v>
      </c>
      <c r="H12">
        <v>15844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13426</v>
      </c>
      <c r="E13">
        <v>82746</v>
      </c>
      <c r="F13">
        <v>40426</v>
      </c>
      <c r="G13">
        <v>58213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73550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44151</v>
      </c>
      <c r="E15">
        <v>73550</v>
      </c>
      <c r="F15">
        <v>59151</v>
      </c>
      <c r="G15">
        <v>85177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88263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88263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132404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132404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102977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37320</v>
      </c>
      <c r="E21">
        <v>102977</v>
      </c>
      <c r="F21">
        <v>61089</v>
      </c>
      <c r="G21">
        <v>87968</v>
      </c>
      <c r="H21">
        <v>23769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132404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132404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161831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161831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64354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21029</v>
      </c>
      <c r="E27">
        <v>64354</v>
      </c>
      <c r="F27">
        <v>39510</v>
      </c>
      <c r="G27">
        <v>56894</v>
      </c>
      <c r="H27">
        <v>18481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74324</v>
      </c>
      <c r="E28">
        <v>128726</v>
      </c>
      <c r="F28">
        <v>94428</v>
      </c>
      <c r="G28">
        <v>135976</v>
      </c>
      <c r="H28">
        <v>20104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26490</v>
      </c>
      <c r="E29">
        <v>128726</v>
      </c>
      <c r="F29">
        <v>53490</v>
      </c>
      <c r="G29">
        <v>77026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117845</v>
      </c>
      <c r="E30">
        <v>183902</v>
      </c>
      <c r="F30">
        <v>137927</v>
      </c>
      <c r="G30">
        <v>198615</v>
      </c>
      <c r="H30">
        <v>20082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74135</v>
      </c>
      <c r="E31">
        <v>183902</v>
      </c>
      <c r="F31">
        <v>101135</v>
      </c>
      <c r="G31">
        <v>145634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85563</v>
      </c>
      <c r="E32">
        <v>110334</v>
      </c>
      <c r="F32">
        <v>100705</v>
      </c>
      <c r="G32">
        <v>145015</v>
      </c>
      <c r="H32">
        <v>15142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48149</v>
      </c>
      <c r="E33">
        <v>110334</v>
      </c>
      <c r="F33">
        <v>68290</v>
      </c>
      <c r="G33">
        <v>98338</v>
      </c>
      <c r="H33">
        <v>20141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128726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128726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44041</v>
      </c>
      <c r="E36">
        <v>128726</v>
      </c>
      <c r="F36">
        <v>71041</v>
      </c>
      <c r="G36">
        <v>102299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128726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62031</v>
      </c>
      <c r="E38">
        <v>183902</v>
      </c>
      <c r="F38">
        <v>89031</v>
      </c>
      <c r="G38">
        <v>128205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183902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75347</v>
      </c>
      <c r="E40">
        <v>239078</v>
      </c>
      <c r="F40">
        <v>102347</v>
      </c>
      <c r="G40">
        <v>147380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183902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128726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52084</v>
      </c>
      <c r="E43">
        <v>128726</v>
      </c>
      <c r="F43">
        <v>77037</v>
      </c>
      <c r="G43">
        <v>110933</v>
      </c>
      <c r="H43">
        <v>24953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183902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183902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110334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31748</v>
      </c>
      <c r="E47">
        <v>110334</v>
      </c>
      <c r="F47">
        <v>58748</v>
      </c>
      <c r="G47">
        <v>84597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183902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183902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40200</v>
      </c>
      <c r="E50">
        <v>64354</v>
      </c>
      <c r="F50">
        <v>59249</v>
      </c>
      <c r="G50">
        <v>85319</v>
      </c>
      <c r="H50">
        <v>19049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36249</v>
      </c>
      <c r="E51">
        <v>64354</v>
      </c>
      <c r="F51">
        <v>51249</v>
      </c>
      <c r="G51">
        <v>73799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49975</v>
      </c>
      <c r="E52">
        <v>77228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69665</v>
      </c>
      <c r="E53">
        <v>77228</v>
      </c>
      <c r="F53">
        <v>84665</v>
      </c>
      <c r="G53">
        <v>121918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54586</v>
      </c>
      <c r="E54">
        <v>128726</v>
      </c>
      <c r="F54">
        <v>88889</v>
      </c>
      <c r="G54">
        <v>128000</v>
      </c>
      <c r="H54">
        <v>34303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52729</v>
      </c>
      <c r="E55">
        <v>128726</v>
      </c>
      <c r="F55">
        <v>77295</v>
      </c>
      <c r="G55">
        <v>111305</v>
      </c>
      <c r="H55">
        <v>24566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60568</v>
      </c>
      <c r="E56">
        <v>147118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63653</v>
      </c>
      <c r="E57">
        <v>147118</v>
      </c>
      <c r="F57">
        <v>88837</v>
      </c>
      <c r="G57">
        <v>127925</v>
      </c>
      <c r="H57">
        <v>25184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22067</v>
      </c>
      <c r="E58">
        <v>36766</v>
      </c>
      <c r="F58">
        <v>38597</v>
      </c>
      <c r="G58">
        <v>55580</v>
      </c>
      <c r="H58">
        <v>16530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6312</v>
      </c>
      <c r="E59">
        <v>36766</v>
      </c>
      <c r="F59">
        <v>22864</v>
      </c>
      <c r="G59">
        <v>32924</v>
      </c>
      <c r="H59">
        <v>16552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26601</v>
      </c>
      <c r="E60">
        <v>49640</v>
      </c>
      <c r="F60">
        <v>41601</v>
      </c>
      <c r="G60">
        <v>59905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49640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82746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13993</v>
      </c>
      <c r="E63">
        <v>82746</v>
      </c>
      <c r="F63">
        <v>40993</v>
      </c>
      <c r="G63">
        <v>59030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124109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28316</v>
      </c>
      <c r="E65">
        <v>124109</v>
      </c>
      <c r="F65">
        <v>55316</v>
      </c>
      <c r="G65">
        <v>79655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24161</v>
      </c>
      <c r="E66">
        <v>91942</v>
      </c>
      <c r="F66">
        <v>56504</v>
      </c>
      <c r="G66">
        <v>81366</v>
      </c>
      <c r="H66">
        <v>32343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19156</v>
      </c>
      <c r="E67">
        <v>91942</v>
      </c>
      <c r="F67">
        <v>46156</v>
      </c>
      <c r="G67">
        <v>66465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61465</v>
      </c>
      <c r="E68">
        <v>110334</v>
      </c>
      <c r="F68">
        <v>80237</v>
      </c>
      <c r="G68">
        <v>115541</v>
      </c>
      <c r="H68">
        <v>18772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110334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108889</v>
      </c>
      <c r="E70">
        <v>128726</v>
      </c>
      <c r="F70">
        <v>123889</v>
      </c>
      <c r="G70">
        <v>178400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128726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27570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6690</v>
      </c>
      <c r="E73">
        <v>27570</v>
      </c>
      <c r="F73">
        <v>21690</v>
      </c>
      <c r="G73">
        <v>31234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96540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96540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87782</v>
      </c>
      <c r="E76">
        <v>128726</v>
      </c>
      <c r="F76">
        <v>112304</v>
      </c>
      <c r="G76">
        <v>161718</v>
      </c>
      <c r="H76">
        <v>24522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47661</v>
      </c>
      <c r="E77">
        <v>128726</v>
      </c>
      <c r="F77">
        <v>74661</v>
      </c>
      <c r="G77">
        <v>107512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147118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147118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91942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37398</v>
      </c>
      <c r="E81">
        <v>91942</v>
      </c>
      <c r="F81">
        <v>56816</v>
      </c>
      <c r="G81">
        <v>81815</v>
      </c>
      <c r="H81">
        <v>19418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128726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85830</v>
      </c>
      <c r="E83">
        <v>128726</v>
      </c>
      <c r="F83">
        <v>100830</v>
      </c>
      <c r="G83">
        <v>145195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73550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47913</v>
      </c>
      <c r="E85">
        <v>73550</v>
      </c>
      <c r="F85">
        <v>62913</v>
      </c>
      <c r="G85">
        <v>90595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76433</v>
      </c>
      <c r="E86">
        <v>73550</v>
      </c>
      <c r="F86">
        <v>91433</v>
      </c>
      <c r="G86">
        <v>131664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73550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73550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73550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8075</v>
      </c>
      <c r="E90">
        <v>58836</v>
      </c>
      <c r="F90">
        <v>41107</v>
      </c>
      <c r="G90">
        <v>59194</v>
      </c>
      <c r="H90">
        <v>33032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10404</v>
      </c>
      <c r="E91">
        <v>58836</v>
      </c>
      <c r="F91">
        <v>33107</v>
      </c>
      <c r="G91">
        <v>47674</v>
      </c>
      <c r="H91">
        <v>22703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27570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11065</v>
      </c>
      <c r="E93">
        <v>27570</v>
      </c>
      <c r="F93">
        <v>26065</v>
      </c>
      <c r="G93">
        <v>37534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34926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34926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61543</v>
      </c>
      <c r="E96">
        <v>82746</v>
      </c>
      <c r="F96">
        <v>79275</v>
      </c>
      <c r="G96">
        <v>114156</v>
      </c>
      <c r="H96">
        <v>17732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33904</v>
      </c>
      <c r="E97">
        <v>82746</v>
      </c>
      <c r="F97">
        <v>51833</v>
      </c>
      <c r="G97">
        <v>74640</v>
      </c>
      <c r="H97">
        <v>17929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78023</v>
      </c>
      <c r="E98">
        <v>95620</v>
      </c>
      <c r="F98">
        <v>93023</v>
      </c>
      <c r="G98">
        <v>133953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54807</v>
      </c>
      <c r="E99">
        <v>95620</v>
      </c>
      <c r="F99">
        <v>69807</v>
      </c>
      <c r="G99">
        <v>100522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60048</v>
      </c>
      <c r="E100">
        <v>107207</v>
      </c>
      <c r="F100">
        <v>78262</v>
      </c>
      <c r="G100">
        <v>112697</v>
      </c>
      <c r="H100">
        <v>18214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107207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137922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137922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128726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128726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183902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183902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128726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6532</v>
      </c>
      <c r="E109">
        <v>128726</v>
      </c>
      <c r="F109">
        <v>33532</v>
      </c>
      <c r="G109">
        <v>48286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165510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14292</v>
      </c>
      <c r="E111">
        <v>165510</v>
      </c>
      <c r="F111">
        <v>41292</v>
      </c>
      <c r="G111">
        <v>59460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128726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48306</v>
      </c>
      <c r="E113">
        <v>128726</v>
      </c>
      <c r="F113">
        <v>75306</v>
      </c>
      <c r="G113">
        <v>108441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183902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183902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275862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275862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0</v>
      </c>
      <c r="E118">
        <v>88263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63401</v>
      </c>
      <c r="E119">
        <v>88263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121686</v>
      </c>
      <c r="E120">
        <v>117690</v>
      </c>
      <c r="F120">
        <v>136686</v>
      </c>
      <c r="G120">
        <v>196828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97132</v>
      </c>
      <c r="E121">
        <v>117690</v>
      </c>
      <c r="F121">
        <v>112132</v>
      </c>
      <c r="G121">
        <v>161470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150081</v>
      </c>
      <c r="E122">
        <v>147118</v>
      </c>
      <c r="F122">
        <v>165081</v>
      </c>
      <c r="G122">
        <v>237717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147118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45253</v>
      </c>
      <c r="E124">
        <v>58836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33589</v>
      </c>
      <c r="E125">
        <v>58836</v>
      </c>
      <c r="F125">
        <v>48589</v>
      </c>
      <c r="G125">
        <v>69968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62755</v>
      </c>
      <c r="E126">
        <v>80906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80906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91942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47897</v>
      </c>
      <c r="E129">
        <v>91942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13190</v>
      </c>
      <c r="E130">
        <v>44122</v>
      </c>
      <c r="F130">
        <v>33092</v>
      </c>
      <c r="G130">
        <v>47652</v>
      </c>
      <c r="H130">
        <v>19902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6406</v>
      </c>
      <c r="E131">
        <v>44122</v>
      </c>
      <c r="F131">
        <v>25770</v>
      </c>
      <c r="G131">
        <v>37109</v>
      </c>
      <c r="H131">
        <v>19364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26207</v>
      </c>
      <c r="E132">
        <v>58836</v>
      </c>
      <c r="F132">
        <v>42959</v>
      </c>
      <c r="G132">
        <v>61861</v>
      </c>
      <c r="H132">
        <v>16752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58836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60289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20100</v>
      </c>
      <c r="E135">
        <v>60289</v>
      </c>
      <c r="F135">
        <v>37553</v>
      </c>
      <c r="G135">
        <v>54076</v>
      </c>
      <c r="H135">
        <v>17453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75113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37115</v>
      </c>
      <c r="E137">
        <v>75113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94553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42341</v>
      </c>
      <c r="E139">
        <v>94553</v>
      </c>
      <c r="F139">
        <v>59812</v>
      </c>
      <c r="G139">
        <v>86129</v>
      </c>
      <c r="H139">
        <v>17471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90102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54114</v>
      </c>
      <c r="E141">
        <v>90102</v>
      </c>
      <c r="F141">
        <v>69114</v>
      </c>
      <c r="G141">
        <v>99524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128726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72860</v>
      </c>
      <c r="E143">
        <v>128726</v>
      </c>
      <c r="F143">
        <v>87860</v>
      </c>
      <c r="G143">
        <v>126518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154474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91150</v>
      </c>
      <c r="E145">
        <v>154474</v>
      </c>
      <c r="F145">
        <v>106150</v>
      </c>
      <c r="G145">
        <v>152856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90102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89844</v>
      </c>
      <c r="E147">
        <v>90102</v>
      </c>
      <c r="F147">
        <v>104844</v>
      </c>
      <c r="G147">
        <v>150975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128726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127494</v>
      </c>
      <c r="E149">
        <v>128726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37745</v>
      </c>
      <c r="E150">
        <v>91942</v>
      </c>
      <c r="F150">
        <v>62472</v>
      </c>
      <c r="G150">
        <v>89960</v>
      </c>
      <c r="H150">
        <v>24727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91942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22430</v>
      </c>
      <c r="E152">
        <v>91942</v>
      </c>
      <c r="F152">
        <v>57430</v>
      </c>
      <c r="G152">
        <v>82699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29229</v>
      </c>
      <c r="E153">
        <v>91942</v>
      </c>
      <c r="F153">
        <v>53549</v>
      </c>
      <c r="G153">
        <v>77111</v>
      </c>
      <c r="H153">
        <v>24320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42986</v>
      </c>
      <c r="E154">
        <v>91942</v>
      </c>
      <c r="F154">
        <v>68957</v>
      </c>
      <c r="G154">
        <v>99298</v>
      </c>
      <c r="H154">
        <v>25971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69240</v>
      </c>
      <c r="E155">
        <v>91942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60772</v>
      </c>
      <c r="E156">
        <v>91942</v>
      </c>
      <c r="F156">
        <v>75772</v>
      </c>
      <c r="G156">
        <v>109112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91942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37068</v>
      </c>
      <c r="E158">
        <v>62514</v>
      </c>
      <c r="F158">
        <v>60383</v>
      </c>
      <c r="G158">
        <v>86952</v>
      </c>
      <c r="H158">
        <v>23315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37383</v>
      </c>
      <c r="E159">
        <v>62514</v>
      </c>
      <c r="F159">
        <v>52383</v>
      </c>
      <c r="G159">
        <v>75432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55158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15866</v>
      </c>
      <c r="E161">
        <v>55158</v>
      </c>
      <c r="F161">
        <v>33858</v>
      </c>
      <c r="G161">
        <v>48756</v>
      </c>
      <c r="H161">
        <v>17992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73550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53721</v>
      </c>
      <c r="E163">
        <v>73550</v>
      </c>
      <c r="F163">
        <v>68721</v>
      </c>
      <c r="G163">
        <v>98958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110334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88616</v>
      </c>
      <c r="E165">
        <v>110334</v>
      </c>
      <c r="F165">
        <v>103616</v>
      </c>
      <c r="G165">
        <v>149207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37272</v>
      </c>
      <c r="E166">
        <v>73550</v>
      </c>
      <c r="F166">
        <v>55163</v>
      </c>
      <c r="G166">
        <v>79435</v>
      </c>
      <c r="H166">
        <v>17891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32283</v>
      </c>
      <c r="E167">
        <v>73550</v>
      </c>
      <c r="F167">
        <v>47598</v>
      </c>
      <c r="G167">
        <v>68541</v>
      </c>
      <c r="H167">
        <v>15315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56538</v>
      </c>
      <c r="E168">
        <v>73550</v>
      </c>
      <c r="F168">
        <v>71538</v>
      </c>
      <c r="G168">
        <v>103015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73550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27570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12261</v>
      </c>
      <c r="E171">
        <v>27570</v>
      </c>
      <c r="F171">
        <v>27261</v>
      </c>
      <c r="G171">
        <v>39256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84585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31055</v>
      </c>
      <c r="E173">
        <v>84585</v>
      </c>
      <c r="F173">
        <v>51410</v>
      </c>
      <c r="G173">
        <v>74030</v>
      </c>
      <c r="H173">
        <v>20355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7839</v>
      </c>
      <c r="E174">
        <v>55176</v>
      </c>
      <c r="F174">
        <v>39686</v>
      </c>
      <c r="G174">
        <v>57148</v>
      </c>
      <c r="H174">
        <v>31847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10420</v>
      </c>
      <c r="E175">
        <v>55176</v>
      </c>
      <c r="F175">
        <v>31686</v>
      </c>
      <c r="G175">
        <v>45628</v>
      </c>
      <c r="H175">
        <v>21266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12860</v>
      </c>
      <c r="E176">
        <v>73550</v>
      </c>
      <c r="F176">
        <v>45262</v>
      </c>
      <c r="G176">
        <v>65177</v>
      </c>
      <c r="H176">
        <v>32402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10262</v>
      </c>
      <c r="E177">
        <v>73550</v>
      </c>
      <c r="F177">
        <v>37262</v>
      </c>
      <c r="G177">
        <v>53657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68970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22225</v>
      </c>
      <c r="E179">
        <v>68970</v>
      </c>
      <c r="F179">
        <v>41789</v>
      </c>
      <c r="G179">
        <v>60176</v>
      </c>
      <c r="H179">
        <v>19564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103915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58616</v>
      </c>
      <c r="E181">
        <v>103915</v>
      </c>
      <c r="F181">
        <v>73616</v>
      </c>
      <c r="G181">
        <v>106007</v>
      </c>
      <c r="H181">
        <v>15000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68359</v>
      </c>
      <c r="E182">
        <v>73550</v>
      </c>
      <c r="F182">
        <v>87706</v>
      </c>
      <c r="G182">
        <v>126297</v>
      </c>
      <c r="H182">
        <v>19347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11317</v>
      </c>
      <c r="E183">
        <v>73550</v>
      </c>
      <c r="F183">
        <v>38317</v>
      </c>
      <c r="G183">
        <v>55176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62614</v>
      </c>
      <c r="E184">
        <v>110334</v>
      </c>
      <c r="F184">
        <v>80696</v>
      </c>
      <c r="G184">
        <v>116202</v>
      </c>
      <c r="H184">
        <v>18082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110334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88238</v>
      </c>
      <c r="E186">
        <v>147118</v>
      </c>
      <c r="F186">
        <v>107499</v>
      </c>
      <c r="G186">
        <v>154799</v>
      </c>
      <c r="H186">
        <v>19261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147118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110334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110334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156314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156314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183902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183902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6501</v>
      </c>
      <c r="E194">
        <v>53337</v>
      </c>
      <c r="F194">
        <v>34801</v>
      </c>
      <c r="G194">
        <v>50113</v>
      </c>
      <c r="H194">
        <v>28300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53337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11915</v>
      </c>
      <c r="E196">
        <v>82764</v>
      </c>
      <c r="F196">
        <v>38915</v>
      </c>
      <c r="G196">
        <v>56038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82764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47944</v>
      </c>
      <c r="E198">
        <v>91942</v>
      </c>
      <c r="F198">
        <v>68957</v>
      </c>
      <c r="G198">
        <v>99298</v>
      </c>
      <c r="H198">
        <v>21013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69240</v>
      </c>
      <c r="E199">
        <v>91942</v>
      </c>
      <c r="F199">
        <v>84240</v>
      </c>
      <c r="G199">
        <v>121306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56664</v>
      </c>
      <c r="E200">
        <v>91942</v>
      </c>
      <c r="F200">
        <v>71664</v>
      </c>
      <c r="G200">
        <v>103196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91942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26207</v>
      </c>
      <c r="E202">
        <v>110334</v>
      </c>
      <c r="F202">
        <v>53207</v>
      </c>
      <c r="G202">
        <v>76618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110334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22351</v>
      </c>
      <c r="E204">
        <v>91942</v>
      </c>
      <c r="F204">
        <v>49351</v>
      </c>
      <c r="G204">
        <v>71065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91942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128726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99209</v>
      </c>
      <c r="E207">
        <v>128726</v>
      </c>
      <c r="F207">
        <v>114209</v>
      </c>
      <c r="G207">
        <v>164461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183902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183902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239078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183902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367822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367822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30866</v>
      </c>
      <c r="E214">
        <v>53337</v>
      </c>
      <c r="F214">
        <v>58997</v>
      </c>
      <c r="G214">
        <v>84956</v>
      </c>
      <c r="H214">
        <v>28131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35997</v>
      </c>
      <c r="E215">
        <v>53337</v>
      </c>
      <c r="F215">
        <v>50997</v>
      </c>
      <c r="G215">
        <v>73436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44088</v>
      </c>
      <c r="E216">
        <v>53337</v>
      </c>
      <c r="F216">
        <v>59088</v>
      </c>
      <c r="G216">
        <v>85087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53337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66376</v>
      </c>
      <c r="E218">
        <v>53337</v>
      </c>
      <c r="F218">
        <v>81376</v>
      </c>
      <c r="G218">
        <v>117181</v>
      </c>
      <c r="H218">
        <v>15000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53337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13206</v>
      </c>
      <c r="E220">
        <v>73550</v>
      </c>
      <c r="F220">
        <v>40206</v>
      </c>
      <c r="G220">
        <v>57897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73550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21422</v>
      </c>
      <c r="E222">
        <v>110334</v>
      </c>
      <c r="F222">
        <v>48422</v>
      </c>
      <c r="G222">
        <v>69728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110334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14386</v>
      </c>
      <c r="E224">
        <v>128726</v>
      </c>
      <c r="F224">
        <v>45687</v>
      </c>
      <c r="G224">
        <v>65789</v>
      </c>
      <c r="H224">
        <v>31301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10687</v>
      </c>
      <c r="E225">
        <v>128726</v>
      </c>
      <c r="F225">
        <v>37687</v>
      </c>
      <c r="G225">
        <v>54269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20352</v>
      </c>
      <c r="E226">
        <v>147118</v>
      </c>
      <c r="F226">
        <v>55352</v>
      </c>
      <c r="G226">
        <v>79707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83123</v>
      </c>
      <c r="E227">
        <v>147118</v>
      </c>
      <c r="F227">
        <v>98123</v>
      </c>
      <c r="G227">
        <v>141297</v>
      </c>
      <c r="H227">
        <v>15000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26065</v>
      </c>
      <c r="E228">
        <v>183902</v>
      </c>
      <c r="F228">
        <v>53065</v>
      </c>
      <c r="G228">
        <v>76414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183902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17944</v>
      </c>
      <c r="E230">
        <v>58836</v>
      </c>
      <c r="F230">
        <v>41007</v>
      </c>
      <c r="G230">
        <v>59050</v>
      </c>
      <c r="H230">
        <v>23063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10152</v>
      </c>
      <c r="E231">
        <v>58836</v>
      </c>
      <c r="F231">
        <v>33007</v>
      </c>
      <c r="G231">
        <v>47530</v>
      </c>
      <c r="H231">
        <v>22855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55158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55158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110334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110334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183902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183902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38673</v>
      </c>
      <c r="E238">
        <v>88263</v>
      </c>
      <c r="F238">
        <v>0</v>
      </c>
      <c r="G238">
        <v>0</v>
      </c>
      <c r="H238">
        <v>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88263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42624</v>
      </c>
      <c r="E240">
        <v>102977</v>
      </c>
      <c r="F240">
        <v>69389</v>
      </c>
      <c r="G240">
        <v>99920</v>
      </c>
      <c r="H240">
        <v>26765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102977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132404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132404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63291</v>
      </c>
      <c r="E244">
        <v>82764</v>
      </c>
      <c r="F244">
        <v>78291</v>
      </c>
      <c r="G244">
        <v>112739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82764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75127</v>
      </c>
      <c r="E246">
        <v>97478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97478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17881</v>
      </c>
      <c r="E248">
        <v>60675</v>
      </c>
      <c r="F248">
        <v>45116</v>
      </c>
      <c r="G248">
        <v>64967</v>
      </c>
      <c r="H248">
        <v>27235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10955</v>
      </c>
      <c r="E249">
        <v>60675</v>
      </c>
      <c r="F249">
        <v>34045</v>
      </c>
      <c r="G249">
        <v>49025</v>
      </c>
      <c r="H249">
        <v>23090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73550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73550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110334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110334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183902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183902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9491</v>
      </c>
      <c r="E256">
        <v>53337</v>
      </c>
      <c r="F256">
        <v>34801</v>
      </c>
      <c r="G256">
        <v>50113</v>
      </c>
      <c r="H256">
        <v>25310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53337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12104</v>
      </c>
      <c r="E258">
        <v>71729</v>
      </c>
      <c r="F258">
        <v>39104</v>
      </c>
      <c r="G258">
        <v>56310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71729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9255</v>
      </c>
      <c r="E260">
        <v>53337</v>
      </c>
      <c r="F260">
        <v>36920</v>
      </c>
      <c r="G260">
        <v>53165</v>
      </c>
      <c r="H260">
        <v>27665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4911</v>
      </c>
      <c r="E261">
        <v>53337</v>
      </c>
      <c r="F261">
        <v>28766</v>
      </c>
      <c r="G261">
        <v>41423</v>
      </c>
      <c r="H261">
        <v>23855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13033</v>
      </c>
      <c r="E262">
        <v>53337</v>
      </c>
      <c r="F262">
        <v>35215</v>
      </c>
      <c r="G262">
        <v>50710</v>
      </c>
      <c r="H262">
        <v>22182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53337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0</v>
      </c>
      <c r="E264">
        <v>71729</v>
      </c>
      <c r="F264">
        <v>0</v>
      </c>
      <c r="G264">
        <v>0</v>
      </c>
      <c r="H264">
        <v>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71729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32267</v>
      </c>
      <c r="E266">
        <v>71729</v>
      </c>
      <c r="F266">
        <v>51185</v>
      </c>
      <c r="G266">
        <v>73706</v>
      </c>
      <c r="H266">
        <v>18918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71729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9885</v>
      </c>
      <c r="E268">
        <v>27588</v>
      </c>
      <c r="F268">
        <v>24885</v>
      </c>
      <c r="G268">
        <v>35834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27588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12010</v>
      </c>
      <c r="E270">
        <v>110334</v>
      </c>
      <c r="F270">
        <v>39010</v>
      </c>
      <c r="G270">
        <v>56174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110334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60961</v>
      </c>
      <c r="E272">
        <v>97478</v>
      </c>
      <c r="F272">
        <v>75961</v>
      </c>
      <c r="G272">
        <v>109384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97478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71224</v>
      </c>
      <c r="E274">
        <v>110334</v>
      </c>
      <c r="F274">
        <v>86224</v>
      </c>
      <c r="G274">
        <v>124163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110334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12986</v>
      </c>
      <c r="E276">
        <v>53337</v>
      </c>
      <c r="F276">
        <v>35196</v>
      </c>
      <c r="G276">
        <v>50682</v>
      </c>
      <c r="H276">
        <v>22210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53337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17534</v>
      </c>
      <c r="E278">
        <v>71729</v>
      </c>
      <c r="F278">
        <v>44534</v>
      </c>
      <c r="G278">
        <v>64129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71729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11553</v>
      </c>
      <c r="E280">
        <v>53337</v>
      </c>
      <c r="F280">
        <v>34801</v>
      </c>
      <c r="G280">
        <v>50113</v>
      </c>
      <c r="H280">
        <v>23248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53337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51479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12686</v>
      </c>
      <c r="E283">
        <v>51479</v>
      </c>
      <c r="F283">
        <v>31151</v>
      </c>
      <c r="G283">
        <v>44857</v>
      </c>
      <c r="H283">
        <v>18465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64354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22241</v>
      </c>
      <c r="E285">
        <v>64354</v>
      </c>
      <c r="F285">
        <v>39994</v>
      </c>
      <c r="G285">
        <v>57591</v>
      </c>
      <c r="H285">
        <v>17753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73550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26506</v>
      </c>
      <c r="E287">
        <v>73550</v>
      </c>
      <c r="F287">
        <v>45287</v>
      </c>
      <c r="G287">
        <v>65213</v>
      </c>
      <c r="H287">
        <v>18781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48212</v>
      </c>
      <c r="E288">
        <v>60675</v>
      </c>
      <c r="F288">
        <v>79409</v>
      </c>
      <c r="G288">
        <v>114349</v>
      </c>
      <c r="H288">
        <v>31197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54051</v>
      </c>
      <c r="E289">
        <v>60675</v>
      </c>
      <c r="F289">
        <v>69051</v>
      </c>
      <c r="G289">
        <v>99433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68032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68032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35321</v>
      </c>
      <c r="E292">
        <v>60675</v>
      </c>
      <c r="F292">
        <v>50321</v>
      </c>
      <c r="G292">
        <v>72462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22461</v>
      </c>
      <c r="E293">
        <v>60675</v>
      </c>
      <c r="F293">
        <v>38648</v>
      </c>
      <c r="G293">
        <v>55653</v>
      </c>
      <c r="H293">
        <v>16187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68032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68032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76433</v>
      </c>
      <c r="E296">
        <v>78148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78148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90977</v>
      </c>
      <c r="E298">
        <v>93781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93781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70924</v>
      </c>
      <c r="E300">
        <v>91942</v>
      </c>
      <c r="F300">
        <v>91496</v>
      </c>
      <c r="G300">
        <v>131754</v>
      </c>
      <c r="H300">
        <v>20572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28804</v>
      </c>
      <c r="E301">
        <v>91942</v>
      </c>
      <c r="F301">
        <v>53379</v>
      </c>
      <c r="G301">
        <v>76866</v>
      </c>
      <c r="H301">
        <v>24575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17314</v>
      </c>
      <c r="E302">
        <v>128726</v>
      </c>
      <c r="F302">
        <v>46962</v>
      </c>
      <c r="G302">
        <v>67625</v>
      </c>
      <c r="H302">
        <v>29648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11962</v>
      </c>
      <c r="E303">
        <v>128726</v>
      </c>
      <c r="F303">
        <v>38962</v>
      </c>
      <c r="G303">
        <v>56105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153056</v>
      </c>
      <c r="E304">
        <v>165510</v>
      </c>
      <c r="F304">
        <v>168056</v>
      </c>
      <c r="G304">
        <v>242001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165510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50856</v>
      </c>
      <c r="E306">
        <v>110334</v>
      </c>
      <c r="F306">
        <v>79256</v>
      </c>
      <c r="G306">
        <v>114129</v>
      </c>
      <c r="H306">
        <v>28400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49707</v>
      </c>
      <c r="E307">
        <v>110334</v>
      </c>
      <c r="F307">
        <v>68913</v>
      </c>
      <c r="G307">
        <v>99235</v>
      </c>
      <c r="H307">
        <v>19206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68233</v>
      </c>
      <c r="E308">
        <v>128726</v>
      </c>
      <c r="F308">
        <v>96545</v>
      </c>
      <c r="G308">
        <v>139025</v>
      </c>
      <c r="H308">
        <v>28312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88475</v>
      </c>
      <c r="E309">
        <v>128726</v>
      </c>
      <c r="F309">
        <v>103475</v>
      </c>
      <c r="G309">
        <v>149004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23390</v>
      </c>
      <c r="E310">
        <v>55158</v>
      </c>
      <c r="F310">
        <v>40177</v>
      </c>
      <c r="G310">
        <v>57855</v>
      </c>
      <c r="H310">
        <v>16787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55158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49927</v>
      </c>
      <c r="E312">
        <v>82764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82764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38605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20635</v>
      </c>
      <c r="E315">
        <v>38605</v>
      </c>
      <c r="F315">
        <v>35635</v>
      </c>
      <c r="G315">
        <v>51314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36627</v>
      </c>
      <c r="E316">
        <v>58836</v>
      </c>
      <c r="F316">
        <v>51627</v>
      </c>
      <c r="G316">
        <v>74343</v>
      </c>
      <c r="H316">
        <v>15000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0</v>
      </c>
      <c r="E317">
        <v>58836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10467</v>
      </c>
      <c r="E318">
        <v>44122</v>
      </c>
      <c r="F318">
        <v>33092</v>
      </c>
      <c r="G318">
        <v>47652</v>
      </c>
      <c r="H318">
        <v>22625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17676</v>
      </c>
      <c r="E319">
        <v>44122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110334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110334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110334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110334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73550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73550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55158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55158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69871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69871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17566</v>
      </c>
      <c r="E330">
        <v>91942</v>
      </c>
      <c r="F330">
        <v>44566</v>
      </c>
      <c r="G330">
        <v>64175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91942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40027</v>
      </c>
      <c r="E332">
        <v>110334</v>
      </c>
      <c r="F332">
        <v>67027</v>
      </c>
      <c r="G332">
        <v>96519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110334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23815</v>
      </c>
      <c r="E334">
        <v>110334</v>
      </c>
      <c r="F334">
        <v>50815</v>
      </c>
      <c r="G334">
        <v>73174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110334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187133</v>
      </c>
      <c r="E336">
        <v>239078</v>
      </c>
      <c r="F336">
        <v>202133</v>
      </c>
      <c r="G336">
        <v>291072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239078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62094</v>
      </c>
      <c r="E338">
        <v>183902</v>
      </c>
      <c r="F338">
        <v>89094</v>
      </c>
      <c r="G338">
        <v>128295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183902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183902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183902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239078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239078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