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<sst xmlns="http://schemas.openxmlformats.org/spreadsheetml/2006/main" count="145" uniqueCount="145">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</sst>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61615</v>
      </c>
      <c r="E2">
        <v>74275</v>
      </c>
      <c r="F2">
        <v>76615</v>
      </c>
      <c r="G2">
        <v>110326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46513</v>
      </c>
      <c r="E3">
        <v>74275</v>
      </c>
      <c r="F3">
        <v>61513</v>
      </c>
      <c r="G3">
        <v>88579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91368</v>
      </c>
      <c r="E4">
        <v>85420</v>
      </c>
      <c r="F4">
        <v>106368</v>
      </c>
      <c r="G4">
        <v>153170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55481</v>
      </c>
      <c r="E5">
        <v>85420</v>
      </c>
      <c r="F5">
        <v>70481</v>
      </c>
      <c r="G5">
        <v>101493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55702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5844</v>
      </c>
      <c r="E7">
        <v>55702</v>
      </c>
      <c r="F7">
        <v>30061</v>
      </c>
      <c r="G7">
        <v>43288</v>
      </c>
      <c r="H7">
        <v>24217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37690</v>
      </c>
      <c r="E8">
        <v>74275</v>
      </c>
      <c r="F8">
        <v>55123</v>
      </c>
      <c r="G8">
        <v>79377</v>
      </c>
      <c r="H8">
        <v>17433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22524</v>
      </c>
      <c r="E9">
        <v>74275</v>
      </c>
      <c r="F9">
        <v>43977</v>
      </c>
      <c r="G9">
        <v>63327</v>
      </c>
      <c r="H9">
        <v>21453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54756</v>
      </c>
      <c r="E10">
        <v>111422</v>
      </c>
      <c r="F10">
        <v>78043</v>
      </c>
      <c r="G10">
        <v>112382</v>
      </c>
      <c r="H10">
        <v>23287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40347</v>
      </c>
      <c r="E11">
        <v>111422</v>
      </c>
      <c r="F11">
        <v>65593</v>
      </c>
      <c r="G11">
        <v>94454</v>
      </c>
      <c r="H11">
        <v>25246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84284</v>
      </c>
      <c r="E12">
        <v>83562</v>
      </c>
      <c r="F12">
        <v>99284</v>
      </c>
      <c r="G12">
        <v>142969</v>
      </c>
      <c r="H12">
        <v>15000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12639</v>
      </c>
      <c r="E13">
        <v>83562</v>
      </c>
      <c r="F13">
        <v>39639</v>
      </c>
      <c r="G13">
        <v>57080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74275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45885</v>
      </c>
      <c r="E15">
        <v>74275</v>
      </c>
      <c r="F15">
        <v>60885</v>
      </c>
      <c r="G15">
        <v>87674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89134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89134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133711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133711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103993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35001</v>
      </c>
      <c r="E21">
        <v>103993</v>
      </c>
      <c r="F21">
        <v>60557</v>
      </c>
      <c r="G21">
        <v>87202</v>
      </c>
      <c r="H21">
        <v>25556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133711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93783</v>
      </c>
      <c r="E23">
        <v>133711</v>
      </c>
      <c r="F23">
        <v>108783</v>
      </c>
      <c r="G23">
        <v>156648</v>
      </c>
      <c r="H23">
        <v>15000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163428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163428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64989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21558</v>
      </c>
      <c r="E27">
        <v>64989</v>
      </c>
      <c r="F27">
        <v>39969</v>
      </c>
      <c r="G27">
        <v>57555</v>
      </c>
      <c r="H27">
        <v>18411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73255</v>
      </c>
      <c r="E28">
        <v>129996</v>
      </c>
      <c r="F28">
        <v>93800</v>
      </c>
      <c r="G28">
        <v>135072</v>
      </c>
      <c r="H28">
        <v>20545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22460</v>
      </c>
      <c r="E29">
        <v>129996</v>
      </c>
      <c r="F29">
        <v>49460</v>
      </c>
      <c r="G29">
        <v>71222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109110</v>
      </c>
      <c r="E30">
        <v>185716</v>
      </c>
      <c r="F30">
        <v>138991</v>
      </c>
      <c r="G30">
        <v>200147</v>
      </c>
      <c r="H30">
        <v>29881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66992</v>
      </c>
      <c r="E31">
        <v>185716</v>
      </c>
      <c r="F31">
        <v>93992</v>
      </c>
      <c r="G31">
        <v>135348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51842</v>
      </c>
      <c r="E32">
        <v>111422</v>
      </c>
      <c r="F32">
        <v>79919</v>
      </c>
      <c r="G32">
        <v>115083</v>
      </c>
      <c r="H32">
        <v>28077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35388</v>
      </c>
      <c r="E33">
        <v>111422</v>
      </c>
      <c r="F33">
        <v>62388</v>
      </c>
      <c r="G33">
        <v>89839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129996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81514</v>
      </c>
      <c r="E35">
        <v>129996</v>
      </c>
      <c r="F35">
        <v>96514</v>
      </c>
      <c r="G35">
        <v>138980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46304</v>
      </c>
      <c r="E36">
        <v>129996</v>
      </c>
      <c r="F36">
        <v>81042</v>
      </c>
      <c r="G36">
        <v>116700</v>
      </c>
      <c r="H36">
        <v>34738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31910</v>
      </c>
      <c r="E37">
        <v>129996</v>
      </c>
      <c r="F37">
        <v>58910</v>
      </c>
      <c r="G37">
        <v>84830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67604</v>
      </c>
      <c r="E38">
        <v>185716</v>
      </c>
      <c r="F38">
        <v>94604</v>
      </c>
      <c r="G38">
        <v>136230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96391</v>
      </c>
      <c r="E39">
        <v>185716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90321</v>
      </c>
      <c r="E40">
        <v>241437</v>
      </c>
      <c r="F40">
        <v>117321</v>
      </c>
      <c r="G40">
        <v>168942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131279</v>
      </c>
      <c r="E41">
        <v>185716</v>
      </c>
      <c r="F41">
        <v>146279</v>
      </c>
      <c r="G41">
        <v>210642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129996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41168</v>
      </c>
      <c r="E43">
        <v>129996</v>
      </c>
      <c r="F43">
        <v>68168</v>
      </c>
      <c r="G43">
        <v>98162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129996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69713</v>
      </c>
      <c r="E45">
        <v>129996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111422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27290</v>
      </c>
      <c r="E47">
        <v>111422</v>
      </c>
      <c r="F47">
        <v>54290</v>
      </c>
      <c r="G47">
        <v>78178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185716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185716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38415</v>
      </c>
      <c r="E50">
        <v>64989</v>
      </c>
      <c r="F50">
        <v>53558</v>
      </c>
      <c r="G50">
        <v>77124</v>
      </c>
      <c r="H50">
        <v>15143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30558</v>
      </c>
      <c r="E51">
        <v>64989</v>
      </c>
      <c r="F51">
        <v>45558</v>
      </c>
      <c r="G51">
        <v>65604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54660</v>
      </c>
      <c r="E52">
        <v>77990</v>
      </c>
      <c r="F52">
        <v>69660</v>
      </c>
      <c r="G52">
        <v>100310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51729</v>
      </c>
      <c r="E53">
        <v>77990</v>
      </c>
      <c r="F53">
        <v>66729</v>
      </c>
      <c r="G53">
        <v>96090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44903</v>
      </c>
      <c r="E54">
        <v>129996</v>
      </c>
      <c r="F54">
        <v>79903</v>
      </c>
      <c r="G54">
        <v>115060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43567</v>
      </c>
      <c r="E55">
        <v>129996</v>
      </c>
      <c r="F55">
        <v>70567</v>
      </c>
      <c r="G55">
        <v>101616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51343</v>
      </c>
      <c r="E56">
        <v>148569</v>
      </c>
      <c r="F56">
        <v>78343</v>
      </c>
      <c r="G56">
        <v>112814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51826</v>
      </c>
      <c r="E57">
        <v>148569</v>
      </c>
      <c r="F57">
        <v>78826</v>
      </c>
      <c r="G57">
        <v>113509</v>
      </c>
      <c r="H57">
        <v>27000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15698</v>
      </c>
      <c r="E58">
        <v>37128</v>
      </c>
      <c r="F58">
        <v>38737</v>
      </c>
      <c r="G58">
        <v>55781</v>
      </c>
      <c r="H58">
        <v>23039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6311</v>
      </c>
      <c r="E59">
        <v>37128</v>
      </c>
      <c r="F59">
        <v>23004</v>
      </c>
      <c r="G59">
        <v>33126</v>
      </c>
      <c r="H59">
        <v>16693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24875</v>
      </c>
      <c r="E60">
        <v>50130</v>
      </c>
      <c r="F60">
        <v>47730</v>
      </c>
      <c r="G60">
        <v>68731</v>
      </c>
      <c r="H60">
        <v>22855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24730</v>
      </c>
      <c r="E61">
        <v>50130</v>
      </c>
      <c r="F61">
        <v>39730</v>
      </c>
      <c r="G61">
        <v>57211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83562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13782</v>
      </c>
      <c r="E63">
        <v>83562</v>
      </c>
      <c r="F63">
        <v>40782</v>
      </c>
      <c r="G63">
        <v>58726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125334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28400</v>
      </c>
      <c r="E65">
        <v>125334</v>
      </c>
      <c r="F65">
        <v>55400</v>
      </c>
      <c r="G65">
        <v>79776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27000</v>
      </c>
      <c r="E66">
        <v>92849</v>
      </c>
      <c r="F66">
        <v>59224</v>
      </c>
      <c r="G66">
        <v>85283</v>
      </c>
      <c r="H66">
        <v>32224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19803</v>
      </c>
      <c r="E67">
        <v>92849</v>
      </c>
      <c r="F67">
        <v>46803</v>
      </c>
      <c r="G67">
        <v>67396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41425</v>
      </c>
      <c r="E68">
        <v>111422</v>
      </c>
      <c r="F68">
        <v>76295</v>
      </c>
      <c r="G68">
        <v>109865</v>
      </c>
      <c r="H68">
        <v>34870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27016</v>
      </c>
      <c r="E69">
        <v>111422</v>
      </c>
      <c r="F69">
        <v>54016</v>
      </c>
      <c r="G69">
        <v>77783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107773</v>
      </c>
      <c r="E70">
        <v>129996</v>
      </c>
      <c r="F70">
        <v>122773</v>
      </c>
      <c r="G70">
        <v>176793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47157</v>
      </c>
      <c r="E71">
        <v>129996</v>
      </c>
      <c r="F71">
        <v>74157</v>
      </c>
      <c r="G71">
        <v>106786</v>
      </c>
      <c r="H71">
        <v>27000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27842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6843</v>
      </c>
      <c r="E73">
        <v>27842</v>
      </c>
      <c r="F73">
        <v>21843</v>
      </c>
      <c r="G73">
        <v>31454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97492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66686</v>
      </c>
      <c r="E75">
        <v>97492</v>
      </c>
      <c r="F75">
        <v>81686</v>
      </c>
      <c r="G75">
        <v>117628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68538</v>
      </c>
      <c r="E76">
        <v>129996</v>
      </c>
      <c r="F76">
        <v>97471</v>
      </c>
      <c r="G76">
        <v>140358</v>
      </c>
      <c r="H76">
        <v>28933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50860</v>
      </c>
      <c r="E77">
        <v>129996</v>
      </c>
      <c r="F77">
        <v>77042</v>
      </c>
      <c r="G77">
        <v>110940</v>
      </c>
      <c r="H77">
        <v>26182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148569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148569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92849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22717</v>
      </c>
      <c r="E81">
        <v>92849</v>
      </c>
      <c r="F81">
        <v>49717</v>
      </c>
      <c r="G81">
        <v>71592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129996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81514</v>
      </c>
      <c r="E83">
        <v>129996</v>
      </c>
      <c r="F83">
        <v>96514</v>
      </c>
      <c r="G83">
        <v>138980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48075</v>
      </c>
      <c r="E84">
        <v>74275</v>
      </c>
      <c r="F84">
        <v>63075</v>
      </c>
      <c r="G84">
        <v>90828</v>
      </c>
      <c r="H84">
        <v>15000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28513</v>
      </c>
      <c r="E85">
        <v>74275</v>
      </c>
      <c r="F85">
        <v>46373</v>
      </c>
      <c r="G85">
        <v>66777</v>
      </c>
      <c r="H85">
        <v>17860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74275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74275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74275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74275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9483</v>
      </c>
      <c r="E90">
        <v>59417</v>
      </c>
      <c r="F90">
        <v>38606</v>
      </c>
      <c r="G90">
        <v>55593</v>
      </c>
      <c r="H90">
        <v>29123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3606</v>
      </c>
      <c r="E91">
        <v>59417</v>
      </c>
      <c r="F91">
        <v>30606</v>
      </c>
      <c r="G91">
        <v>44073</v>
      </c>
      <c r="H91">
        <v>27000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27842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6424</v>
      </c>
      <c r="E93">
        <v>27842</v>
      </c>
      <c r="F93">
        <v>21424</v>
      </c>
      <c r="G93">
        <v>30851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35271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35271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40717</v>
      </c>
      <c r="E96">
        <v>83562</v>
      </c>
      <c r="F96">
        <v>60285</v>
      </c>
      <c r="G96">
        <v>86810</v>
      </c>
      <c r="H96">
        <v>19568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28433</v>
      </c>
      <c r="E97">
        <v>83562</v>
      </c>
      <c r="F97">
        <v>49962</v>
      </c>
      <c r="G97">
        <v>71945</v>
      </c>
      <c r="H97">
        <v>21529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43792</v>
      </c>
      <c r="E98">
        <v>96564</v>
      </c>
      <c r="F98">
        <v>67252</v>
      </c>
      <c r="G98">
        <v>96843</v>
      </c>
      <c r="H98">
        <v>23460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37014</v>
      </c>
      <c r="E99">
        <v>96564</v>
      </c>
      <c r="F99">
        <v>58466</v>
      </c>
      <c r="G99">
        <v>84191</v>
      </c>
      <c r="H99">
        <v>21452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61486</v>
      </c>
      <c r="E100">
        <v>108265</v>
      </c>
      <c r="F100">
        <v>81199</v>
      </c>
      <c r="G100">
        <v>116927</v>
      </c>
      <c r="H100">
        <v>19713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59779</v>
      </c>
      <c r="E101">
        <v>108265</v>
      </c>
      <c r="F101">
        <v>74779</v>
      </c>
      <c r="G101">
        <v>107682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139283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139283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129996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69906</v>
      </c>
      <c r="E105">
        <v>129996</v>
      </c>
      <c r="F105">
        <v>84906</v>
      </c>
      <c r="G105">
        <v>122265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185716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73175</v>
      </c>
      <c r="E107">
        <v>185716</v>
      </c>
      <c r="F107">
        <v>100175</v>
      </c>
      <c r="G107">
        <v>144252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129996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5812</v>
      </c>
      <c r="E109">
        <v>129996</v>
      </c>
      <c r="F109">
        <v>32812</v>
      </c>
      <c r="G109">
        <v>47249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129996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14683</v>
      </c>
      <c r="E111">
        <v>129996</v>
      </c>
      <c r="F111">
        <v>41683</v>
      </c>
      <c r="G111">
        <v>60024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129996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53243</v>
      </c>
      <c r="E113">
        <v>129996</v>
      </c>
      <c r="F113">
        <v>77995</v>
      </c>
      <c r="G113">
        <v>112313</v>
      </c>
      <c r="H113">
        <v>24752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185716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98468</v>
      </c>
      <c r="E115">
        <v>185716</v>
      </c>
      <c r="F115">
        <v>117816</v>
      </c>
      <c r="G115">
        <v>169655</v>
      </c>
      <c r="H115">
        <v>19348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185716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164816</v>
      </c>
      <c r="E117">
        <v>185716</v>
      </c>
      <c r="F117">
        <v>179816</v>
      </c>
      <c r="G117">
        <v>258935</v>
      </c>
      <c r="H117">
        <v>15000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81031</v>
      </c>
      <c r="E118">
        <v>89134</v>
      </c>
      <c r="F118">
        <v>96855</v>
      </c>
      <c r="G118">
        <v>139471</v>
      </c>
      <c r="H118">
        <v>15824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45402</v>
      </c>
      <c r="E119">
        <v>89134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118852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83801</v>
      </c>
      <c r="E121">
        <v>118852</v>
      </c>
      <c r="F121">
        <v>98801</v>
      </c>
      <c r="G121">
        <v>142273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153948</v>
      </c>
      <c r="E122">
        <v>148569</v>
      </c>
      <c r="F122">
        <v>168948</v>
      </c>
      <c r="G122">
        <v>243285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110027</v>
      </c>
      <c r="E123">
        <v>148569</v>
      </c>
      <c r="F123">
        <v>125027</v>
      </c>
      <c r="G123">
        <v>180039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45016</v>
      </c>
      <c r="E124">
        <v>59417</v>
      </c>
      <c r="F124">
        <v>60016</v>
      </c>
      <c r="G124">
        <v>86423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33939</v>
      </c>
      <c r="E125">
        <v>59417</v>
      </c>
      <c r="F125">
        <v>48939</v>
      </c>
      <c r="G125">
        <v>70472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62114</v>
      </c>
      <c r="E126">
        <v>81705</v>
      </c>
      <c r="F126">
        <v>77114</v>
      </c>
      <c r="G126">
        <v>111044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44017</v>
      </c>
      <c r="E127">
        <v>81705</v>
      </c>
      <c r="F127">
        <v>59017</v>
      </c>
      <c r="G127">
        <v>84984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47914</v>
      </c>
      <c r="E128">
        <v>92849</v>
      </c>
      <c r="F128">
        <v>66948</v>
      </c>
      <c r="G128">
        <v>96405</v>
      </c>
      <c r="H128">
        <v>19034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30091</v>
      </c>
      <c r="E129">
        <v>92849</v>
      </c>
      <c r="F129">
        <v>54248</v>
      </c>
      <c r="G129">
        <v>78117</v>
      </c>
      <c r="H129">
        <v>24157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11334</v>
      </c>
      <c r="E130">
        <v>44558</v>
      </c>
      <c r="F130">
        <v>33027</v>
      </c>
      <c r="G130">
        <v>47559</v>
      </c>
      <c r="H130">
        <v>21693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4122</v>
      </c>
      <c r="E131">
        <v>44558</v>
      </c>
      <c r="F131">
        <v>25027</v>
      </c>
      <c r="G131">
        <v>36039</v>
      </c>
      <c r="H131">
        <v>20905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20463</v>
      </c>
      <c r="E132">
        <v>59417</v>
      </c>
      <c r="F132">
        <v>40923</v>
      </c>
      <c r="G132">
        <v>58929</v>
      </c>
      <c r="H132">
        <v>20460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59417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60884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13315</v>
      </c>
      <c r="E135">
        <v>60884</v>
      </c>
      <c r="F135">
        <v>35071</v>
      </c>
      <c r="G135">
        <v>50502</v>
      </c>
      <c r="H135">
        <v>21756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75854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26098</v>
      </c>
      <c r="E137">
        <v>75854</v>
      </c>
      <c r="F137">
        <v>46022</v>
      </c>
      <c r="G137">
        <v>66272</v>
      </c>
      <c r="H137">
        <v>19924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95486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27966</v>
      </c>
      <c r="E139">
        <v>95486</v>
      </c>
      <c r="F139">
        <v>54426</v>
      </c>
      <c r="G139">
        <v>78373</v>
      </c>
      <c r="H139">
        <v>26460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90992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53549</v>
      </c>
      <c r="E141">
        <v>90992</v>
      </c>
      <c r="F141">
        <v>68549</v>
      </c>
      <c r="G141">
        <v>98711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129996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81434</v>
      </c>
      <c r="E143">
        <v>129996</v>
      </c>
      <c r="F143">
        <v>96434</v>
      </c>
      <c r="G143">
        <v>138865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155999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84058</v>
      </c>
      <c r="E145">
        <v>155999</v>
      </c>
      <c r="F145">
        <v>100463</v>
      </c>
      <c r="G145">
        <v>144667</v>
      </c>
      <c r="H145">
        <v>16405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90992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65076</v>
      </c>
      <c r="E147">
        <v>90992</v>
      </c>
      <c r="F147">
        <v>80076</v>
      </c>
      <c r="G147">
        <v>115309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129996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110671</v>
      </c>
      <c r="E149">
        <v>129996</v>
      </c>
      <c r="F149">
        <v>125671</v>
      </c>
      <c r="G149">
        <v>180966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36917</v>
      </c>
      <c r="E150">
        <v>92849</v>
      </c>
      <c r="F150">
        <v>62549</v>
      </c>
      <c r="G150">
        <v>90071</v>
      </c>
      <c r="H150">
        <v>25632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92849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22492</v>
      </c>
      <c r="E152">
        <v>92849</v>
      </c>
      <c r="F152">
        <v>54916</v>
      </c>
      <c r="G152">
        <v>79079</v>
      </c>
      <c r="H152">
        <v>32424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19916</v>
      </c>
      <c r="E153">
        <v>92849</v>
      </c>
      <c r="F153">
        <v>46916</v>
      </c>
      <c r="G153">
        <v>67559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42037</v>
      </c>
      <c r="E154">
        <v>92849</v>
      </c>
      <c r="F154">
        <v>69637</v>
      </c>
      <c r="G154">
        <v>100277</v>
      </c>
      <c r="H154">
        <v>27600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49475</v>
      </c>
      <c r="E155">
        <v>92849</v>
      </c>
      <c r="F155">
        <v>64475</v>
      </c>
      <c r="G155">
        <v>92844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64480</v>
      </c>
      <c r="E156">
        <v>92849</v>
      </c>
      <c r="F156">
        <v>79480</v>
      </c>
      <c r="G156">
        <v>114451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92849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38463</v>
      </c>
      <c r="E158">
        <v>63131</v>
      </c>
      <c r="F158">
        <v>68074</v>
      </c>
      <c r="G158">
        <v>98027</v>
      </c>
      <c r="H158">
        <v>29611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44195</v>
      </c>
      <c r="E159">
        <v>63131</v>
      </c>
      <c r="F159">
        <v>59195</v>
      </c>
      <c r="G159">
        <v>85241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83562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17549</v>
      </c>
      <c r="E161">
        <v>83562</v>
      </c>
      <c r="F161">
        <v>44549</v>
      </c>
      <c r="G161">
        <v>64151</v>
      </c>
      <c r="H161">
        <v>27000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74275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50264</v>
      </c>
      <c r="E163">
        <v>74275</v>
      </c>
      <c r="F163">
        <v>65264</v>
      </c>
      <c r="G163">
        <v>93980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111422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69005</v>
      </c>
      <c r="E165">
        <v>111422</v>
      </c>
      <c r="F165">
        <v>84005</v>
      </c>
      <c r="G165">
        <v>120967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34905</v>
      </c>
      <c r="E166">
        <v>74275</v>
      </c>
      <c r="F166">
        <v>55706</v>
      </c>
      <c r="G166">
        <v>80217</v>
      </c>
      <c r="H166">
        <v>20801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39751</v>
      </c>
      <c r="E167">
        <v>74275</v>
      </c>
      <c r="F167">
        <v>54751</v>
      </c>
      <c r="G167">
        <v>78841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48783</v>
      </c>
      <c r="E168">
        <v>74275</v>
      </c>
      <c r="F168">
        <v>83783</v>
      </c>
      <c r="G168">
        <v>120648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70904</v>
      </c>
      <c r="E169">
        <v>74275</v>
      </c>
      <c r="F169">
        <v>85904</v>
      </c>
      <c r="G169">
        <v>123702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27842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10674</v>
      </c>
      <c r="E171">
        <v>27842</v>
      </c>
      <c r="F171">
        <v>25674</v>
      </c>
      <c r="G171">
        <v>36971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106163</v>
      </c>
      <c r="E172">
        <v>85420</v>
      </c>
      <c r="F172">
        <v>121163</v>
      </c>
      <c r="G172">
        <v>174475</v>
      </c>
      <c r="H172">
        <v>15000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62404</v>
      </c>
      <c r="E173">
        <v>85420</v>
      </c>
      <c r="F173">
        <v>77404</v>
      </c>
      <c r="G173">
        <v>111462</v>
      </c>
      <c r="H173">
        <v>15000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7374</v>
      </c>
      <c r="E174">
        <v>55721</v>
      </c>
      <c r="F174">
        <v>37908</v>
      </c>
      <c r="G174">
        <v>54588</v>
      </c>
      <c r="H174">
        <v>30534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5442</v>
      </c>
      <c r="E175">
        <v>55721</v>
      </c>
      <c r="F175">
        <v>29908</v>
      </c>
      <c r="G175">
        <v>43068</v>
      </c>
      <c r="H175">
        <v>24466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9644</v>
      </c>
      <c r="E176">
        <v>74275</v>
      </c>
      <c r="F176">
        <v>41327</v>
      </c>
      <c r="G176">
        <v>59511</v>
      </c>
      <c r="H176">
        <v>31683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6327</v>
      </c>
      <c r="E177">
        <v>74275</v>
      </c>
      <c r="F177">
        <v>33327</v>
      </c>
      <c r="G177">
        <v>47991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66622</v>
      </c>
      <c r="E178">
        <v>69651</v>
      </c>
      <c r="F178">
        <v>87960</v>
      </c>
      <c r="G178">
        <v>126662</v>
      </c>
      <c r="H178">
        <v>21338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20833</v>
      </c>
      <c r="E179">
        <v>69651</v>
      </c>
      <c r="F179">
        <v>41497</v>
      </c>
      <c r="G179">
        <v>59756</v>
      </c>
      <c r="H179">
        <v>20664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104940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32345</v>
      </c>
      <c r="E181">
        <v>104940</v>
      </c>
      <c r="F181">
        <v>59345</v>
      </c>
      <c r="G181">
        <v>85457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62645</v>
      </c>
      <c r="E182">
        <v>74275</v>
      </c>
      <c r="F182">
        <v>85920</v>
      </c>
      <c r="G182">
        <v>123725</v>
      </c>
      <c r="H182">
        <v>23275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9531</v>
      </c>
      <c r="E183">
        <v>74275</v>
      </c>
      <c r="F183">
        <v>36531</v>
      </c>
      <c r="G183">
        <v>52605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59876</v>
      </c>
      <c r="E184">
        <v>111422</v>
      </c>
      <c r="F184">
        <v>80994</v>
      </c>
      <c r="G184">
        <v>116631</v>
      </c>
      <c r="H184">
        <v>21118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51584</v>
      </c>
      <c r="E185">
        <v>111422</v>
      </c>
      <c r="F185">
        <v>70088</v>
      </c>
      <c r="G185">
        <v>100927</v>
      </c>
      <c r="H185">
        <v>18504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84654</v>
      </c>
      <c r="E186">
        <v>148569</v>
      </c>
      <c r="F186">
        <v>106925</v>
      </c>
      <c r="G186">
        <v>153972</v>
      </c>
      <c r="H186">
        <v>22271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65897</v>
      </c>
      <c r="E187">
        <v>148569</v>
      </c>
      <c r="F187">
        <v>90301</v>
      </c>
      <c r="G187">
        <v>130033</v>
      </c>
      <c r="H187">
        <v>24404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111422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111422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144015</v>
      </c>
      <c r="E190">
        <v>157856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157856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164928</v>
      </c>
      <c r="E192">
        <v>185716</v>
      </c>
      <c r="F192">
        <v>179928</v>
      </c>
      <c r="G192">
        <v>259096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185716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7470</v>
      </c>
      <c r="E194">
        <v>53863</v>
      </c>
      <c r="F194">
        <v>35000</v>
      </c>
      <c r="G194">
        <v>50400</v>
      </c>
      <c r="H194">
        <v>27530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53863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12220</v>
      </c>
      <c r="E196">
        <v>83581</v>
      </c>
      <c r="F196">
        <v>39220</v>
      </c>
      <c r="G196">
        <v>56477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83581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43051</v>
      </c>
      <c r="E198">
        <v>92849</v>
      </c>
      <c r="F198">
        <v>69138</v>
      </c>
      <c r="G198">
        <v>99559</v>
      </c>
      <c r="H198">
        <v>26087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44613</v>
      </c>
      <c r="E199">
        <v>92849</v>
      </c>
      <c r="F199">
        <v>60056</v>
      </c>
      <c r="G199">
        <v>86481</v>
      </c>
      <c r="H199">
        <v>15443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51955</v>
      </c>
      <c r="E200">
        <v>92849</v>
      </c>
      <c r="F200">
        <v>68564</v>
      </c>
      <c r="G200">
        <v>98732</v>
      </c>
      <c r="H200">
        <v>16609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92849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26501</v>
      </c>
      <c r="E202">
        <v>111422</v>
      </c>
      <c r="F202">
        <v>53501</v>
      </c>
      <c r="G202">
        <v>77041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111422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23248</v>
      </c>
      <c r="E204">
        <v>92849</v>
      </c>
      <c r="F204">
        <v>50248</v>
      </c>
      <c r="G204">
        <v>72357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92849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104634</v>
      </c>
      <c r="E206">
        <v>129996</v>
      </c>
      <c r="F206">
        <v>119634</v>
      </c>
      <c r="G206">
        <v>172273</v>
      </c>
      <c r="H206">
        <v>15000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60085</v>
      </c>
      <c r="E207">
        <v>129996</v>
      </c>
      <c r="F207">
        <v>80732</v>
      </c>
      <c r="G207">
        <v>116254</v>
      </c>
      <c r="H207">
        <v>20647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148104</v>
      </c>
      <c r="E208">
        <v>185716</v>
      </c>
      <c r="F208">
        <v>183104</v>
      </c>
      <c r="G208">
        <v>263670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139490</v>
      </c>
      <c r="E209">
        <v>185716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191574</v>
      </c>
      <c r="E210">
        <v>241437</v>
      </c>
      <c r="F210">
        <v>206574</v>
      </c>
      <c r="G210">
        <v>297467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185569</v>
      </c>
      <c r="E211">
        <v>185716</v>
      </c>
      <c r="F211">
        <v>200569</v>
      </c>
      <c r="G211">
        <v>288819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293004</v>
      </c>
      <c r="E212">
        <v>371451</v>
      </c>
      <c r="F212">
        <v>328004</v>
      </c>
      <c r="G212">
        <v>472326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278208</v>
      </c>
      <c r="E213">
        <v>371451</v>
      </c>
      <c r="F213">
        <v>293208</v>
      </c>
      <c r="G213">
        <v>422220</v>
      </c>
      <c r="H213">
        <v>15000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37932</v>
      </c>
      <c r="E214">
        <v>53863</v>
      </c>
      <c r="F214">
        <v>53445</v>
      </c>
      <c r="G214">
        <v>76961</v>
      </c>
      <c r="H214">
        <v>15513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30445</v>
      </c>
      <c r="E215">
        <v>53863</v>
      </c>
      <c r="F215">
        <v>0</v>
      </c>
      <c r="G215">
        <v>0</v>
      </c>
      <c r="H215">
        <v>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23796</v>
      </c>
      <c r="E216">
        <v>53863</v>
      </c>
      <c r="F216">
        <v>39757</v>
      </c>
      <c r="G216">
        <v>57250</v>
      </c>
      <c r="H216">
        <v>15961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53863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23796</v>
      </c>
      <c r="E218">
        <v>53863</v>
      </c>
      <c r="F218">
        <v>39757</v>
      </c>
      <c r="G218">
        <v>57250</v>
      </c>
      <c r="H218">
        <v>15961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53863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14748</v>
      </c>
      <c r="E220">
        <v>74275</v>
      </c>
      <c r="F220">
        <v>49748</v>
      </c>
      <c r="G220">
        <v>71637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32747</v>
      </c>
      <c r="E221">
        <v>74275</v>
      </c>
      <c r="F221">
        <v>48066</v>
      </c>
      <c r="G221">
        <v>69215</v>
      </c>
      <c r="H221">
        <v>15319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20141</v>
      </c>
      <c r="E222">
        <v>111422</v>
      </c>
      <c r="F222">
        <v>55141</v>
      </c>
      <c r="G222">
        <v>79403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46094</v>
      </c>
      <c r="E223">
        <v>111422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20656</v>
      </c>
      <c r="E224">
        <v>129996</v>
      </c>
      <c r="F224">
        <v>48159</v>
      </c>
      <c r="G224">
        <v>69349</v>
      </c>
      <c r="H224">
        <v>27503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11544</v>
      </c>
      <c r="E225">
        <v>129996</v>
      </c>
      <c r="F225">
        <v>38544</v>
      </c>
      <c r="G225">
        <v>55503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21542</v>
      </c>
      <c r="E226">
        <v>148569</v>
      </c>
      <c r="F226">
        <v>56542</v>
      </c>
      <c r="G226">
        <v>81420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36595</v>
      </c>
      <c r="E227">
        <v>148569</v>
      </c>
      <c r="F227">
        <v>63595</v>
      </c>
      <c r="G227">
        <v>91577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38028</v>
      </c>
      <c r="E228">
        <v>185716</v>
      </c>
      <c r="F228">
        <v>73028</v>
      </c>
      <c r="G228">
        <v>105160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36547</v>
      </c>
      <c r="E229">
        <v>185716</v>
      </c>
      <c r="F229">
        <v>63547</v>
      </c>
      <c r="G229">
        <v>91508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15311</v>
      </c>
      <c r="E230">
        <v>59417</v>
      </c>
      <c r="F230">
        <v>42383</v>
      </c>
      <c r="G230">
        <v>61032</v>
      </c>
      <c r="H230">
        <v>27072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8501</v>
      </c>
      <c r="E231">
        <v>59417</v>
      </c>
      <c r="F231">
        <v>32573</v>
      </c>
      <c r="G231">
        <v>46905</v>
      </c>
      <c r="H231">
        <v>24072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55702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22814</v>
      </c>
      <c r="E233">
        <v>55702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111422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40717</v>
      </c>
      <c r="E235">
        <v>111422</v>
      </c>
      <c r="F235">
        <v>65741</v>
      </c>
      <c r="G235">
        <v>94667</v>
      </c>
      <c r="H235">
        <v>25024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185716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83897</v>
      </c>
      <c r="E237">
        <v>185716</v>
      </c>
      <c r="F237">
        <v>110897</v>
      </c>
      <c r="G237">
        <v>159692</v>
      </c>
      <c r="H237">
        <v>27000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23490</v>
      </c>
      <c r="E238">
        <v>89134</v>
      </c>
      <c r="F238">
        <v>52436</v>
      </c>
      <c r="G238">
        <v>75508</v>
      </c>
      <c r="H238">
        <v>28946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17436</v>
      </c>
      <c r="E239">
        <v>89134</v>
      </c>
      <c r="F239">
        <v>44436</v>
      </c>
      <c r="G239">
        <v>63988</v>
      </c>
      <c r="H239">
        <v>27000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45805</v>
      </c>
      <c r="E240">
        <v>103993</v>
      </c>
      <c r="F240">
        <v>77995</v>
      </c>
      <c r="G240">
        <v>112313</v>
      </c>
      <c r="H240">
        <v>32190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79840</v>
      </c>
      <c r="E241">
        <v>103993</v>
      </c>
      <c r="F241">
        <v>94840</v>
      </c>
      <c r="G241">
        <v>136570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133711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104940</v>
      </c>
      <c r="E243">
        <v>133711</v>
      </c>
      <c r="F243">
        <v>119940</v>
      </c>
      <c r="G243">
        <v>172714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54917</v>
      </c>
      <c r="E244">
        <v>83581</v>
      </c>
      <c r="F244">
        <v>87406</v>
      </c>
      <c r="G244">
        <v>125865</v>
      </c>
      <c r="H244">
        <v>32489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52840</v>
      </c>
      <c r="E245">
        <v>83581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68425</v>
      </c>
      <c r="E246">
        <v>98440</v>
      </c>
      <c r="F246">
        <v>103425</v>
      </c>
      <c r="G246">
        <v>148932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97131</v>
      </c>
      <c r="E247">
        <v>98440</v>
      </c>
      <c r="F247">
        <v>112131</v>
      </c>
      <c r="G247">
        <v>161469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15971</v>
      </c>
      <c r="E248">
        <v>61274</v>
      </c>
      <c r="F248">
        <v>42025</v>
      </c>
      <c r="G248">
        <v>60516</v>
      </c>
      <c r="H248">
        <v>26054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10320</v>
      </c>
      <c r="E249">
        <v>61274</v>
      </c>
      <c r="F249">
        <v>34025</v>
      </c>
      <c r="G249">
        <v>48996</v>
      </c>
      <c r="H249">
        <v>23705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32780</v>
      </c>
      <c r="E250">
        <v>74275</v>
      </c>
      <c r="F250">
        <v>52536</v>
      </c>
      <c r="G250">
        <v>75652</v>
      </c>
      <c r="H250">
        <v>19756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74275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111422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14957</v>
      </c>
      <c r="E253">
        <v>111422</v>
      </c>
      <c r="F253">
        <v>41957</v>
      </c>
      <c r="G253">
        <v>60418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185716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19706</v>
      </c>
      <c r="E255">
        <v>185716</v>
      </c>
      <c r="F255">
        <v>46706</v>
      </c>
      <c r="G255">
        <v>67257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9258</v>
      </c>
      <c r="E256">
        <v>53863</v>
      </c>
      <c r="F256">
        <v>40397</v>
      </c>
      <c r="G256">
        <v>58172</v>
      </c>
      <c r="H256">
        <v>31139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14538</v>
      </c>
      <c r="E257">
        <v>53863</v>
      </c>
      <c r="F257">
        <v>32822</v>
      </c>
      <c r="G257">
        <v>47264</v>
      </c>
      <c r="H257">
        <v>18284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13604</v>
      </c>
      <c r="E258">
        <v>72437</v>
      </c>
      <c r="F258">
        <v>40604</v>
      </c>
      <c r="G258">
        <v>58470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72437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11061</v>
      </c>
      <c r="E260">
        <v>53863</v>
      </c>
      <c r="F260">
        <v>39089</v>
      </c>
      <c r="G260">
        <v>56288</v>
      </c>
      <c r="H260">
        <v>28028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10207</v>
      </c>
      <c r="E261">
        <v>53863</v>
      </c>
      <c r="F261">
        <v>31089</v>
      </c>
      <c r="G261">
        <v>44768</v>
      </c>
      <c r="H261">
        <v>20882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11995</v>
      </c>
      <c r="E262">
        <v>53863</v>
      </c>
      <c r="F262">
        <v>39051</v>
      </c>
      <c r="G262">
        <v>56233</v>
      </c>
      <c r="H262">
        <v>27056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10111</v>
      </c>
      <c r="E263">
        <v>53863</v>
      </c>
      <c r="F263">
        <v>31051</v>
      </c>
      <c r="G263">
        <v>44713</v>
      </c>
      <c r="H263">
        <v>20940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22588</v>
      </c>
      <c r="E264">
        <v>72437</v>
      </c>
      <c r="F264">
        <v>54328</v>
      </c>
      <c r="G264">
        <v>78232</v>
      </c>
      <c r="H264">
        <v>31740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69166</v>
      </c>
      <c r="E265">
        <v>72437</v>
      </c>
      <c r="F265">
        <v>84166</v>
      </c>
      <c r="G265">
        <v>121199</v>
      </c>
      <c r="H265">
        <v>15000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27676</v>
      </c>
      <c r="E266">
        <v>72437</v>
      </c>
      <c r="F266">
        <v>54328</v>
      </c>
      <c r="G266">
        <v>78232</v>
      </c>
      <c r="H266">
        <v>26652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83382</v>
      </c>
      <c r="E267">
        <v>72437</v>
      </c>
      <c r="F267">
        <v>98382</v>
      </c>
      <c r="G267">
        <v>141670</v>
      </c>
      <c r="H267">
        <v>15000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10900</v>
      </c>
      <c r="E268">
        <v>27860</v>
      </c>
      <c r="F268">
        <v>25900</v>
      </c>
      <c r="G268">
        <v>37296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27860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13927</v>
      </c>
      <c r="E270">
        <v>83581</v>
      </c>
      <c r="F270">
        <v>40927</v>
      </c>
      <c r="G270">
        <v>58935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83581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59876</v>
      </c>
      <c r="E272">
        <v>98440</v>
      </c>
      <c r="F272">
        <v>74876</v>
      </c>
      <c r="G272">
        <v>107821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45064</v>
      </c>
      <c r="E273">
        <v>98440</v>
      </c>
      <c r="F273">
        <v>62417</v>
      </c>
      <c r="G273">
        <v>89880</v>
      </c>
      <c r="H273">
        <v>17353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69600</v>
      </c>
      <c r="E274">
        <v>111422</v>
      </c>
      <c r="F274">
        <v>95420</v>
      </c>
      <c r="G274">
        <v>137405</v>
      </c>
      <c r="H274">
        <v>25820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67974</v>
      </c>
      <c r="E275">
        <v>111422</v>
      </c>
      <c r="F275">
        <v>82974</v>
      </c>
      <c r="G275">
        <v>119483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16825</v>
      </c>
      <c r="E276">
        <v>53863</v>
      </c>
      <c r="F276">
        <v>40397</v>
      </c>
      <c r="G276">
        <v>58172</v>
      </c>
      <c r="H276">
        <v>23572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39026</v>
      </c>
      <c r="E277">
        <v>53863</v>
      </c>
      <c r="F277">
        <v>54026</v>
      </c>
      <c r="G277">
        <v>77797</v>
      </c>
      <c r="H277">
        <v>15000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23039</v>
      </c>
      <c r="E278">
        <v>72437</v>
      </c>
      <c r="F278">
        <v>54328</v>
      </c>
      <c r="G278">
        <v>78232</v>
      </c>
      <c r="H278">
        <v>31289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69166</v>
      </c>
      <c r="E279">
        <v>72437</v>
      </c>
      <c r="F279">
        <v>84166</v>
      </c>
      <c r="G279">
        <v>121199</v>
      </c>
      <c r="H279">
        <v>15000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12767</v>
      </c>
      <c r="E280">
        <v>53863</v>
      </c>
      <c r="F280">
        <v>35345</v>
      </c>
      <c r="G280">
        <v>50897</v>
      </c>
      <c r="H280">
        <v>22578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53863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44558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13556</v>
      </c>
      <c r="E283">
        <v>44558</v>
      </c>
      <c r="F283">
        <v>28800</v>
      </c>
      <c r="G283">
        <v>41472</v>
      </c>
      <c r="H283">
        <v>15244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55702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50522</v>
      </c>
      <c r="E285">
        <v>55702</v>
      </c>
      <c r="F285">
        <v>65522</v>
      </c>
      <c r="G285">
        <v>94352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66846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59409</v>
      </c>
      <c r="E287">
        <v>66846</v>
      </c>
      <c r="F287">
        <v>74409</v>
      </c>
      <c r="G287">
        <v>107149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34277</v>
      </c>
      <c r="E288">
        <v>61274</v>
      </c>
      <c r="F288">
        <v>49277</v>
      </c>
      <c r="G288">
        <v>70959</v>
      </c>
      <c r="H288">
        <v>15000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25100</v>
      </c>
      <c r="E289">
        <v>61274</v>
      </c>
      <c r="F289">
        <v>40100</v>
      </c>
      <c r="G289">
        <v>57744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68703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68703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51778</v>
      </c>
      <c r="E292">
        <v>61274</v>
      </c>
      <c r="F292">
        <v>0</v>
      </c>
      <c r="G292">
        <v>0</v>
      </c>
      <c r="H292">
        <v>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19771</v>
      </c>
      <c r="E293">
        <v>61274</v>
      </c>
      <c r="F293">
        <v>37805</v>
      </c>
      <c r="G293">
        <v>54439</v>
      </c>
      <c r="H293">
        <v>18034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68703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29077</v>
      </c>
      <c r="E295">
        <v>68703</v>
      </c>
      <c r="F295">
        <v>44425</v>
      </c>
      <c r="G295">
        <v>63972</v>
      </c>
      <c r="H295">
        <v>15348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59795</v>
      </c>
      <c r="E296">
        <v>78919</v>
      </c>
      <c r="F296">
        <v>74795</v>
      </c>
      <c r="G296">
        <v>107705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78919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66316</v>
      </c>
      <c r="E298">
        <v>94706</v>
      </c>
      <c r="F298">
        <v>81316</v>
      </c>
      <c r="G298">
        <v>117095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94706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63064</v>
      </c>
      <c r="E300">
        <v>92849</v>
      </c>
      <c r="F300">
        <v>86061</v>
      </c>
      <c r="G300">
        <v>123928</v>
      </c>
      <c r="H300">
        <v>22997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27451</v>
      </c>
      <c r="E301">
        <v>92849</v>
      </c>
      <c r="F301">
        <v>53192</v>
      </c>
      <c r="G301">
        <v>76596</v>
      </c>
      <c r="H301">
        <v>25741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129996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7696</v>
      </c>
      <c r="E303">
        <v>129996</v>
      </c>
      <c r="F303">
        <v>34696</v>
      </c>
      <c r="G303">
        <v>49962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167143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38817</v>
      </c>
      <c r="E305">
        <v>167143</v>
      </c>
      <c r="F305">
        <v>65817</v>
      </c>
      <c r="G305">
        <v>94776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42488</v>
      </c>
      <c r="E306">
        <v>111422</v>
      </c>
      <c r="F306">
        <v>77488</v>
      </c>
      <c r="G306">
        <v>111583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49153</v>
      </c>
      <c r="E307">
        <v>111422</v>
      </c>
      <c r="F307">
        <v>69116</v>
      </c>
      <c r="G307">
        <v>99527</v>
      </c>
      <c r="H307">
        <v>19963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59071</v>
      </c>
      <c r="E308">
        <v>129996</v>
      </c>
      <c r="F308">
        <v>94071</v>
      </c>
      <c r="G308">
        <v>135462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82480</v>
      </c>
      <c r="E309">
        <v>129996</v>
      </c>
      <c r="F309">
        <v>97480</v>
      </c>
      <c r="G309">
        <v>140371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21960</v>
      </c>
      <c r="E310">
        <v>55702</v>
      </c>
      <c r="F310">
        <v>41777</v>
      </c>
      <c r="G310">
        <v>60159</v>
      </c>
      <c r="H310">
        <v>19817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21558</v>
      </c>
      <c r="E311">
        <v>55702</v>
      </c>
      <c r="F311">
        <v>36558</v>
      </c>
      <c r="G311">
        <v>52644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48638</v>
      </c>
      <c r="E312">
        <v>83581</v>
      </c>
      <c r="F312">
        <v>83638</v>
      </c>
      <c r="G312">
        <v>120439</v>
      </c>
      <c r="H312">
        <v>35000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61905</v>
      </c>
      <c r="E313">
        <v>83581</v>
      </c>
      <c r="F313">
        <v>76905</v>
      </c>
      <c r="G313">
        <v>110743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38986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22121</v>
      </c>
      <c r="E315">
        <v>38986</v>
      </c>
      <c r="F315">
        <v>37121</v>
      </c>
      <c r="G315">
        <v>53454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34696</v>
      </c>
      <c r="E316">
        <v>59417</v>
      </c>
      <c r="F316">
        <v>53638</v>
      </c>
      <c r="G316">
        <v>77239</v>
      </c>
      <c r="H316">
        <v>18942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30638</v>
      </c>
      <c r="E317">
        <v>59417</v>
      </c>
      <c r="F317">
        <v>45638</v>
      </c>
      <c r="G317">
        <v>65719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15585</v>
      </c>
      <c r="E318">
        <v>44558</v>
      </c>
      <c r="F318">
        <v>33419</v>
      </c>
      <c r="G318">
        <v>48123</v>
      </c>
      <c r="H318">
        <v>17834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7487</v>
      </c>
      <c r="E319">
        <v>44558</v>
      </c>
      <c r="F319">
        <v>26373</v>
      </c>
      <c r="G319">
        <v>37977</v>
      </c>
      <c r="H319">
        <v>18886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33601</v>
      </c>
      <c r="E320">
        <v>111422</v>
      </c>
      <c r="F320">
        <v>68601</v>
      </c>
      <c r="G320">
        <v>98785</v>
      </c>
      <c r="H320">
        <v>35000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33601</v>
      </c>
      <c r="E321">
        <v>111422</v>
      </c>
      <c r="F321">
        <v>60601</v>
      </c>
      <c r="G321">
        <v>87265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111422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111422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38898</v>
      </c>
      <c r="E324">
        <v>74275</v>
      </c>
      <c r="F324">
        <v>55706</v>
      </c>
      <c r="G324">
        <v>80217</v>
      </c>
      <c r="H324">
        <v>16808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46819</v>
      </c>
      <c r="E325">
        <v>74275</v>
      </c>
      <c r="F325">
        <v>61819</v>
      </c>
      <c r="G325">
        <v>89019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64989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64989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64989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64989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17871</v>
      </c>
      <c r="E330">
        <v>92849</v>
      </c>
      <c r="F330">
        <v>44871</v>
      </c>
      <c r="G330">
        <v>64614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92849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34132</v>
      </c>
      <c r="E332">
        <v>111422</v>
      </c>
      <c r="F332">
        <v>69132</v>
      </c>
      <c r="G332">
        <v>99550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80339</v>
      </c>
      <c r="E333">
        <v>111422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31057</v>
      </c>
      <c r="E334">
        <v>111422</v>
      </c>
      <c r="F334">
        <v>66057</v>
      </c>
      <c r="G334">
        <v>95122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48236</v>
      </c>
      <c r="E335">
        <v>111422</v>
      </c>
      <c r="F335">
        <v>68749</v>
      </c>
      <c r="G335">
        <v>98999</v>
      </c>
      <c r="H335">
        <v>20513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205275</v>
      </c>
      <c r="E336">
        <v>241437</v>
      </c>
      <c r="F336">
        <v>220275</v>
      </c>
      <c r="G336">
        <v>317196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147074</v>
      </c>
      <c r="E337">
        <v>241437</v>
      </c>
      <c r="F337">
        <v>162074</v>
      </c>
      <c r="G337">
        <v>233387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72466</v>
      </c>
      <c r="E338">
        <v>129996</v>
      </c>
      <c r="F338">
        <v>93485</v>
      </c>
      <c r="G338">
        <v>134618</v>
      </c>
      <c r="H338">
        <v>21019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37771</v>
      </c>
      <c r="E339">
        <v>129996</v>
      </c>
      <c r="F339">
        <v>64771</v>
      </c>
      <c r="G339">
        <v>93270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185716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102734</v>
      </c>
      <c r="E341">
        <v>185716</v>
      </c>
      <c r="F341">
        <v>119523</v>
      </c>
      <c r="G341">
        <v>172113</v>
      </c>
      <c r="H341">
        <v>16789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83157</v>
      </c>
      <c r="E342">
        <v>241437</v>
      </c>
      <c r="F342">
        <v>118157</v>
      </c>
      <c r="G342">
        <v>170146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135015</v>
      </c>
      <c r="E343">
        <v>241437</v>
      </c>
      <c r="F343">
        <v>154166</v>
      </c>
      <c r="G343">
        <v>221999</v>
      </c>
      <c r="H343">
        <v>19151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