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<sst xmlns="http://schemas.openxmlformats.org/spreadsheetml/2006/main" count="145" uniqueCount="145">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</sst>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63564</v>
      </c>
      <c r="E2">
        <v>74517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47055</v>
      </c>
      <c r="E3">
        <v>74517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92169</v>
      </c>
      <c r="E4">
        <v>85698</v>
      </c>
      <c r="F4">
        <v>107169</v>
      </c>
      <c r="G4">
        <v>154323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60395</v>
      </c>
      <c r="E5">
        <v>85698</v>
      </c>
      <c r="F5">
        <v>75395</v>
      </c>
      <c r="G5">
        <v>108569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5918</v>
      </c>
      <c r="E7">
        <v>55883</v>
      </c>
      <c r="F7">
        <v>30162</v>
      </c>
      <c r="G7">
        <v>43433</v>
      </c>
      <c r="H7">
        <v>24244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39487</v>
      </c>
      <c r="E8">
        <v>74517</v>
      </c>
      <c r="F8">
        <v>55328</v>
      </c>
      <c r="G8">
        <v>79672</v>
      </c>
      <c r="H8">
        <v>15841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27440</v>
      </c>
      <c r="E9">
        <v>74517</v>
      </c>
      <c r="F9">
        <v>46038</v>
      </c>
      <c r="G9">
        <v>66295</v>
      </c>
      <c r="H9">
        <v>18598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56886</v>
      </c>
      <c r="E10">
        <v>111785</v>
      </c>
      <c r="F10">
        <v>79058</v>
      </c>
      <c r="G10">
        <v>113844</v>
      </c>
      <c r="H10">
        <v>22172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43691</v>
      </c>
      <c r="E11">
        <v>111785</v>
      </c>
      <c r="F11">
        <v>67072</v>
      </c>
      <c r="G11">
        <v>96584</v>
      </c>
      <c r="H11">
        <v>23381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85281</v>
      </c>
      <c r="E12">
        <v>83834</v>
      </c>
      <c r="F12">
        <v>100944</v>
      </c>
      <c r="G12">
        <v>145359</v>
      </c>
      <c r="H12">
        <v>15663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12419</v>
      </c>
      <c r="E13">
        <v>83834</v>
      </c>
      <c r="F13">
        <v>39419</v>
      </c>
      <c r="G13">
        <v>56763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74517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15216</v>
      </c>
      <c r="E15">
        <v>74517</v>
      </c>
      <c r="F15">
        <v>41148</v>
      </c>
      <c r="G15">
        <v>59253</v>
      </c>
      <c r="H15">
        <v>25932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89425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89425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134146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134146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104332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31677</v>
      </c>
      <c r="E21">
        <v>104332</v>
      </c>
      <c r="F21">
        <v>58677</v>
      </c>
      <c r="G21">
        <v>84495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134146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47039</v>
      </c>
      <c r="E23">
        <v>134146</v>
      </c>
      <c r="F23">
        <v>74039</v>
      </c>
      <c r="G23">
        <v>106616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163961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163961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65200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23463</v>
      </c>
      <c r="E27">
        <v>65200</v>
      </c>
      <c r="F27">
        <v>40813</v>
      </c>
      <c r="G27">
        <v>58771</v>
      </c>
      <c r="H27">
        <v>17350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72830</v>
      </c>
      <c r="E28">
        <v>130419</v>
      </c>
      <c r="F28">
        <v>93820</v>
      </c>
      <c r="G28">
        <v>135101</v>
      </c>
      <c r="H28">
        <v>20990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29252</v>
      </c>
      <c r="E29">
        <v>130419</v>
      </c>
      <c r="F29">
        <v>56252</v>
      </c>
      <c r="G29">
        <v>81003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110393</v>
      </c>
      <c r="E30">
        <v>186321</v>
      </c>
      <c r="F30">
        <v>134130</v>
      </c>
      <c r="G30">
        <v>193147</v>
      </c>
      <c r="H30">
        <v>23737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66620</v>
      </c>
      <c r="E31">
        <v>186321</v>
      </c>
      <c r="F31">
        <v>93620</v>
      </c>
      <c r="G31">
        <v>134813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52455</v>
      </c>
      <c r="E32">
        <v>111785</v>
      </c>
      <c r="F32">
        <v>80364</v>
      </c>
      <c r="G32">
        <v>115724</v>
      </c>
      <c r="H32">
        <v>27909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35833</v>
      </c>
      <c r="E33">
        <v>111785</v>
      </c>
      <c r="F33">
        <v>62833</v>
      </c>
      <c r="G33">
        <v>90480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130419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82532</v>
      </c>
      <c r="E35">
        <v>130419</v>
      </c>
      <c r="F35">
        <v>97532</v>
      </c>
      <c r="G35">
        <v>140446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53021</v>
      </c>
      <c r="E36">
        <v>130419</v>
      </c>
      <c r="F36">
        <v>84519</v>
      </c>
      <c r="G36">
        <v>121707</v>
      </c>
      <c r="H36">
        <v>31498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32324</v>
      </c>
      <c r="E37">
        <v>130419</v>
      </c>
      <c r="F37">
        <v>59324</v>
      </c>
      <c r="G37">
        <v>85427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98281</v>
      </c>
      <c r="E38">
        <v>186321</v>
      </c>
      <c r="F38">
        <v>125281</v>
      </c>
      <c r="G38">
        <v>180405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61559</v>
      </c>
      <c r="E39">
        <v>186321</v>
      </c>
      <c r="F39">
        <v>88559</v>
      </c>
      <c r="G39">
        <v>127525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103423</v>
      </c>
      <c r="E40">
        <v>242223</v>
      </c>
      <c r="F40">
        <v>130423</v>
      </c>
      <c r="G40">
        <v>187809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82855</v>
      </c>
      <c r="E41">
        <v>186321</v>
      </c>
      <c r="F41">
        <v>109855</v>
      </c>
      <c r="G41">
        <v>158191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37644</v>
      </c>
      <c r="E43">
        <v>130419</v>
      </c>
      <c r="F43">
        <v>64644</v>
      </c>
      <c r="G43">
        <v>93087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80219</v>
      </c>
      <c r="E45">
        <v>130419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111785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18984</v>
      </c>
      <c r="E47">
        <v>111785</v>
      </c>
      <c r="F47">
        <v>45984</v>
      </c>
      <c r="G47">
        <v>66217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186321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186321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37789</v>
      </c>
      <c r="E50">
        <v>65200</v>
      </c>
      <c r="F50">
        <v>0</v>
      </c>
      <c r="G50">
        <v>0</v>
      </c>
      <c r="H50">
        <v>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36091</v>
      </c>
      <c r="E51">
        <v>65200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51615</v>
      </c>
      <c r="E52">
        <v>78244</v>
      </c>
      <c r="F52">
        <v>66615</v>
      </c>
      <c r="G52">
        <v>95926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53474</v>
      </c>
      <c r="E53">
        <v>78244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46392</v>
      </c>
      <c r="E54">
        <v>130419</v>
      </c>
      <c r="F54">
        <v>81392</v>
      </c>
      <c r="G54">
        <v>117204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44079</v>
      </c>
      <c r="E55">
        <v>130419</v>
      </c>
      <c r="F55">
        <v>71079</v>
      </c>
      <c r="G55">
        <v>102354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53248</v>
      </c>
      <c r="E56">
        <v>149053</v>
      </c>
      <c r="F56">
        <v>80248</v>
      </c>
      <c r="G56">
        <v>115557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65052</v>
      </c>
      <c r="E57">
        <v>149053</v>
      </c>
      <c r="F57">
        <v>90151</v>
      </c>
      <c r="G57">
        <v>129817</v>
      </c>
      <c r="H57">
        <v>25099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15701</v>
      </c>
      <c r="E58">
        <v>37249</v>
      </c>
      <c r="F58">
        <v>38815</v>
      </c>
      <c r="G58">
        <v>55894</v>
      </c>
      <c r="H58">
        <v>23114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6387</v>
      </c>
      <c r="E59">
        <v>37249</v>
      </c>
      <c r="F59">
        <v>23082</v>
      </c>
      <c r="G59">
        <v>33238</v>
      </c>
      <c r="H59">
        <v>16695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23172</v>
      </c>
      <c r="E60">
        <v>50293</v>
      </c>
      <c r="F60">
        <v>42744</v>
      </c>
      <c r="G60">
        <v>61551</v>
      </c>
      <c r="H60">
        <v>19572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19744</v>
      </c>
      <c r="E61">
        <v>50293</v>
      </c>
      <c r="F61">
        <v>34744</v>
      </c>
      <c r="G61">
        <v>50031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83834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13939</v>
      </c>
      <c r="E63">
        <v>83834</v>
      </c>
      <c r="F63">
        <v>40939</v>
      </c>
      <c r="G63">
        <v>58952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125742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33553</v>
      </c>
      <c r="E65">
        <v>125742</v>
      </c>
      <c r="F65">
        <v>60553</v>
      </c>
      <c r="G65">
        <v>87196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27893</v>
      </c>
      <c r="E66">
        <v>93151</v>
      </c>
      <c r="F66">
        <v>60555</v>
      </c>
      <c r="G66">
        <v>87199</v>
      </c>
      <c r="H66">
        <v>32662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21134</v>
      </c>
      <c r="E67">
        <v>93151</v>
      </c>
      <c r="F67">
        <v>48134</v>
      </c>
      <c r="G67">
        <v>69313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60136</v>
      </c>
      <c r="E68">
        <v>111785</v>
      </c>
      <c r="F68">
        <v>81073</v>
      </c>
      <c r="G68">
        <v>116745</v>
      </c>
      <c r="H68">
        <v>20937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27360</v>
      </c>
      <c r="E69">
        <v>111785</v>
      </c>
      <c r="F69">
        <v>54360</v>
      </c>
      <c r="G69">
        <v>78278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118963</v>
      </c>
      <c r="E70">
        <v>130419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49480</v>
      </c>
      <c r="E71">
        <v>130419</v>
      </c>
      <c r="F71">
        <v>76480</v>
      </c>
      <c r="G71">
        <v>110131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27932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6905</v>
      </c>
      <c r="E73">
        <v>27932</v>
      </c>
      <c r="F73">
        <v>21905</v>
      </c>
      <c r="G73">
        <v>31543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97810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43869</v>
      </c>
      <c r="E75">
        <v>97810</v>
      </c>
      <c r="F75">
        <v>61694</v>
      </c>
      <c r="G75">
        <v>88839</v>
      </c>
      <c r="H75">
        <v>17825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83777</v>
      </c>
      <c r="E76">
        <v>130419</v>
      </c>
      <c r="F76">
        <v>118430</v>
      </c>
      <c r="G76">
        <v>170539</v>
      </c>
      <c r="H76">
        <v>34653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62206</v>
      </c>
      <c r="E77">
        <v>130419</v>
      </c>
      <c r="F77">
        <v>81746</v>
      </c>
      <c r="G77">
        <v>117714</v>
      </c>
      <c r="H77">
        <v>19540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149053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149053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93151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17367</v>
      </c>
      <c r="E81">
        <v>93151</v>
      </c>
      <c r="F81">
        <v>44367</v>
      </c>
      <c r="G81">
        <v>63888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130419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73719</v>
      </c>
      <c r="E83">
        <v>130419</v>
      </c>
      <c r="F83">
        <v>88719</v>
      </c>
      <c r="G83">
        <v>127755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45373</v>
      </c>
      <c r="E84">
        <v>74517</v>
      </c>
      <c r="F84">
        <v>62770</v>
      </c>
      <c r="G84">
        <v>90389</v>
      </c>
      <c r="H84">
        <v>17397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30497</v>
      </c>
      <c r="E85">
        <v>74517</v>
      </c>
      <c r="F85">
        <v>47260</v>
      </c>
      <c r="G85">
        <v>68054</v>
      </c>
      <c r="H85">
        <v>16763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74517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74517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74517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74517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9605</v>
      </c>
      <c r="E90">
        <v>59610</v>
      </c>
      <c r="F90">
        <v>39091</v>
      </c>
      <c r="G90">
        <v>56291</v>
      </c>
      <c r="H90">
        <v>29486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4608</v>
      </c>
      <c r="E91">
        <v>59610</v>
      </c>
      <c r="F91">
        <v>31091</v>
      </c>
      <c r="G91">
        <v>44771</v>
      </c>
      <c r="H91">
        <v>26483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27932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6500</v>
      </c>
      <c r="E93">
        <v>27932</v>
      </c>
      <c r="F93">
        <v>21500</v>
      </c>
      <c r="G93">
        <v>30960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35386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35386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38452</v>
      </c>
      <c r="E96">
        <v>83834</v>
      </c>
      <c r="F96">
        <v>61611</v>
      </c>
      <c r="G96">
        <v>88720</v>
      </c>
      <c r="H96">
        <v>23159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31774</v>
      </c>
      <c r="E97">
        <v>83834</v>
      </c>
      <c r="F97">
        <v>51405</v>
      </c>
      <c r="G97">
        <v>74023</v>
      </c>
      <c r="H97">
        <v>19631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43125</v>
      </c>
      <c r="E98">
        <v>96878</v>
      </c>
      <c r="F98">
        <v>68103</v>
      </c>
      <c r="G98">
        <v>98068</v>
      </c>
      <c r="H98">
        <v>24978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38161</v>
      </c>
      <c r="E99">
        <v>96878</v>
      </c>
      <c r="F99">
        <v>59047</v>
      </c>
      <c r="G99">
        <v>85028</v>
      </c>
      <c r="H99">
        <v>20886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63192</v>
      </c>
      <c r="E100">
        <v>108618</v>
      </c>
      <c r="F100">
        <v>81464</v>
      </c>
      <c r="G100">
        <v>117308</v>
      </c>
      <c r="H100">
        <v>18272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62562</v>
      </c>
      <c r="E101">
        <v>108618</v>
      </c>
      <c r="F101">
        <v>77562</v>
      </c>
      <c r="G101">
        <v>111689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139736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139736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130419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70792</v>
      </c>
      <c r="E105">
        <v>130419</v>
      </c>
      <c r="F105">
        <v>85792</v>
      </c>
      <c r="G105">
        <v>123540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186321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74091</v>
      </c>
      <c r="E107">
        <v>186321</v>
      </c>
      <c r="F107">
        <v>101091</v>
      </c>
      <c r="G107">
        <v>145571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130419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5336</v>
      </c>
      <c r="E109">
        <v>130419</v>
      </c>
      <c r="F109">
        <v>32336</v>
      </c>
      <c r="G109">
        <v>46564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130419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14860</v>
      </c>
      <c r="E111">
        <v>130419</v>
      </c>
      <c r="F111">
        <v>41860</v>
      </c>
      <c r="G111">
        <v>60278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130419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53329</v>
      </c>
      <c r="E113">
        <v>130419</v>
      </c>
      <c r="F113">
        <v>78195</v>
      </c>
      <c r="G113">
        <v>112601</v>
      </c>
      <c r="H113">
        <v>24866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186321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98443</v>
      </c>
      <c r="E115">
        <v>186321</v>
      </c>
      <c r="F115">
        <v>118043</v>
      </c>
      <c r="G115">
        <v>169982</v>
      </c>
      <c r="H115">
        <v>19600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186321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183772</v>
      </c>
      <c r="E117">
        <v>186321</v>
      </c>
      <c r="F117">
        <v>198772</v>
      </c>
      <c r="G117">
        <v>286232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93252</v>
      </c>
      <c r="E118">
        <v>89425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49141</v>
      </c>
      <c r="E119">
        <v>89425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119239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84860</v>
      </c>
      <c r="E121">
        <v>119239</v>
      </c>
      <c r="F121">
        <v>99860</v>
      </c>
      <c r="G121">
        <v>143798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170804</v>
      </c>
      <c r="E122">
        <v>149053</v>
      </c>
      <c r="F122">
        <v>185804</v>
      </c>
      <c r="G122">
        <v>267558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115082</v>
      </c>
      <c r="E123">
        <v>149053</v>
      </c>
      <c r="F123">
        <v>130082</v>
      </c>
      <c r="G123">
        <v>187318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45470</v>
      </c>
      <c r="E124">
        <v>59610</v>
      </c>
      <c r="F124">
        <v>60470</v>
      </c>
      <c r="G124">
        <v>87077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33601</v>
      </c>
      <c r="E125">
        <v>59610</v>
      </c>
      <c r="F125">
        <v>48601</v>
      </c>
      <c r="G125">
        <v>69985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62772</v>
      </c>
      <c r="E126">
        <v>81971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51970</v>
      </c>
      <c r="E127">
        <v>81971</v>
      </c>
      <c r="F127">
        <v>66970</v>
      </c>
      <c r="G127">
        <v>96437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38339</v>
      </c>
      <c r="E128">
        <v>93151</v>
      </c>
      <c r="F128">
        <v>65788</v>
      </c>
      <c r="G128">
        <v>94735</v>
      </c>
      <c r="H128">
        <v>27449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31936</v>
      </c>
      <c r="E129">
        <v>93151</v>
      </c>
      <c r="F129">
        <v>55103</v>
      </c>
      <c r="G129">
        <v>79348</v>
      </c>
      <c r="H129">
        <v>23167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12710</v>
      </c>
      <c r="E130">
        <v>44703</v>
      </c>
      <c r="F130">
        <v>33103</v>
      </c>
      <c r="G130">
        <v>47668</v>
      </c>
      <c r="H130">
        <v>20393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4172</v>
      </c>
      <c r="E131">
        <v>44703</v>
      </c>
      <c r="F131">
        <v>25103</v>
      </c>
      <c r="G131">
        <v>36148</v>
      </c>
      <c r="H131">
        <v>20931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21813</v>
      </c>
      <c r="E132">
        <v>59610</v>
      </c>
      <c r="F132">
        <v>41550</v>
      </c>
      <c r="G132">
        <v>59832</v>
      </c>
      <c r="H132">
        <v>19737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59610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61082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15992</v>
      </c>
      <c r="E135">
        <v>61082</v>
      </c>
      <c r="F135">
        <v>36219</v>
      </c>
      <c r="G135">
        <v>52155</v>
      </c>
      <c r="H135">
        <v>20227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76101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26422</v>
      </c>
      <c r="E137">
        <v>76101</v>
      </c>
      <c r="F137">
        <v>46248</v>
      </c>
      <c r="G137">
        <v>66597</v>
      </c>
      <c r="H137">
        <v>19826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95797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27942</v>
      </c>
      <c r="E139">
        <v>95797</v>
      </c>
      <c r="F139">
        <v>54538</v>
      </c>
      <c r="G139">
        <v>78535</v>
      </c>
      <c r="H139">
        <v>26596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91288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51631</v>
      </c>
      <c r="E141">
        <v>91288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130419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76516</v>
      </c>
      <c r="E143">
        <v>130419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156507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85927</v>
      </c>
      <c r="E145">
        <v>156507</v>
      </c>
      <c r="F145">
        <v>101409</v>
      </c>
      <c r="G145">
        <v>146029</v>
      </c>
      <c r="H145">
        <v>15482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91288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73040</v>
      </c>
      <c r="E147">
        <v>91288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130419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105267</v>
      </c>
      <c r="E149">
        <v>130419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38113</v>
      </c>
      <c r="E150">
        <v>93151</v>
      </c>
      <c r="F150">
        <v>63163</v>
      </c>
      <c r="G150">
        <v>90955</v>
      </c>
      <c r="H150">
        <v>25050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93151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22573</v>
      </c>
      <c r="E152">
        <v>93151</v>
      </c>
      <c r="F152">
        <v>56910</v>
      </c>
      <c r="G152">
        <v>81950</v>
      </c>
      <c r="H152">
        <v>34337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21910</v>
      </c>
      <c r="E153">
        <v>93151</v>
      </c>
      <c r="F153">
        <v>48910</v>
      </c>
      <c r="G153">
        <v>70430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46893</v>
      </c>
      <c r="E154">
        <v>93151</v>
      </c>
      <c r="F154">
        <v>69863</v>
      </c>
      <c r="G154">
        <v>100603</v>
      </c>
      <c r="H154">
        <v>22970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50903</v>
      </c>
      <c r="E155">
        <v>93151</v>
      </c>
      <c r="F155">
        <v>65903</v>
      </c>
      <c r="G155">
        <v>94900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64534</v>
      </c>
      <c r="E156">
        <v>93151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93151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40085</v>
      </c>
      <c r="E158">
        <v>63337</v>
      </c>
      <c r="F158">
        <v>69199</v>
      </c>
      <c r="G158">
        <v>99647</v>
      </c>
      <c r="H158">
        <v>29114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45130</v>
      </c>
      <c r="E159">
        <v>63337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55883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17464</v>
      </c>
      <c r="E161">
        <v>55883</v>
      </c>
      <c r="F161">
        <v>34780</v>
      </c>
      <c r="G161">
        <v>50083</v>
      </c>
      <c r="H161">
        <v>17316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74517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50903</v>
      </c>
      <c r="E163">
        <v>74517</v>
      </c>
      <c r="F163">
        <v>65903</v>
      </c>
      <c r="G163">
        <v>94900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111785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69887</v>
      </c>
      <c r="E165">
        <v>111785</v>
      </c>
      <c r="F165">
        <v>84887</v>
      </c>
      <c r="G165">
        <v>122237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35364</v>
      </c>
      <c r="E166">
        <v>74517</v>
      </c>
      <c r="F166">
        <v>55888</v>
      </c>
      <c r="G166">
        <v>80479</v>
      </c>
      <c r="H166">
        <v>20524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39148</v>
      </c>
      <c r="E167">
        <v>74517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49513</v>
      </c>
      <c r="E168">
        <v>74517</v>
      </c>
      <c r="F168">
        <v>84513</v>
      </c>
      <c r="G168">
        <v>121699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58875</v>
      </c>
      <c r="E169">
        <v>74517</v>
      </c>
      <c r="F169">
        <v>73875</v>
      </c>
      <c r="G169">
        <v>106380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27932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11739</v>
      </c>
      <c r="E171">
        <v>27932</v>
      </c>
      <c r="F171">
        <v>26739</v>
      </c>
      <c r="G171">
        <v>38504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107498</v>
      </c>
      <c r="E172">
        <v>85698</v>
      </c>
      <c r="F172">
        <v>122974</v>
      </c>
      <c r="G172">
        <v>177083</v>
      </c>
      <c r="H172">
        <v>15476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28621</v>
      </c>
      <c r="E173">
        <v>85698</v>
      </c>
      <c r="F173">
        <v>50871</v>
      </c>
      <c r="G173">
        <v>73254</v>
      </c>
      <c r="H173">
        <v>22250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6856</v>
      </c>
      <c r="E174">
        <v>55902</v>
      </c>
      <c r="F174">
        <v>37956</v>
      </c>
      <c r="G174">
        <v>54657</v>
      </c>
      <c r="H174">
        <v>31100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5385</v>
      </c>
      <c r="E175">
        <v>55902</v>
      </c>
      <c r="F175">
        <v>29956</v>
      </c>
      <c r="G175">
        <v>43137</v>
      </c>
      <c r="H175">
        <v>24571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10316</v>
      </c>
      <c r="E176">
        <v>74517</v>
      </c>
      <c r="F176">
        <v>41549</v>
      </c>
      <c r="G176">
        <v>59831</v>
      </c>
      <c r="H176">
        <v>31233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6549</v>
      </c>
      <c r="E177">
        <v>74517</v>
      </c>
      <c r="F177">
        <v>33549</v>
      </c>
      <c r="G177">
        <v>48311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70954</v>
      </c>
      <c r="E178">
        <v>69878</v>
      </c>
      <c r="F178">
        <v>87639</v>
      </c>
      <c r="G178">
        <v>126200</v>
      </c>
      <c r="H178">
        <v>16685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19808</v>
      </c>
      <c r="E179">
        <v>69878</v>
      </c>
      <c r="F179">
        <v>41176</v>
      </c>
      <c r="G179">
        <v>59293</v>
      </c>
      <c r="H179">
        <v>21368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105282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28184</v>
      </c>
      <c r="E181">
        <v>105282</v>
      </c>
      <c r="F181">
        <v>55184</v>
      </c>
      <c r="G181">
        <v>79465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66701</v>
      </c>
      <c r="E182">
        <v>74517</v>
      </c>
      <c r="F182">
        <v>86479</v>
      </c>
      <c r="G182">
        <v>124530</v>
      </c>
      <c r="H182">
        <v>19778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10090</v>
      </c>
      <c r="E183">
        <v>74517</v>
      </c>
      <c r="F183">
        <v>37090</v>
      </c>
      <c r="G183">
        <v>53410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67801</v>
      </c>
      <c r="E184">
        <v>111785</v>
      </c>
      <c r="F184">
        <v>83839</v>
      </c>
      <c r="G184">
        <v>120728</v>
      </c>
      <c r="H184">
        <v>16038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62319</v>
      </c>
      <c r="E185">
        <v>111785</v>
      </c>
      <c r="F185">
        <v>77319</v>
      </c>
      <c r="G185">
        <v>111339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86429</v>
      </c>
      <c r="E186">
        <v>149053</v>
      </c>
      <c r="F186">
        <v>107871</v>
      </c>
      <c r="G186">
        <v>155334</v>
      </c>
      <c r="H186">
        <v>21442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73056</v>
      </c>
      <c r="E187">
        <v>149053</v>
      </c>
      <c r="F187">
        <v>93353</v>
      </c>
      <c r="G187">
        <v>134428</v>
      </c>
      <c r="H187">
        <v>20297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111785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111785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138464</v>
      </c>
      <c r="E190">
        <v>158370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158370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167182</v>
      </c>
      <c r="E192">
        <v>186321</v>
      </c>
      <c r="F192">
        <v>182182</v>
      </c>
      <c r="G192">
        <v>262342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186321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7487</v>
      </c>
      <c r="E194">
        <v>54039</v>
      </c>
      <c r="F194">
        <v>35000</v>
      </c>
      <c r="G194">
        <v>50400</v>
      </c>
      <c r="H194">
        <v>27513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54039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11578</v>
      </c>
      <c r="E196">
        <v>83853</v>
      </c>
      <c r="F196">
        <v>38578</v>
      </c>
      <c r="G196">
        <v>55552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83853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43578</v>
      </c>
      <c r="E198">
        <v>93151</v>
      </c>
      <c r="F198">
        <v>69863</v>
      </c>
      <c r="G198">
        <v>100603</v>
      </c>
      <c r="H198">
        <v>26285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50159</v>
      </c>
      <c r="E199">
        <v>93151</v>
      </c>
      <c r="F199">
        <v>65159</v>
      </c>
      <c r="G199">
        <v>93829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52585</v>
      </c>
      <c r="E200">
        <v>93151</v>
      </c>
      <c r="F200">
        <v>68952</v>
      </c>
      <c r="G200">
        <v>99291</v>
      </c>
      <c r="H200">
        <v>16367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27764</v>
      </c>
      <c r="E202">
        <v>111785</v>
      </c>
      <c r="F202">
        <v>54764</v>
      </c>
      <c r="G202">
        <v>78860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111785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23641</v>
      </c>
      <c r="E204">
        <v>93151</v>
      </c>
      <c r="F204">
        <v>50641</v>
      </c>
      <c r="G204">
        <v>72923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93151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130419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64066</v>
      </c>
      <c r="E207">
        <v>130419</v>
      </c>
      <c r="F207">
        <v>82490</v>
      </c>
      <c r="G207">
        <v>118786</v>
      </c>
      <c r="H207">
        <v>18424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186321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102097</v>
      </c>
      <c r="E209">
        <v>186321</v>
      </c>
      <c r="F209">
        <v>119504</v>
      </c>
      <c r="G209">
        <v>172086</v>
      </c>
      <c r="H209">
        <v>17407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242223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131058</v>
      </c>
      <c r="E211">
        <v>186321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372661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208237</v>
      </c>
      <c r="E213">
        <v>372661</v>
      </c>
      <c r="F213">
        <v>234633</v>
      </c>
      <c r="G213">
        <v>337872</v>
      </c>
      <c r="H213">
        <v>26396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30400</v>
      </c>
      <c r="E214">
        <v>54039</v>
      </c>
      <c r="F214">
        <v>61551</v>
      </c>
      <c r="G214">
        <v>88633</v>
      </c>
      <c r="H214">
        <v>31151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38452</v>
      </c>
      <c r="E215">
        <v>54039</v>
      </c>
      <c r="F215">
        <v>53452</v>
      </c>
      <c r="G215">
        <v>76971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16251</v>
      </c>
      <c r="E216">
        <v>54039</v>
      </c>
      <c r="F216">
        <v>36818</v>
      </c>
      <c r="G216">
        <v>53018</v>
      </c>
      <c r="H216">
        <v>20567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54039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16251</v>
      </c>
      <c r="E218">
        <v>54039</v>
      </c>
      <c r="F218">
        <v>36818</v>
      </c>
      <c r="G218">
        <v>53018</v>
      </c>
      <c r="H218">
        <v>20567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54039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11869</v>
      </c>
      <c r="E220">
        <v>74517</v>
      </c>
      <c r="F220">
        <v>46869</v>
      </c>
      <c r="G220">
        <v>67491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15976</v>
      </c>
      <c r="E221">
        <v>74517</v>
      </c>
      <c r="F221">
        <v>41452</v>
      </c>
      <c r="G221">
        <v>59691</v>
      </c>
      <c r="H221">
        <v>25476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20002</v>
      </c>
      <c r="E222">
        <v>111785</v>
      </c>
      <c r="F222">
        <v>55002</v>
      </c>
      <c r="G222">
        <v>79203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31240</v>
      </c>
      <c r="E223">
        <v>111785</v>
      </c>
      <c r="F223">
        <v>58240</v>
      </c>
      <c r="G223">
        <v>83866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21231</v>
      </c>
      <c r="E224">
        <v>130419</v>
      </c>
      <c r="F224">
        <v>48231</v>
      </c>
      <c r="G224">
        <v>69453</v>
      </c>
      <c r="H224">
        <v>27000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11691</v>
      </c>
      <c r="E225">
        <v>130419</v>
      </c>
      <c r="F225">
        <v>38691</v>
      </c>
      <c r="G225">
        <v>55715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32502</v>
      </c>
      <c r="E226">
        <v>149053</v>
      </c>
      <c r="F226">
        <v>67502</v>
      </c>
      <c r="G226">
        <v>97203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37967</v>
      </c>
      <c r="E227">
        <v>149053</v>
      </c>
      <c r="F227">
        <v>64967</v>
      </c>
      <c r="G227">
        <v>93552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36560</v>
      </c>
      <c r="E228">
        <v>186321</v>
      </c>
      <c r="F228">
        <v>71560</v>
      </c>
      <c r="G228">
        <v>103046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36285</v>
      </c>
      <c r="E229">
        <v>186321</v>
      </c>
      <c r="F229">
        <v>63285</v>
      </c>
      <c r="G229">
        <v>91130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14682</v>
      </c>
      <c r="E230">
        <v>59610</v>
      </c>
      <c r="F230">
        <v>41962</v>
      </c>
      <c r="G230">
        <v>60425</v>
      </c>
      <c r="H230">
        <v>27280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7260</v>
      </c>
      <c r="E231">
        <v>59610</v>
      </c>
      <c r="F231">
        <v>32152</v>
      </c>
      <c r="G231">
        <v>46299</v>
      </c>
      <c r="H231">
        <v>24892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55883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21425</v>
      </c>
      <c r="E233">
        <v>55883</v>
      </c>
      <c r="F233">
        <v>36425</v>
      </c>
      <c r="G233">
        <v>52452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111785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41234</v>
      </c>
      <c r="E235">
        <v>111785</v>
      </c>
      <c r="F235">
        <v>66090</v>
      </c>
      <c r="G235">
        <v>95170</v>
      </c>
      <c r="H235">
        <v>24856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186321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89549</v>
      </c>
      <c r="E237">
        <v>186321</v>
      </c>
      <c r="F237">
        <v>114485</v>
      </c>
      <c r="G237">
        <v>164858</v>
      </c>
      <c r="H237">
        <v>24936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25177</v>
      </c>
      <c r="E238">
        <v>89425</v>
      </c>
      <c r="F238">
        <v>57589</v>
      </c>
      <c r="G238">
        <v>82928</v>
      </c>
      <c r="H238">
        <v>32412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22589</v>
      </c>
      <c r="E239">
        <v>89425</v>
      </c>
      <c r="F239">
        <v>49589</v>
      </c>
      <c r="G239">
        <v>71408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46359</v>
      </c>
      <c r="E240">
        <v>104332</v>
      </c>
      <c r="F240">
        <v>71596</v>
      </c>
      <c r="G240">
        <v>103098</v>
      </c>
      <c r="H240">
        <v>25237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25904</v>
      </c>
      <c r="E241">
        <v>104332</v>
      </c>
      <c r="F241">
        <v>52904</v>
      </c>
      <c r="G241">
        <v>76182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134146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33149</v>
      </c>
      <c r="E243">
        <v>134146</v>
      </c>
      <c r="F243">
        <v>60149</v>
      </c>
      <c r="G243">
        <v>86615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54493</v>
      </c>
      <c r="E244">
        <v>83853</v>
      </c>
      <c r="F244">
        <v>69493</v>
      </c>
      <c r="G244">
        <v>100070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43142</v>
      </c>
      <c r="E245">
        <v>83853</v>
      </c>
      <c r="F245">
        <v>58142</v>
      </c>
      <c r="G245">
        <v>83724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69288</v>
      </c>
      <c r="E246">
        <v>98760</v>
      </c>
      <c r="F246">
        <v>104288</v>
      </c>
      <c r="G246">
        <v>150175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78813</v>
      </c>
      <c r="E247">
        <v>98760</v>
      </c>
      <c r="F247">
        <v>93813</v>
      </c>
      <c r="G247">
        <v>135091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16736</v>
      </c>
      <c r="E248">
        <v>61474</v>
      </c>
      <c r="F248">
        <v>42315</v>
      </c>
      <c r="G248">
        <v>60934</v>
      </c>
      <c r="H248">
        <v>25579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10850</v>
      </c>
      <c r="E249">
        <v>61474</v>
      </c>
      <c r="F249">
        <v>34315</v>
      </c>
      <c r="G249">
        <v>49414</v>
      </c>
      <c r="H249">
        <v>23465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27343</v>
      </c>
      <c r="E250">
        <v>74517</v>
      </c>
      <c r="F250">
        <v>50470</v>
      </c>
      <c r="G250">
        <v>72677</v>
      </c>
      <c r="H250">
        <v>23127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74517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15070</v>
      </c>
      <c r="E253">
        <v>111785</v>
      </c>
      <c r="F253">
        <v>42070</v>
      </c>
      <c r="G253">
        <v>60581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21862</v>
      </c>
      <c r="E255">
        <v>186321</v>
      </c>
      <c r="F255">
        <v>48862</v>
      </c>
      <c r="G255">
        <v>70361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10446</v>
      </c>
      <c r="E256">
        <v>54039</v>
      </c>
      <c r="F256">
        <v>40529</v>
      </c>
      <c r="G256">
        <v>58362</v>
      </c>
      <c r="H256">
        <v>30083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14731</v>
      </c>
      <c r="E257">
        <v>54039</v>
      </c>
      <c r="F257">
        <v>32967</v>
      </c>
      <c r="G257">
        <v>47472</v>
      </c>
      <c r="H257">
        <v>18236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12338</v>
      </c>
      <c r="E258">
        <v>72673</v>
      </c>
      <c r="F258">
        <v>39338</v>
      </c>
      <c r="G258">
        <v>56647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72673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9573</v>
      </c>
      <c r="E260">
        <v>54039</v>
      </c>
      <c r="F260">
        <v>39493</v>
      </c>
      <c r="G260">
        <v>56870</v>
      </c>
      <c r="H260">
        <v>29920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11044</v>
      </c>
      <c r="E261">
        <v>54039</v>
      </c>
      <c r="F261">
        <v>31493</v>
      </c>
      <c r="G261">
        <v>45350</v>
      </c>
      <c r="H261">
        <v>20449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12047</v>
      </c>
      <c r="E262">
        <v>54039</v>
      </c>
      <c r="F262">
        <v>40043</v>
      </c>
      <c r="G262">
        <v>57662</v>
      </c>
      <c r="H262">
        <v>27996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12419</v>
      </c>
      <c r="E263">
        <v>54039</v>
      </c>
      <c r="F263">
        <v>32043</v>
      </c>
      <c r="G263">
        <v>46142</v>
      </c>
      <c r="H263">
        <v>19624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16219</v>
      </c>
      <c r="E264">
        <v>72673</v>
      </c>
      <c r="F264">
        <v>51219</v>
      </c>
      <c r="G264">
        <v>73755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22735</v>
      </c>
      <c r="E265">
        <v>72673</v>
      </c>
      <c r="F265">
        <v>43436</v>
      </c>
      <c r="G265">
        <v>62548</v>
      </c>
      <c r="H265">
        <v>20701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27974</v>
      </c>
      <c r="E266">
        <v>72673</v>
      </c>
      <c r="F266">
        <v>53978</v>
      </c>
      <c r="G266">
        <v>77728</v>
      </c>
      <c r="H266">
        <v>26004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29090</v>
      </c>
      <c r="E267">
        <v>72673</v>
      </c>
      <c r="F267">
        <v>45978</v>
      </c>
      <c r="G267">
        <v>66208</v>
      </c>
      <c r="H267">
        <v>16888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10381</v>
      </c>
      <c r="E268">
        <v>27951</v>
      </c>
      <c r="F268">
        <v>40771</v>
      </c>
      <c r="G268">
        <v>58710</v>
      </c>
      <c r="H268">
        <v>30390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17771</v>
      </c>
      <c r="E269">
        <v>27951</v>
      </c>
      <c r="F269">
        <v>32771</v>
      </c>
      <c r="G269">
        <v>47190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12386</v>
      </c>
      <c r="E270">
        <v>83853</v>
      </c>
      <c r="F270">
        <v>39386</v>
      </c>
      <c r="G270">
        <v>56716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83853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61155</v>
      </c>
      <c r="E272">
        <v>98760</v>
      </c>
      <c r="F272">
        <v>76155</v>
      </c>
      <c r="G272">
        <v>109663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50337</v>
      </c>
      <c r="E273">
        <v>98760</v>
      </c>
      <c r="F273">
        <v>65337</v>
      </c>
      <c r="G273">
        <v>94085</v>
      </c>
      <c r="H273">
        <v>15000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68157</v>
      </c>
      <c r="E274">
        <v>111785</v>
      </c>
      <c r="F274">
        <v>83839</v>
      </c>
      <c r="G274">
        <v>120728</v>
      </c>
      <c r="H274">
        <v>15682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70938</v>
      </c>
      <c r="E275">
        <v>111785</v>
      </c>
      <c r="F275">
        <v>85938</v>
      </c>
      <c r="G275">
        <v>123751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13647</v>
      </c>
      <c r="E276">
        <v>54039</v>
      </c>
      <c r="F276">
        <v>40529</v>
      </c>
      <c r="G276">
        <v>58362</v>
      </c>
      <c r="H276">
        <v>26882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14327</v>
      </c>
      <c r="E277">
        <v>54039</v>
      </c>
      <c r="F277">
        <v>32806</v>
      </c>
      <c r="G277">
        <v>47241</v>
      </c>
      <c r="H277">
        <v>18479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21652</v>
      </c>
      <c r="E278">
        <v>72673</v>
      </c>
      <c r="F278">
        <v>51436</v>
      </c>
      <c r="G278">
        <v>74068</v>
      </c>
      <c r="H278">
        <v>29784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22735</v>
      </c>
      <c r="E279">
        <v>72673</v>
      </c>
      <c r="F279">
        <v>43436</v>
      </c>
      <c r="G279">
        <v>62548</v>
      </c>
      <c r="H279">
        <v>20701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12920</v>
      </c>
      <c r="E280">
        <v>54039</v>
      </c>
      <c r="F280">
        <v>35485</v>
      </c>
      <c r="G280">
        <v>51098</v>
      </c>
      <c r="H280">
        <v>22565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54039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44703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17189</v>
      </c>
      <c r="E283">
        <v>44703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55883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18175</v>
      </c>
      <c r="E285">
        <v>55883</v>
      </c>
      <c r="F285">
        <v>35064</v>
      </c>
      <c r="G285">
        <v>50492</v>
      </c>
      <c r="H285">
        <v>16889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67064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21280</v>
      </c>
      <c r="E287">
        <v>67064</v>
      </c>
      <c r="F287">
        <v>40667</v>
      </c>
      <c r="G287">
        <v>58560</v>
      </c>
      <c r="H287">
        <v>19387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32987</v>
      </c>
      <c r="E288">
        <v>61474</v>
      </c>
      <c r="F288">
        <v>51443</v>
      </c>
      <c r="G288">
        <v>74078</v>
      </c>
      <c r="H288">
        <v>18456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28443</v>
      </c>
      <c r="E289">
        <v>61474</v>
      </c>
      <c r="F289">
        <v>43443</v>
      </c>
      <c r="G289">
        <v>62558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68927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68927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44047</v>
      </c>
      <c r="E292">
        <v>61474</v>
      </c>
      <c r="F292">
        <v>60846</v>
      </c>
      <c r="G292">
        <v>87618</v>
      </c>
      <c r="H292">
        <v>16799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20018</v>
      </c>
      <c r="E293">
        <v>61474</v>
      </c>
      <c r="F293">
        <v>37982</v>
      </c>
      <c r="G293">
        <v>54694</v>
      </c>
      <c r="H293">
        <v>17964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68927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29446</v>
      </c>
      <c r="E295">
        <v>68927</v>
      </c>
      <c r="F295">
        <v>44660</v>
      </c>
      <c r="G295">
        <v>64310</v>
      </c>
      <c r="H295">
        <v>15214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71342</v>
      </c>
      <c r="E296">
        <v>79176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79176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72959</v>
      </c>
      <c r="E298">
        <v>95015</v>
      </c>
      <c r="F298">
        <v>87959</v>
      </c>
      <c r="G298">
        <v>126661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95015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68771</v>
      </c>
      <c r="E300">
        <v>93151</v>
      </c>
      <c r="F300">
        <v>86775</v>
      </c>
      <c r="G300">
        <v>124956</v>
      </c>
      <c r="H300">
        <v>18004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28944</v>
      </c>
      <c r="E301">
        <v>93151</v>
      </c>
      <c r="F301">
        <v>53906</v>
      </c>
      <c r="G301">
        <v>77625</v>
      </c>
      <c r="H301">
        <v>24962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130419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9896</v>
      </c>
      <c r="E303">
        <v>130419</v>
      </c>
      <c r="F303">
        <v>36896</v>
      </c>
      <c r="G303">
        <v>53130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167687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29720</v>
      </c>
      <c r="E305">
        <v>167687</v>
      </c>
      <c r="F305">
        <v>56720</v>
      </c>
      <c r="G305">
        <v>81677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42171</v>
      </c>
      <c r="E306">
        <v>111785</v>
      </c>
      <c r="F306">
        <v>77171</v>
      </c>
      <c r="G306">
        <v>111126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49270</v>
      </c>
      <c r="E307">
        <v>111785</v>
      </c>
      <c r="F307">
        <v>69304</v>
      </c>
      <c r="G307">
        <v>99798</v>
      </c>
      <c r="H307">
        <v>20034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68189</v>
      </c>
      <c r="E308">
        <v>130419</v>
      </c>
      <c r="F308">
        <v>97814</v>
      </c>
      <c r="G308">
        <v>140852</v>
      </c>
      <c r="H308">
        <v>29625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71957</v>
      </c>
      <c r="E309">
        <v>130419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29995</v>
      </c>
      <c r="E310">
        <v>55883</v>
      </c>
      <c r="F310">
        <v>44995</v>
      </c>
      <c r="G310">
        <v>64793</v>
      </c>
      <c r="H310">
        <v>15000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21830</v>
      </c>
      <c r="E311">
        <v>55883</v>
      </c>
      <c r="F311">
        <v>36830</v>
      </c>
      <c r="G311">
        <v>53035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67251</v>
      </c>
      <c r="E312">
        <v>83853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62675</v>
      </c>
      <c r="E313">
        <v>83853</v>
      </c>
      <c r="F313">
        <v>77675</v>
      </c>
      <c r="G313">
        <v>111852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39113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22379</v>
      </c>
      <c r="E315">
        <v>39113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35994</v>
      </c>
      <c r="E316">
        <v>59610</v>
      </c>
      <c r="F316">
        <v>53658</v>
      </c>
      <c r="G316">
        <v>77268</v>
      </c>
      <c r="H316">
        <v>17664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30658</v>
      </c>
      <c r="E317">
        <v>59610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15151</v>
      </c>
      <c r="E318">
        <v>44703</v>
      </c>
      <c r="F318">
        <v>32805</v>
      </c>
      <c r="G318">
        <v>47239</v>
      </c>
      <c r="H318">
        <v>17654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3428</v>
      </c>
      <c r="E319">
        <v>44703</v>
      </c>
      <c r="F319">
        <v>24805</v>
      </c>
      <c r="G319">
        <v>35719</v>
      </c>
      <c r="H319">
        <v>21377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35202</v>
      </c>
      <c r="E320">
        <v>111785</v>
      </c>
      <c r="F320">
        <v>70202</v>
      </c>
      <c r="G320">
        <v>101091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34022</v>
      </c>
      <c r="E321">
        <v>111785</v>
      </c>
      <c r="F321">
        <v>61022</v>
      </c>
      <c r="G321">
        <v>87872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111785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111785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38371</v>
      </c>
      <c r="E324">
        <v>74517</v>
      </c>
      <c r="F324">
        <v>55888</v>
      </c>
      <c r="G324">
        <v>80479</v>
      </c>
      <c r="H324">
        <v>17517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46440</v>
      </c>
      <c r="E325">
        <v>74517</v>
      </c>
      <c r="F325">
        <v>61440</v>
      </c>
      <c r="G325">
        <v>88474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65200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16639</v>
      </c>
      <c r="E327">
        <v>65200</v>
      </c>
      <c r="F327">
        <v>38084</v>
      </c>
      <c r="G327">
        <v>54841</v>
      </c>
      <c r="H327">
        <v>21445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65200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65200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19711</v>
      </c>
      <c r="E330">
        <v>93151</v>
      </c>
      <c r="F330">
        <v>46711</v>
      </c>
      <c r="G330">
        <v>67264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43077</v>
      </c>
      <c r="E332">
        <v>111785</v>
      </c>
      <c r="F332">
        <v>77369</v>
      </c>
      <c r="G332">
        <v>111411</v>
      </c>
      <c r="H332">
        <v>34292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44112</v>
      </c>
      <c r="E333">
        <v>111785</v>
      </c>
      <c r="F333">
        <v>67241</v>
      </c>
      <c r="G333">
        <v>96827</v>
      </c>
      <c r="H333">
        <v>23129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30901</v>
      </c>
      <c r="E334">
        <v>111785</v>
      </c>
      <c r="F334">
        <v>65901</v>
      </c>
      <c r="G334">
        <v>94897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48850</v>
      </c>
      <c r="E335">
        <v>111785</v>
      </c>
      <c r="F335">
        <v>69136</v>
      </c>
      <c r="G335">
        <v>99556</v>
      </c>
      <c r="H335">
        <v>20286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191146</v>
      </c>
      <c r="E336">
        <v>242223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135214</v>
      </c>
      <c r="E337">
        <v>242223</v>
      </c>
      <c r="F337">
        <v>154553</v>
      </c>
      <c r="G337">
        <v>222556</v>
      </c>
      <c r="H337">
        <v>19339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35509</v>
      </c>
      <c r="E338">
        <v>130419</v>
      </c>
      <c r="F338">
        <v>70509</v>
      </c>
      <c r="G338">
        <v>101533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34523</v>
      </c>
      <c r="E339">
        <v>130419</v>
      </c>
      <c r="F339">
        <v>61523</v>
      </c>
      <c r="G339">
        <v>88593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186321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59441</v>
      </c>
      <c r="E341">
        <v>186321</v>
      </c>
      <c r="F341">
        <v>86441</v>
      </c>
      <c r="G341">
        <v>124475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84407</v>
      </c>
      <c r="E342">
        <v>242223</v>
      </c>
      <c r="F342">
        <v>119407</v>
      </c>
      <c r="G342">
        <v>171946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77713</v>
      </c>
      <c r="E343">
        <v>242223</v>
      </c>
      <c r="F343">
        <v>104713</v>
      </c>
      <c r="G343">
        <v>150787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