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<sst xmlns="http://schemas.openxmlformats.org/spreadsheetml/2006/main" count="145" uniqueCount="145">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</sst>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17435</v>
      </c>
      <c r="E2">
        <v>73066</v>
      </c>
      <c r="F2">
        <v>52435</v>
      </c>
      <c r="G2">
        <v>75506</v>
      </c>
      <c r="H2">
        <v>35000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47534</v>
      </c>
      <c r="E3">
        <v>73066</v>
      </c>
      <c r="F3">
        <v>62534</v>
      </c>
      <c r="G3">
        <v>90049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103073</v>
      </c>
      <c r="E4">
        <v>84028</v>
      </c>
      <c r="F4">
        <v>118073</v>
      </c>
      <c r="G4">
        <v>170025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83545</v>
      </c>
      <c r="E5">
        <v>84028</v>
      </c>
      <c r="F5">
        <v>98545</v>
      </c>
      <c r="G5">
        <v>141905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54795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7545</v>
      </c>
      <c r="E7">
        <v>54795</v>
      </c>
      <c r="F7">
        <v>30388</v>
      </c>
      <c r="G7">
        <v>43759</v>
      </c>
      <c r="H7">
        <v>22843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35171</v>
      </c>
      <c r="E8">
        <v>73066</v>
      </c>
      <c r="F8">
        <v>0</v>
      </c>
      <c r="G8">
        <v>0</v>
      </c>
      <c r="H8">
        <v>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73066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17435</v>
      </c>
      <c r="E10">
        <v>109608</v>
      </c>
      <c r="F10">
        <v>44435</v>
      </c>
      <c r="G10">
        <v>63986</v>
      </c>
      <c r="H10">
        <v>27000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109608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81738</v>
      </c>
      <c r="E12">
        <v>82201</v>
      </c>
      <c r="F12">
        <v>97582</v>
      </c>
      <c r="G12">
        <v>140518</v>
      </c>
      <c r="H12">
        <v>15844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13552</v>
      </c>
      <c r="E13">
        <v>82201</v>
      </c>
      <c r="F13">
        <v>40552</v>
      </c>
      <c r="G13">
        <v>58395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73066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21968</v>
      </c>
      <c r="E15">
        <v>73066</v>
      </c>
      <c r="F15">
        <v>43283</v>
      </c>
      <c r="G15">
        <v>62328</v>
      </c>
      <c r="H15">
        <v>21315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87683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87683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131533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131533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102299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37628</v>
      </c>
      <c r="E21">
        <v>102299</v>
      </c>
      <c r="F21">
        <v>60948</v>
      </c>
      <c r="G21">
        <v>87765</v>
      </c>
      <c r="H21">
        <v>23320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131533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131533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160767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160767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63930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23490</v>
      </c>
      <c r="E27">
        <v>63930</v>
      </c>
      <c r="F27">
        <v>40329</v>
      </c>
      <c r="G27">
        <v>58074</v>
      </c>
      <c r="H27">
        <v>16839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75525</v>
      </c>
      <c r="E28">
        <v>127879</v>
      </c>
      <c r="F28">
        <v>95502</v>
      </c>
      <c r="G28">
        <v>137523</v>
      </c>
      <c r="H28">
        <v>19977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26707</v>
      </c>
      <c r="E29">
        <v>127879</v>
      </c>
      <c r="F29">
        <v>53707</v>
      </c>
      <c r="G29">
        <v>77338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133251</v>
      </c>
      <c r="E30">
        <v>182692</v>
      </c>
      <c r="F30">
        <v>148251</v>
      </c>
      <c r="G30">
        <v>213481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94450</v>
      </c>
      <c r="E31">
        <v>182692</v>
      </c>
      <c r="F31">
        <v>115030</v>
      </c>
      <c r="G31">
        <v>165643</v>
      </c>
      <c r="H31">
        <v>20580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17435</v>
      </c>
      <c r="E32">
        <v>109608</v>
      </c>
      <c r="F32">
        <v>52435</v>
      </c>
      <c r="G32">
        <v>75506</v>
      </c>
      <c r="H32">
        <v>35000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37121</v>
      </c>
      <c r="E33">
        <v>109608</v>
      </c>
      <c r="F33">
        <v>63595</v>
      </c>
      <c r="G33">
        <v>91577</v>
      </c>
      <c r="H33">
        <v>26474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127879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127879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45363</v>
      </c>
      <c r="E36">
        <v>127879</v>
      </c>
      <c r="F36">
        <v>72363</v>
      </c>
      <c r="G36">
        <v>104203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127879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62005</v>
      </c>
      <c r="E38">
        <v>182692</v>
      </c>
      <c r="F38">
        <v>89005</v>
      </c>
      <c r="G38">
        <v>128167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182692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86066</v>
      </c>
      <c r="E40">
        <v>237505</v>
      </c>
      <c r="F40">
        <v>113066</v>
      </c>
      <c r="G40">
        <v>162815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182692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127879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49389</v>
      </c>
      <c r="E43">
        <v>127879</v>
      </c>
      <c r="F43">
        <v>75628</v>
      </c>
      <c r="G43">
        <v>108904</v>
      </c>
      <c r="H43">
        <v>26239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182692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182692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109608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31415</v>
      </c>
      <c r="E47">
        <v>109608</v>
      </c>
      <c r="F47">
        <v>58415</v>
      </c>
      <c r="G47">
        <v>84118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182692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182692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44158</v>
      </c>
      <c r="E50">
        <v>63930</v>
      </c>
      <c r="F50">
        <v>0</v>
      </c>
      <c r="G50">
        <v>0</v>
      </c>
      <c r="H50">
        <v>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31066</v>
      </c>
      <c r="E51">
        <v>63930</v>
      </c>
      <c r="F51">
        <v>46066</v>
      </c>
      <c r="G51">
        <v>66335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59533</v>
      </c>
      <c r="E52">
        <v>76720</v>
      </c>
      <c r="F52">
        <v>74533</v>
      </c>
      <c r="G52">
        <v>107328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58502</v>
      </c>
      <c r="E53">
        <v>76720</v>
      </c>
      <c r="F53">
        <v>73502</v>
      </c>
      <c r="G53">
        <v>105843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48961</v>
      </c>
      <c r="E54">
        <v>127879</v>
      </c>
      <c r="F54">
        <v>0</v>
      </c>
      <c r="G54">
        <v>0</v>
      </c>
      <c r="H54">
        <v>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53161</v>
      </c>
      <c r="E55">
        <v>127879</v>
      </c>
      <c r="F55">
        <v>77137</v>
      </c>
      <c r="G55">
        <v>111077</v>
      </c>
      <c r="H55">
        <v>23976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48961</v>
      </c>
      <c r="E56">
        <v>146150</v>
      </c>
      <c r="F56">
        <v>75961</v>
      </c>
      <c r="G56">
        <v>109384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64177</v>
      </c>
      <c r="E57">
        <v>146150</v>
      </c>
      <c r="F57">
        <v>88670</v>
      </c>
      <c r="G57">
        <v>127685</v>
      </c>
      <c r="H57">
        <v>24493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20050</v>
      </c>
      <c r="E58">
        <v>36524</v>
      </c>
      <c r="F58">
        <v>38526</v>
      </c>
      <c r="G58">
        <v>55477</v>
      </c>
      <c r="H58">
        <v>18476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6372</v>
      </c>
      <c r="E59">
        <v>36524</v>
      </c>
      <c r="F59">
        <v>22793</v>
      </c>
      <c r="G59">
        <v>32822</v>
      </c>
      <c r="H59">
        <v>16421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26057</v>
      </c>
      <c r="E60">
        <v>49313</v>
      </c>
      <c r="F60">
        <v>0</v>
      </c>
      <c r="G60">
        <v>0</v>
      </c>
      <c r="H60">
        <v>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25328</v>
      </c>
      <c r="E61">
        <v>49313</v>
      </c>
      <c r="F61">
        <v>40328</v>
      </c>
      <c r="G61">
        <v>58072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82201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13282</v>
      </c>
      <c r="E63">
        <v>82201</v>
      </c>
      <c r="F63">
        <v>40282</v>
      </c>
      <c r="G63">
        <v>58006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123293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23046</v>
      </c>
      <c r="E65">
        <v>123293</v>
      </c>
      <c r="F65">
        <v>50046</v>
      </c>
      <c r="G65">
        <v>72066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24361</v>
      </c>
      <c r="E66">
        <v>91337</v>
      </c>
      <c r="F66">
        <v>54083</v>
      </c>
      <c r="G66">
        <v>77880</v>
      </c>
      <c r="H66">
        <v>29722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19083</v>
      </c>
      <c r="E67">
        <v>91337</v>
      </c>
      <c r="F67">
        <v>46083</v>
      </c>
      <c r="G67">
        <v>66360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59739</v>
      </c>
      <c r="E68">
        <v>109608</v>
      </c>
      <c r="F68">
        <v>79219</v>
      </c>
      <c r="G68">
        <v>114075</v>
      </c>
      <c r="H68">
        <v>19480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28340</v>
      </c>
      <c r="E69">
        <v>109608</v>
      </c>
      <c r="F69">
        <v>55340</v>
      </c>
      <c r="G69">
        <v>79690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17435</v>
      </c>
      <c r="E70">
        <v>127879</v>
      </c>
      <c r="F70">
        <v>44435</v>
      </c>
      <c r="G70">
        <v>63986</v>
      </c>
      <c r="H70">
        <v>27000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127879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27388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7117</v>
      </c>
      <c r="E73">
        <v>27388</v>
      </c>
      <c r="F73">
        <v>22117</v>
      </c>
      <c r="G73">
        <v>31848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95904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95904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88380</v>
      </c>
      <c r="E76">
        <v>127879</v>
      </c>
      <c r="F76">
        <v>0</v>
      </c>
      <c r="G76">
        <v>0</v>
      </c>
      <c r="H76">
        <v>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48041</v>
      </c>
      <c r="E77">
        <v>127879</v>
      </c>
      <c r="F77">
        <v>75041</v>
      </c>
      <c r="G77">
        <v>108059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146150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146150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91337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37707</v>
      </c>
      <c r="E81">
        <v>91337</v>
      </c>
      <c r="F81">
        <v>56704</v>
      </c>
      <c r="G81">
        <v>81654</v>
      </c>
      <c r="H81">
        <v>18997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127879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86541</v>
      </c>
      <c r="E83">
        <v>127879</v>
      </c>
      <c r="F83">
        <v>101541</v>
      </c>
      <c r="G83">
        <v>146219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17435</v>
      </c>
      <c r="E84">
        <v>73066</v>
      </c>
      <c r="F84">
        <v>52435</v>
      </c>
      <c r="G84">
        <v>75506</v>
      </c>
      <c r="H84">
        <v>35000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51766</v>
      </c>
      <c r="E85">
        <v>73066</v>
      </c>
      <c r="F85">
        <v>66766</v>
      </c>
      <c r="G85">
        <v>96143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41162</v>
      </c>
      <c r="E86">
        <v>73066</v>
      </c>
      <c r="F86">
        <v>56162</v>
      </c>
      <c r="G86">
        <v>80873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73066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73066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73066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8131</v>
      </c>
      <c r="E90">
        <v>58449</v>
      </c>
      <c r="F90">
        <v>38532</v>
      </c>
      <c r="G90">
        <v>55486</v>
      </c>
      <c r="H90">
        <v>30401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4343</v>
      </c>
      <c r="E91">
        <v>58449</v>
      </c>
      <c r="F91">
        <v>30532</v>
      </c>
      <c r="G91">
        <v>43966</v>
      </c>
      <c r="H91">
        <v>26189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27388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11158</v>
      </c>
      <c r="E93">
        <v>27388</v>
      </c>
      <c r="F93">
        <v>26158</v>
      </c>
      <c r="G93">
        <v>37668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34697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34697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59612</v>
      </c>
      <c r="E96">
        <v>82201</v>
      </c>
      <c r="F96">
        <v>0</v>
      </c>
      <c r="G96">
        <v>0</v>
      </c>
      <c r="H96">
        <v>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34284</v>
      </c>
      <c r="E97">
        <v>82201</v>
      </c>
      <c r="F97">
        <v>51772</v>
      </c>
      <c r="G97">
        <v>74552</v>
      </c>
      <c r="H97">
        <v>17488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78664</v>
      </c>
      <c r="E98">
        <v>94991</v>
      </c>
      <c r="F98">
        <v>95974</v>
      </c>
      <c r="G98">
        <v>138203</v>
      </c>
      <c r="H98">
        <v>17310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68456</v>
      </c>
      <c r="E99">
        <v>94991</v>
      </c>
      <c r="F99">
        <v>83456</v>
      </c>
      <c r="G99">
        <v>120177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17435</v>
      </c>
      <c r="E100">
        <v>106502</v>
      </c>
      <c r="F100">
        <v>52435</v>
      </c>
      <c r="G100">
        <v>75506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63051</v>
      </c>
      <c r="E101">
        <v>106502</v>
      </c>
      <c r="F101">
        <v>78051</v>
      </c>
      <c r="G101">
        <v>112393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137014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137014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127879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127879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182692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182692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127879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6277</v>
      </c>
      <c r="E109">
        <v>127879</v>
      </c>
      <c r="F109">
        <v>33277</v>
      </c>
      <c r="G109">
        <v>47919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164421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14408</v>
      </c>
      <c r="E111">
        <v>164421</v>
      </c>
      <c r="F111">
        <v>41408</v>
      </c>
      <c r="G111">
        <v>59628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127879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48216</v>
      </c>
      <c r="E113">
        <v>127879</v>
      </c>
      <c r="F113">
        <v>75159</v>
      </c>
      <c r="G113">
        <v>108229</v>
      </c>
      <c r="H113">
        <v>26943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182692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182692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274047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139131</v>
      </c>
      <c r="E117">
        <v>274047</v>
      </c>
      <c r="F117">
        <v>166131</v>
      </c>
      <c r="G117">
        <v>239229</v>
      </c>
      <c r="H117">
        <v>27000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0</v>
      </c>
      <c r="E118">
        <v>87683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49817</v>
      </c>
      <c r="E119">
        <v>87683</v>
      </c>
      <c r="F119">
        <v>64817</v>
      </c>
      <c r="G119">
        <v>93336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116916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101884</v>
      </c>
      <c r="E121">
        <v>116916</v>
      </c>
      <c r="F121">
        <v>116884</v>
      </c>
      <c r="G121">
        <v>168313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151875</v>
      </c>
      <c r="E122">
        <v>146150</v>
      </c>
      <c r="F122">
        <v>166875</v>
      </c>
      <c r="G122">
        <v>240300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146150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45759</v>
      </c>
      <c r="E124">
        <v>58449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34601</v>
      </c>
      <c r="E125">
        <v>58449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63162</v>
      </c>
      <c r="E126">
        <v>80374</v>
      </c>
      <c r="F126">
        <v>80809</v>
      </c>
      <c r="G126">
        <v>116365</v>
      </c>
      <c r="H126">
        <v>17647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55269</v>
      </c>
      <c r="E127">
        <v>80374</v>
      </c>
      <c r="F127">
        <v>70269</v>
      </c>
      <c r="G127">
        <v>101187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91337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41796</v>
      </c>
      <c r="E129">
        <v>91337</v>
      </c>
      <c r="F129">
        <v>58340</v>
      </c>
      <c r="G129">
        <v>84010</v>
      </c>
      <c r="H129">
        <v>16544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12997</v>
      </c>
      <c r="E130">
        <v>43832</v>
      </c>
      <c r="F130">
        <v>32874</v>
      </c>
      <c r="G130">
        <v>47339</v>
      </c>
      <c r="H130">
        <v>19877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5151</v>
      </c>
      <c r="E131">
        <v>43832</v>
      </c>
      <c r="F131">
        <v>25155</v>
      </c>
      <c r="G131">
        <v>36223</v>
      </c>
      <c r="H131">
        <v>20004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24314</v>
      </c>
      <c r="E132">
        <v>58449</v>
      </c>
      <c r="F132">
        <v>42028</v>
      </c>
      <c r="G132">
        <v>60520</v>
      </c>
      <c r="H132">
        <v>17714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58449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59892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19781</v>
      </c>
      <c r="E135">
        <v>59892</v>
      </c>
      <c r="F135">
        <v>37270</v>
      </c>
      <c r="G135">
        <v>53669</v>
      </c>
      <c r="H135">
        <v>17489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74619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29180</v>
      </c>
      <c r="E137">
        <v>74619</v>
      </c>
      <c r="F137">
        <v>46773</v>
      </c>
      <c r="G137">
        <v>67353</v>
      </c>
      <c r="H137">
        <v>17593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93931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34157</v>
      </c>
      <c r="E139">
        <v>93931</v>
      </c>
      <c r="F139">
        <v>56296</v>
      </c>
      <c r="G139">
        <v>81066</v>
      </c>
      <c r="H139">
        <v>22139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89510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54556</v>
      </c>
      <c r="E141">
        <v>89510</v>
      </c>
      <c r="F141">
        <v>69556</v>
      </c>
      <c r="G141">
        <v>100161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127879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71753</v>
      </c>
      <c r="E143">
        <v>127879</v>
      </c>
      <c r="F143">
        <v>86753</v>
      </c>
      <c r="G143">
        <v>124924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153458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91898</v>
      </c>
      <c r="E145">
        <v>153458</v>
      </c>
      <c r="F145">
        <v>106898</v>
      </c>
      <c r="G145">
        <v>153933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89510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90583</v>
      </c>
      <c r="E147">
        <v>89510</v>
      </c>
      <c r="F147">
        <v>105583</v>
      </c>
      <c r="G147">
        <v>152040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127879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121443</v>
      </c>
      <c r="E149">
        <v>127879</v>
      </c>
      <c r="F149">
        <v>136443</v>
      </c>
      <c r="G149">
        <v>196478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38056</v>
      </c>
      <c r="E150">
        <v>91337</v>
      </c>
      <c r="F150">
        <v>0</v>
      </c>
      <c r="G150">
        <v>0</v>
      </c>
      <c r="H150">
        <v>0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91337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17435</v>
      </c>
      <c r="E152">
        <v>91337</v>
      </c>
      <c r="F152">
        <v>52435</v>
      </c>
      <c r="G152">
        <v>75506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18069</v>
      </c>
      <c r="E153">
        <v>91337</v>
      </c>
      <c r="F153">
        <v>45069</v>
      </c>
      <c r="G153">
        <v>64899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46995</v>
      </c>
      <c r="E154">
        <v>91337</v>
      </c>
      <c r="F154">
        <v>0</v>
      </c>
      <c r="G154">
        <v>0</v>
      </c>
      <c r="H154">
        <v>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41369</v>
      </c>
      <c r="E155">
        <v>91337</v>
      </c>
      <c r="F155">
        <v>58169</v>
      </c>
      <c r="G155">
        <v>83763</v>
      </c>
      <c r="H155">
        <v>16800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66269</v>
      </c>
      <c r="E156">
        <v>91337</v>
      </c>
      <c r="F156">
        <v>81269</v>
      </c>
      <c r="G156">
        <v>117027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91337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17435</v>
      </c>
      <c r="E158">
        <v>62103</v>
      </c>
      <c r="F158">
        <v>46577</v>
      </c>
      <c r="G158">
        <v>67071</v>
      </c>
      <c r="H158">
        <v>29142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41781</v>
      </c>
      <c r="E159">
        <v>62103</v>
      </c>
      <c r="F159">
        <v>56781</v>
      </c>
      <c r="G159">
        <v>81765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54795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15993</v>
      </c>
      <c r="E161">
        <v>54795</v>
      </c>
      <c r="F161">
        <v>33767</v>
      </c>
      <c r="G161">
        <v>48624</v>
      </c>
      <c r="H161">
        <v>17774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73066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54159</v>
      </c>
      <c r="E163">
        <v>73066</v>
      </c>
      <c r="F163">
        <v>69159</v>
      </c>
      <c r="G163">
        <v>99589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109608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84877</v>
      </c>
      <c r="E165">
        <v>109608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17435</v>
      </c>
      <c r="E166">
        <v>73066</v>
      </c>
      <c r="F166">
        <v>52435</v>
      </c>
      <c r="G166">
        <v>75506</v>
      </c>
      <c r="H166">
        <v>35000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30448</v>
      </c>
      <c r="E167">
        <v>73066</v>
      </c>
      <c r="F167">
        <v>46675</v>
      </c>
      <c r="G167">
        <v>67212</v>
      </c>
      <c r="H167">
        <v>16227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56727</v>
      </c>
      <c r="E168">
        <v>73066</v>
      </c>
      <c r="F168">
        <v>71727</v>
      </c>
      <c r="G168">
        <v>103287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73066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27388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12363</v>
      </c>
      <c r="E171">
        <v>27388</v>
      </c>
      <c r="F171">
        <v>27363</v>
      </c>
      <c r="G171">
        <v>39403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84028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36820</v>
      </c>
      <c r="E173">
        <v>84028</v>
      </c>
      <c r="F173">
        <v>53499</v>
      </c>
      <c r="G173">
        <v>77039</v>
      </c>
      <c r="H173">
        <v>16679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7893</v>
      </c>
      <c r="E174">
        <v>54813</v>
      </c>
      <c r="F174">
        <v>37666</v>
      </c>
      <c r="G174">
        <v>54239</v>
      </c>
      <c r="H174">
        <v>29773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5722</v>
      </c>
      <c r="E175">
        <v>54813</v>
      </c>
      <c r="F175">
        <v>29666</v>
      </c>
      <c r="G175">
        <v>42719</v>
      </c>
      <c r="H175">
        <v>23944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10857</v>
      </c>
      <c r="E176">
        <v>73066</v>
      </c>
      <c r="F176">
        <v>45856</v>
      </c>
      <c r="G176">
        <v>66033</v>
      </c>
      <c r="H176">
        <v>34999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10350</v>
      </c>
      <c r="E177">
        <v>73066</v>
      </c>
      <c r="F177">
        <v>37350</v>
      </c>
      <c r="G177">
        <v>53784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68516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22396</v>
      </c>
      <c r="E179">
        <v>68516</v>
      </c>
      <c r="F179">
        <v>41679</v>
      </c>
      <c r="G179">
        <v>60018</v>
      </c>
      <c r="H179">
        <v>19283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91597</v>
      </c>
      <c r="E180">
        <v>103231</v>
      </c>
      <c r="F180">
        <v>106597</v>
      </c>
      <c r="G180">
        <v>153500</v>
      </c>
      <c r="H180">
        <v>15000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44079</v>
      </c>
      <c r="E181">
        <v>103231</v>
      </c>
      <c r="F181">
        <v>63892</v>
      </c>
      <c r="G181">
        <v>92004</v>
      </c>
      <c r="H181">
        <v>19813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68932</v>
      </c>
      <c r="E182">
        <v>73066</v>
      </c>
      <c r="F182">
        <v>85265</v>
      </c>
      <c r="G182">
        <v>122782</v>
      </c>
      <c r="H182">
        <v>16333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8876</v>
      </c>
      <c r="E183">
        <v>73066</v>
      </c>
      <c r="F183">
        <v>35876</v>
      </c>
      <c r="G183">
        <v>51661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59739</v>
      </c>
      <c r="E184">
        <v>109608</v>
      </c>
      <c r="F184">
        <v>0</v>
      </c>
      <c r="G184">
        <v>0</v>
      </c>
      <c r="H184">
        <v>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45854</v>
      </c>
      <c r="E185">
        <v>109608</v>
      </c>
      <c r="F185">
        <v>67089</v>
      </c>
      <c r="G185">
        <v>96608</v>
      </c>
      <c r="H185">
        <v>21235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78917</v>
      </c>
      <c r="E186">
        <v>146150</v>
      </c>
      <c r="F186">
        <v>103335</v>
      </c>
      <c r="G186">
        <v>148802</v>
      </c>
      <c r="H186">
        <v>24418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146150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109608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109608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146089</v>
      </c>
      <c r="E190">
        <v>155285</v>
      </c>
      <c r="F190">
        <v>161089</v>
      </c>
      <c r="G190">
        <v>231968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155285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182692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182692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8718</v>
      </c>
      <c r="E194">
        <v>52986</v>
      </c>
      <c r="F194">
        <v>34665</v>
      </c>
      <c r="G194">
        <v>49918</v>
      </c>
      <c r="H194">
        <v>25947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52986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11998</v>
      </c>
      <c r="E196">
        <v>82220</v>
      </c>
      <c r="F196">
        <v>38998</v>
      </c>
      <c r="G196">
        <v>56157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82220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17435</v>
      </c>
      <c r="E198">
        <v>91337</v>
      </c>
      <c r="F198">
        <v>52435</v>
      </c>
      <c r="G198">
        <v>75506</v>
      </c>
      <c r="H198">
        <v>35000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67775</v>
      </c>
      <c r="E199">
        <v>91337</v>
      </c>
      <c r="F199">
        <v>82775</v>
      </c>
      <c r="G199">
        <v>119196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56077</v>
      </c>
      <c r="E200">
        <v>91337</v>
      </c>
      <c r="F200">
        <v>71077</v>
      </c>
      <c r="G200">
        <v>102351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91337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97985</v>
      </c>
      <c r="E202">
        <v>109608</v>
      </c>
      <c r="F202">
        <v>0</v>
      </c>
      <c r="G202">
        <v>0</v>
      </c>
      <c r="H202">
        <v>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109608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25091</v>
      </c>
      <c r="E204">
        <v>91337</v>
      </c>
      <c r="F204">
        <v>52091</v>
      </c>
      <c r="G204">
        <v>75011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91337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101424</v>
      </c>
      <c r="E206">
        <v>127879</v>
      </c>
      <c r="F206">
        <v>123735</v>
      </c>
      <c r="G206">
        <v>178178</v>
      </c>
      <c r="H206">
        <v>22311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92596</v>
      </c>
      <c r="E207">
        <v>127879</v>
      </c>
      <c r="F207">
        <v>107596</v>
      </c>
      <c r="G207">
        <v>154938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145804</v>
      </c>
      <c r="E208">
        <v>182692</v>
      </c>
      <c r="F208">
        <v>180804</v>
      </c>
      <c r="G208">
        <v>260358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152097</v>
      </c>
      <c r="E209">
        <v>182692</v>
      </c>
      <c r="F209">
        <v>167097</v>
      </c>
      <c r="G209">
        <v>240620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190184</v>
      </c>
      <c r="E210">
        <v>237505</v>
      </c>
      <c r="F210">
        <v>205184</v>
      </c>
      <c r="G210">
        <v>295465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197840</v>
      </c>
      <c r="E211">
        <v>182692</v>
      </c>
      <c r="F211">
        <v>212840</v>
      </c>
      <c r="G211">
        <v>306490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293209</v>
      </c>
      <c r="E212">
        <v>365402</v>
      </c>
      <c r="F212">
        <v>308209</v>
      </c>
      <c r="G212">
        <v>443821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365402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37723</v>
      </c>
      <c r="E214">
        <v>52986</v>
      </c>
      <c r="F214">
        <v>0</v>
      </c>
      <c r="G214">
        <v>0</v>
      </c>
      <c r="H214">
        <v>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33047</v>
      </c>
      <c r="E215">
        <v>52986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54920</v>
      </c>
      <c r="E216">
        <v>52986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52986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24377</v>
      </c>
      <c r="E218">
        <v>52986</v>
      </c>
      <c r="F218">
        <v>39595</v>
      </c>
      <c r="G218">
        <v>57017</v>
      </c>
      <c r="H218">
        <v>15218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52986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12141</v>
      </c>
      <c r="E220">
        <v>73066</v>
      </c>
      <c r="F220">
        <v>47141</v>
      </c>
      <c r="G220">
        <v>67883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15105</v>
      </c>
      <c r="E221">
        <v>73066</v>
      </c>
      <c r="F221">
        <v>40538</v>
      </c>
      <c r="G221">
        <v>58375</v>
      </c>
      <c r="H221">
        <v>25433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21128</v>
      </c>
      <c r="E222">
        <v>109608</v>
      </c>
      <c r="F222">
        <v>48128</v>
      </c>
      <c r="G222">
        <v>69304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109608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13774</v>
      </c>
      <c r="E224">
        <v>127879</v>
      </c>
      <c r="F224">
        <v>45762</v>
      </c>
      <c r="G224">
        <v>65897</v>
      </c>
      <c r="H224">
        <v>31988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10762</v>
      </c>
      <c r="E225">
        <v>127879</v>
      </c>
      <c r="F225">
        <v>37762</v>
      </c>
      <c r="G225">
        <v>54377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17102</v>
      </c>
      <c r="E226">
        <v>146150</v>
      </c>
      <c r="F226">
        <v>52102</v>
      </c>
      <c r="G226">
        <v>75027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83799</v>
      </c>
      <c r="E227">
        <v>146150</v>
      </c>
      <c r="F227">
        <v>98799</v>
      </c>
      <c r="G227">
        <v>142271</v>
      </c>
      <c r="H227">
        <v>15000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27722</v>
      </c>
      <c r="E228">
        <v>182692</v>
      </c>
      <c r="F228">
        <v>62722</v>
      </c>
      <c r="G228">
        <v>90320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35789</v>
      </c>
      <c r="E229">
        <v>182692</v>
      </c>
      <c r="F229">
        <v>62789</v>
      </c>
      <c r="G229">
        <v>90416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17356</v>
      </c>
      <c r="E230">
        <v>58449</v>
      </c>
      <c r="F230">
        <v>39788</v>
      </c>
      <c r="G230">
        <v>57295</v>
      </c>
      <c r="H230">
        <v>22432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7481</v>
      </c>
      <c r="E231">
        <v>58449</v>
      </c>
      <c r="F231">
        <v>31788</v>
      </c>
      <c r="G231">
        <v>45775</v>
      </c>
      <c r="H231">
        <v>24307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54795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23743</v>
      </c>
      <c r="E233">
        <v>54795</v>
      </c>
      <c r="F233">
        <v>38743</v>
      </c>
      <c r="G233">
        <v>55790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109608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41369</v>
      </c>
      <c r="E235">
        <v>109608</v>
      </c>
      <c r="F235">
        <v>65295</v>
      </c>
      <c r="G235">
        <v>94025</v>
      </c>
      <c r="H235">
        <v>23926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182692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182692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27722</v>
      </c>
      <c r="E238">
        <v>87683</v>
      </c>
      <c r="F238">
        <v>54722</v>
      </c>
      <c r="G238">
        <v>78800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87683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46710</v>
      </c>
      <c r="E240">
        <v>102299</v>
      </c>
      <c r="F240">
        <v>70718</v>
      </c>
      <c r="G240">
        <v>101834</v>
      </c>
      <c r="H240">
        <v>24008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32588</v>
      </c>
      <c r="E241">
        <v>102299</v>
      </c>
      <c r="F241">
        <v>58932</v>
      </c>
      <c r="G241">
        <v>84862</v>
      </c>
      <c r="H241">
        <v>26344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131533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131533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60927</v>
      </c>
      <c r="E244">
        <v>82220</v>
      </c>
      <c r="F244">
        <v>78294</v>
      </c>
      <c r="G244">
        <v>112743</v>
      </c>
      <c r="H244">
        <v>17367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53082</v>
      </c>
      <c r="E245">
        <v>82220</v>
      </c>
      <c r="F245">
        <v>68082</v>
      </c>
      <c r="G245">
        <v>98038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74638</v>
      </c>
      <c r="E246">
        <v>96836</v>
      </c>
      <c r="F246">
        <v>0</v>
      </c>
      <c r="G246">
        <v>0</v>
      </c>
      <c r="H246">
        <v>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96836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18006</v>
      </c>
      <c r="E248">
        <v>60276</v>
      </c>
      <c r="F248">
        <v>41825</v>
      </c>
      <c r="G248">
        <v>60228</v>
      </c>
      <c r="H248">
        <v>23819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10794</v>
      </c>
      <c r="E249">
        <v>60276</v>
      </c>
      <c r="F249">
        <v>33825</v>
      </c>
      <c r="G249">
        <v>48708</v>
      </c>
      <c r="H249">
        <v>23031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35044</v>
      </c>
      <c r="E250">
        <v>73066</v>
      </c>
      <c r="F250">
        <v>52898</v>
      </c>
      <c r="G250">
        <v>76173</v>
      </c>
      <c r="H250">
        <v>17854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24013</v>
      </c>
      <c r="E251">
        <v>73066</v>
      </c>
      <c r="F251">
        <v>44101</v>
      </c>
      <c r="G251">
        <v>63505</v>
      </c>
      <c r="H251">
        <v>20088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109608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109608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182692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182692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9684</v>
      </c>
      <c r="E256">
        <v>52986</v>
      </c>
      <c r="F256">
        <v>34665</v>
      </c>
      <c r="G256">
        <v>49918</v>
      </c>
      <c r="H256">
        <v>24981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52986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12062</v>
      </c>
      <c r="E258">
        <v>71257</v>
      </c>
      <c r="F258">
        <v>39062</v>
      </c>
      <c r="G258">
        <v>56249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71257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9145</v>
      </c>
      <c r="E260">
        <v>52986</v>
      </c>
      <c r="F260">
        <v>36803</v>
      </c>
      <c r="G260">
        <v>52996</v>
      </c>
      <c r="H260">
        <v>27658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4961</v>
      </c>
      <c r="E261">
        <v>52986</v>
      </c>
      <c r="F261">
        <v>28649</v>
      </c>
      <c r="G261">
        <v>41255</v>
      </c>
      <c r="H261">
        <v>23688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12442</v>
      </c>
      <c r="E262">
        <v>52986</v>
      </c>
      <c r="F262">
        <v>39045</v>
      </c>
      <c r="G262">
        <v>56225</v>
      </c>
      <c r="H262">
        <v>26603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10952</v>
      </c>
      <c r="E263">
        <v>52986</v>
      </c>
      <c r="F263">
        <v>31045</v>
      </c>
      <c r="G263">
        <v>44705</v>
      </c>
      <c r="H263">
        <v>20093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18418</v>
      </c>
      <c r="E264">
        <v>71257</v>
      </c>
      <c r="F264">
        <v>53418</v>
      </c>
      <c r="G264">
        <v>76922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72736</v>
      </c>
      <c r="E265">
        <v>71257</v>
      </c>
      <c r="F265">
        <v>87736</v>
      </c>
      <c r="G265">
        <v>126340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29259</v>
      </c>
      <c r="E266">
        <v>71257</v>
      </c>
      <c r="F266">
        <v>49769</v>
      </c>
      <c r="G266">
        <v>71667</v>
      </c>
      <c r="H266">
        <v>20510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71257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10413</v>
      </c>
      <c r="E268">
        <v>27407</v>
      </c>
      <c r="F268">
        <v>25413</v>
      </c>
      <c r="G268">
        <v>36595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27407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12632</v>
      </c>
      <c r="E270">
        <v>82220</v>
      </c>
      <c r="F270">
        <v>39632</v>
      </c>
      <c r="G270">
        <v>57070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82220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17435</v>
      </c>
      <c r="E272">
        <v>96836</v>
      </c>
      <c r="F272">
        <v>44435</v>
      </c>
      <c r="G272">
        <v>63986</v>
      </c>
      <c r="H272">
        <v>27000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96836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72498</v>
      </c>
      <c r="E274">
        <v>109608</v>
      </c>
      <c r="F274">
        <v>106163</v>
      </c>
      <c r="G274">
        <v>152875</v>
      </c>
      <c r="H274">
        <v>33665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77316</v>
      </c>
      <c r="E275">
        <v>109608</v>
      </c>
      <c r="F275">
        <v>92316</v>
      </c>
      <c r="G275">
        <v>132935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11555</v>
      </c>
      <c r="E276">
        <v>52986</v>
      </c>
      <c r="F276">
        <v>34665</v>
      </c>
      <c r="G276">
        <v>49918</v>
      </c>
      <c r="H276">
        <v>23110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52986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19686</v>
      </c>
      <c r="E278">
        <v>71257</v>
      </c>
      <c r="F278">
        <v>45940</v>
      </c>
      <c r="G278">
        <v>66154</v>
      </c>
      <c r="H278">
        <v>26254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71257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12157</v>
      </c>
      <c r="E280">
        <v>52986</v>
      </c>
      <c r="F280">
        <v>34707</v>
      </c>
      <c r="G280">
        <v>49978</v>
      </c>
      <c r="H280">
        <v>22550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52986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51141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12791</v>
      </c>
      <c r="E283">
        <v>51141</v>
      </c>
      <c r="F283">
        <v>31062</v>
      </c>
      <c r="G283">
        <v>44729</v>
      </c>
      <c r="H283">
        <v>18271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63930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63828</v>
      </c>
      <c r="E285">
        <v>63930</v>
      </c>
      <c r="F285">
        <v>78828</v>
      </c>
      <c r="G285">
        <v>113512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73066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76777</v>
      </c>
      <c r="E287">
        <v>73066</v>
      </c>
      <c r="F287">
        <v>91777</v>
      </c>
      <c r="G287">
        <v>132159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40402</v>
      </c>
      <c r="E288">
        <v>60276</v>
      </c>
      <c r="F288">
        <v>57696</v>
      </c>
      <c r="G288">
        <v>83082</v>
      </c>
      <c r="H288">
        <v>17294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34696</v>
      </c>
      <c r="E289">
        <v>60276</v>
      </c>
      <c r="F289">
        <v>49696</v>
      </c>
      <c r="G289">
        <v>71562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67584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67584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17435</v>
      </c>
      <c r="E292">
        <v>60276</v>
      </c>
      <c r="F292">
        <v>45207</v>
      </c>
      <c r="G292">
        <v>65098</v>
      </c>
      <c r="H292">
        <v>27772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24995</v>
      </c>
      <c r="E293">
        <v>60276</v>
      </c>
      <c r="F293">
        <v>39995</v>
      </c>
      <c r="G293">
        <v>57593</v>
      </c>
      <c r="H293">
        <v>15000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67584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67584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63860</v>
      </c>
      <c r="E296">
        <v>77633</v>
      </c>
      <c r="F296">
        <v>78860</v>
      </c>
      <c r="G296">
        <v>113558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77633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74638</v>
      </c>
      <c r="E298">
        <v>93164</v>
      </c>
      <c r="F298">
        <v>89638</v>
      </c>
      <c r="G298">
        <v>129079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93164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17435</v>
      </c>
      <c r="E300">
        <v>91337</v>
      </c>
      <c r="F300">
        <v>52435</v>
      </c>
      <c r="G300">
        <v>75506</v>
      </c>
      <c r="H300">
        <v>35000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33475</v>
      </c>
      <c r="E301">
        <v>91337</v>
      </c>
      <c r="F301">
        <v>55011</v>
      </c>
      <c r="G301">
        <v>79216</v>
      </c>
      <c r="H301">
        <v>21536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17435</v>
      </c>
      <c r="E302">
        <v>127879</v>
      </c>
      <c r="F302">
        <v>47315</v>
      </c>
      <c r="G302">
        <v>68134</v>
      </c>
      <c r="H302">
        <v>29880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12315</v>
      </c>
      <c r="E303">
        <v>127879</v>
      </c>
      <c r="F303">
        <v>39315</v>
      </c>
      <c r="G303">
        <v>56614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164428</v>
      </c>
      <c r="E304">
        <v>164421</v>
      </c>
      <c r="F304">
        <v>179428</v>
      </c>
      <c r="G304">
        <v>258376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164421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17435</v>
      </c>
      <c r="E306">
        <v>109608</v>
      </c>
      <c r="F306">
        <v>52435</v>
      </c>
      <c r="G306">
        <v>75506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43223</v>
      </c>
      <c r="E307">
        <v>109608</v>
      </c>
      <c r="F307">
        <v>66036</v>
      </c>
      <c r="G307">
        <v>95092</v>
      </c>
      <c r="H307">
        <v>22813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68678</v>
      </c>
      <c r="E308">
        <v>127879</v>
      </c>
      <c r="F308">
        <v>95909</v>
      </c>
      <c r="G308">
        <v>138109</v>
      </c>
      <c r="H308">
        <v>27231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78156</v>
      </c>
      <c r="E309">
        <v>127879</v>
      </c>
      <c r="F309">
        <v>93156</v>
      </c>
      <c r="G309">
        <v>134145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17435</v>
      </c>
      <c r="E310">
        <v>54795</v>
      </c>
      <c r="F310">
        <v>37632</v>
      </c>
      <c r="G310">
        <v>54190</v>
      </c>
      <c r="H310">
        <v>20197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54795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65936</v>
      </c>
      <c r="E312">
        <v>82220</v>
      </c>
      <c r="F312">
        <v>89595</v>
      </c>
      <c r="G312">
        <v>129017</v>
      </c>
      <c r="H312">
        <v>23659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62909</v>
      </c>
      <c r="E313">
        <v>82220</v>
      </c>
      <c r="F313">
        <v>77909</v>
      </c>
      <c r="G313">
        <v>112189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38351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20811</v>
      </c>
      <c r="E315">
        <v>38351</v>
      </c>
      <c r="F315">
        <v>35811</v>
      </c>
      <c r="G315">
        <v>51568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17435</v>
      </c>
      <c r="E316">
        <v>58449</v>
      </c>
      <c r="F316">
        <v>39276</v>
      </c>
      <c r="G316">
        <v>56557</v>
      </c>
      <c r="H316">
        <v>21841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0</v>
      </c>
      <c r="E317">
        <v>58449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10762</v>
      </c>
      <c r="E318">
        <v>43832</v>
      </c>
      <c r="F318">
        <v>32874</v>
      </c>
      <c r="G318">
        <v>47339</v>
      </c>
      <c r="H318">
        <v>22112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17895</v>
      </c>
      <c r="E319">
        <v>43832</v>
      </c>
      <c r="F319">
        <v>32895</v>
      </c>
      <c r="G319">
        <v>47369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109608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109608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109608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109608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73066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73066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54795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54795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69412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69412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18703</v>
      </c>
      <c r="E330">
        <v>91337</v>
      </c>
      <c r="F330">
        <v>45703</v>
      </c>
      <c r="G330">
        <v>65812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91337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17435</v>
      </c>
      <c r="E332">
        <v>109608</v>
      </c>
      <c r="F332">
        <v>44435</v>
      </c>
      <c r="G332">
        <v>63986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109608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27151</v>
      </c>
      <c r="E334">
        <v>109608</v>
      </c>
      <c r="F334">
        <v>54151</v>
      </c>
      <c r="G334">
        <v>77977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109608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186998</v>
      </c>
      <c r="E336">
        <v>237505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237505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61752</v>
      </c>
      <c r="E338">
        <v>182692</v>
      </c>
      <c r="F338">
        <v>0</v>
      </c>
      <c r="G338">
        <v>0</v>
      </c>
      <c r="H338">
        <v>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182692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182692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182692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237505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237505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