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<sst xmlns="http://schemas.openxmlformats.org/spreadsheetml/2006/main" count="145" uniqueCount="145">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</sst>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62791</v>
      </c>
      <c r="E2">
        <v>74759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45914</v>
      </c>
      <c r="E3">
        <v>74759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92798</v>
      </c>
      <c r="E4">
        <v>85976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63922</v>
      </c>
      <c r="E5">
        <v>85976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7122</v>
      </c>
      <c r="E7">
        <v>56065</v>
      </c>
      <c r="F7">
        <v>30714</v>
      </c>
      <c r="G7">
        <v>44228</v>
      </c>
      <c r="H7">
        <v>23592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39406</v>
      </c>
      <c r="E8">
        <v>74759</v>
      </c>
      <c r="F8">
        <v>56069</v>
      </c>
      <c r="G8">
        <v>80739</v>
      </c>
      <c r="H8">
        <v>16663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41796</v>
      </c>
      <c r="E9">
        <v>74759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57219</v>
      </c>
      <c r="E10">
        <v>112148</v>
      </c>
      <c r="F10">
        <v>79354</v>
      </c>
      <c r="G10">
        <v>114270</v>
      </c>
      <c r="H10">
        <v>22135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74516</v>
      </c>
      <c r="E11">
        <v>112148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85773</v>
      </c>
      <c r="E12">
        <v>84107</v>
      </c>
      <c r="F12">
        <v>101106</v>
      </c>
      <c r="G12">
        <v>145593</v>
      </c>
      <c r="H12">
        <v>15333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12581</v>
      </c>
      <c r="E13">
        <v>84107</v>
      </c>
      <c r="F13">
        <v>39581</v>
      </c>
      <c r="G13">
        <v>56997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15213</v>
      </c>
      <c r="E15">
        <v>74759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32833</v>
      </c>
      <c r="E21">
        <v>104671</v>
      </c>
      <c r="F21">
        <v>59833</v>
      </c>
      <c r="G21">
        <v>86160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45559</v>
      </c>
      <c r="E23">
        <v>134582</v>
      </c>
      <c r="F23">
        <v>72559</v>
      </c>
      <c r="G23">
        <v>104485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21237</v>
      </c>
      <c r="E27">
        <v>65412</v>
      </c>
      <c r="F27">
        <v>40006</v>
      </c>
      <c r="G27">
        <v>57609</v>
      </c>
      <c r="H27">
        <v>18769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73256</v>
      </c>
      <c r="E28">
        <v>130843</v>
      </c>
      <c r="F28">
        <v>94182</v>
      </c>
      <c r="G28">
        <v>135622</v>
      </c>
      <c r="H28">
        <v>20926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29441</v>
      </c>
      <c r="E29">
        <v>130843</v>
      </c>
      <c r="F29">
        <v>56441</v>
      </c>
      <c r="G29">
        <v>81275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111047</v>
      </c>
      <c r="E30">
        <v>186926</v>
      </c>
      <c r="F30">
        <v>136913</v>
      </c>
      <c r="G30">
        <v>197155</v>
      </c>
      <c r="H30">
        <v>25866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69558</v>
      </c>
      <c r="E31">
        <v>186926</v>
      </c>
      <c r="F31">
        <v>96558</v>
      </c>
      <c r="G31">
        <v>139044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52762</v>
      </c>
      <c r="E32">
        <v>112148</v>
      </c>
      <c r="F32">
        <v>80578</v>
      </c>
      <c r="G32">
        <v>116032</v>
      </c>
      <c r="H32">
        <v>27816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36047</v>
      </c>
      <c r="E33">
        <v>112148</v>
      </c>
      <c r="F33">
        <v>63047</v>
      </c>
      <c r="G33">
        <v>90788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83011</v>
      </c>
      <c r="E35">
        <v>130843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56525</v>
      </c>
      <c r="E36">
        <v>130843</v>
      </c>
      <c r="F36">
        <v>84705</v>
      </c>
      <c r="G36">
        <v>121975</v>
      </c>
      <c r="H36">
        <v>28180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32510</v>
      </c>
      <c r="E37">
        <v>130843</v>
      </c>
      <c r="F37">
        <v>59510</v>
      </c>
      <c r="G37">
        <v>85694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83269</v>
      </c>
      <c r="E38">
        <v>186926</v>
      </c>
      <c r="F38">
        <v>110269</v>
      </c>
      <c r="G38">
        <v>158787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63631</v>
      </c>
      <c r="E39">
        <v>186926</v>
      </c>
      <c r="F39">
        <v>90631</v>
      </c>
      <c r="G39">
        <v>130509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104539</v>
      </c>
      <c r="E40">
        <v>243010</v>
      </c>
      <c r="F40">
        <v>131539</v>
      </c>
      <c r="G40">
        <v>189416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133722</v>
      </c>
      <c r="E41">
        <v>186926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34335</v>
      </c>
      <c r="E43">
        <v>130843</v>
      </c>
      <c r="F43">
        <v>61335</v>
      </c>
      <c r="G43">
        <v>88322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73192</v>
      </c>
      <c r="E45">
        <v>130843</v>
      </c>
      <c r="F45">
        <v>88192</v>
      </c>
      <c r="G45">
        <v>126996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18427</v>
      </c>
      <c r="E47">
        <v>112148</v>
      </c>
      <c r="F47">
        <v>45427</v>
      </c>
      <c r="G47">
        <v>65415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35352</v>
      </c>
      <c r="E50">
        <v>65412</v>
      </c>
      <c r="F50">
        <v>59305</v>
      </c>
      <c r="G50">
        <v>85399</v>
      </c>
      <c r="H50">
        <v>23953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36305</v>
      </c>
      <c r="E51">
        <v>65412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53602</v>
      </c>
      <c r="E52">
        <v>78498</v>
      </c>
      <c r="F52">
        <v>68602</v>
      </c>
      <c r="G52">
        <v>98787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58624</v>
      </c>
      <c r="E53">
        <v>78498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47223</v>
      </c>
      <c r="E54">
        <v>130843</v>
      </c>
      <c r="F54">
        <v>82130</v>
      </c>
      <c r="G54">
        <v>118267</v>
      </c>
      <c r="H54">
        <v>34907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44332</v>
      </c>
      <c r="E55">
        <v>130843</v>
      </c>
      <c r="F55">
        <v>71332</v>
      </c>
      <c r="G55">
        <v>102718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50162</v>
      </c>
      <c r="E56">
        <v>149537</v>
      </c>
      <c r="F56">
        <v>77162</v>
      </c>
      <c r="G56">
        <v>111113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65424</v>
      </c>
      <c r="E57">
        <v>149537</v>
      </c>
      <c r="F57">
        <v>90489</v>
      </c>
      <c r="G57">
        <v>130304</v>
      </c>
      <c r="H57">
        <v>25065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15779</v>
      </c>
      <c r="E58">
        <v>37370</v>
      </c>
      <c r="F58">
        <v>38872</v>
      </c>
      <c r="G58">
        <v>55976</v>
      </c>
      <c r="H58">
        <v>23093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6412</v>
      </c>
      <c r="E59">
        <v>37370</v>
      </c>
      <c r="F59">
        <v>23139</v>
      </c>
      <c r="G59">
        <v>33320</v>
      </c>
      <c r="H59">
        <v>16727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23304</v>
      </c>
      <c r="E60">
        <v>50456</v>
      </c>
      <c r="F60">
        <v>48372</v>
      </c>
      <c r="G60">
        <v>69656</v>
      </c>
      <c r="H60">
        <v>25068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25372</v>
      </c>
      <c r="E61">
        <v>50456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14034</v>
      </c>
      <c r="E63">
        <v>84107</v>
      </c>
      <c r="F63">
        <v>41034</v>
      </c>
      <c r="G63">
        <v>59089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36531</v>
      </c>
      <c r="E65">
        <v>126150</v>
      </c>
      <c r="F65">
        <v>63531</v>
      </c>
      <c r="G65">
        <v>91485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25646</v>
      </c>
      <c r="E66">
        <v>93454</v>
      </c>
      <c r="F66">
        <v>59932</v>
      </c>
      <c r="G66">
        <v>86302</v>
      </c>
      <c r="H66">
        <v>34286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20511</v>
      </c>
      <c r="E67">
        <v>93454</v>
      </c>
      <c r="F67">
        <v>47511</v>
      </c>
      <c r="G67">
        <v>68416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47626</v>
      </c>
      <c r="E68">
        <v>112148</v>
      </c>
      <c r="F68">
        <v>74900</v>
      </c>
      <c r="G68">
        <v>107856</v>
      </c>
      <c r="H68">
        <v>27274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27520</v>
      </c>
      <c r="E69">
        <v>112148</v>
      </c>
      <c r="F69">
        <v>54520</v>
      </c>
      <c r="G69">
        <v>78509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109626</v>
      </c>
      <c r="E70">
        <v>130843</v>
      </c>
      <c r="F70">
        <v>125623</v>
      </c>
      <c r="G70">
        <v>180897</v>
      </c>
      <c r="H70">
        <v>15997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52261</v>
      </c>
      <c r="E71">
        <v>130843</v>
      </c>
      <c r="F71">
        <v>77933</v>
      </c>
      <c r="G71">
        <v>112224</v>
      </c>
      <c r="H71">
        <v>25672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6848</v>
      </c>
      <c r="E73">
        <v>28023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66199</v>
      </c>
      <c r="E75">
        <v>98127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104168</v>
      </c>
      <c r="E76">
        <v>130843</v>
      </c>
      <c r="F76">
        <v>131048</v>
      </c>
      <c r="G76">
        <v>188709</v>
      </c>
      <c r="H76">
        <v>26880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62597</v>
      </c>
      <c r="E77">
        <v>130843</v>
      </c>
      <c r="F77">
        <v>82068</v>
      </c>
      <c r="G77">
        <v>118178</v>
      </c>
      <c r="H77">
        <v>19471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22626</v>
      </c>
      <c r="E81">
        <v>93454</v>
      </c>
      <c r="F81">
        <v>49626</v>
      </c>
      <c r="G81">
        <v>71461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86338</v>
      </c>
      <c r="E83">
        <v>130843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48337</v>
      </c>
      <c r="E84">
        <v>74759</v>
      </c>
      <c r="F84">
        <v>63358</v>
      </c>
      <c r="G84">
        <v>91236</v>
      </c>
      <c r="H84">
        <v>15021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31541</v>
      </c>
      <c r="E85">
        <v>74759</v>
      </c>
      <c r="F85">
        <v>47772</v>
      </c>
      <c r="G85">
        <v>68792</v>
      </c>
      <c r="H85">
        <v>16231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59804</v>
      </c>
      <c r="F90">
        <v>38666</v>
      </c>
      <c r="G90">
        <v>55679</v>
      </c>
      <c r="H90">
        <v>30591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3666</v>
      </c>
      <c r="E91">
        <v>59804</v>
      </c>
      <c r="F91">
        <v>30666</v>
      </c>
      <c r="G91">
        <v>44159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7009</v>
      </c>
      <c r="E93">
        <v>28023</v>
      </c>
      <c r="F93">
        <v>22009</v>
      </c>
      <c r="G93">
        <v>31693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37290</v>
      </c>
      <c r="E96">
        <v>84107</v>
      </c>
      <c r="F96">
        <v>61986</v>
      </c>
      <c r="G96">
        <v>89260</v>
      </c>
      <c r="H96">
        <v>24696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32445</v>
      </c>
      <c r="E97">
        <v>84107</v>
      </c>
      <c r="F97">
        <v>51780</v>
      </c>
      <c r="G97">
        <v>74563</v>
      </c>
      <c r="H97">
        <v>19335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43379</v>
      </c>
      <c r="E98">
        <v>97193</v>
      </c>
      <c r="F98">
        <v>68267</v>
      </c>
      <c r="G98">
        <v>98304</v>
      </c>
      <c r="H98">
        <v>24888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38340</v>
      </c>
      <c r="E99">
        <v>97193</v>
      </c>
      <c r="F99">
        <v>59241</v>
      </c>
      <c r="G99">
        <v>85307</v>
      </c>
      <c r="H99">
        <v>20901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62000</v>
      </c>
      <c r="E100">
        <v>108970</v>
      </c>
      <c r="F100">
        <v>81728</v>
      </c>
      <c r="G100">
        <v>117688</v>
      </c>
      <c r="H100">
        <v>19728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62953</v>
      </c>
      <c r="E101">
        <v>108970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71205</v>
      </c>
      <c r="E105">
        <v>130843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74532</v>
      </c>
      <c r="E107">
        <v>186926</v>
      </c>
      <c r="F107">
        <v>101532</v>
      </c>
      <c r="G107">
        <v>146206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5798</v>
      </c>
      <c r="E109">
        <v>130843</v>
      </c>
      <c r="F109">
        <v>32798</v>
      </c>
      <c r="G109">
        <v>47229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14939</v>
      </c>
      <c r="E111">
        <v>130843</v>
      </c>
      <c r="F111">
        <v>41939</v>
      </c>
      <c r="G111">
        <v>60392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52423</v>
      </c>
      <c r="E113">
        <v>130843</v>
      </c>
      <c r="F113">
        <v>77998</v>
      </c>
      <c r="G113">
        <v>112317</v>
      </c>
      <c r="H113">
        <v>25575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96852</v>
      </c>
      <c r="E115">
        <v>186926</v>
      </c>
      <c r="F115">
        <v>117642</v>
      </c>
      <c r="G115">
        <v>169404</v>
      </c>
      <c r="H115">
        <v>20790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184837</v>
      </c>
      <c r="E117">
        <v>186926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87016</v>
      </c>
      <c r="E118">
        <v>89715</v>
      </c>
      <c r="F118">
        <v>102016</v>
      </c>
      <c r="G118">
        <v>146903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49419</v>
      </c>
      <c r="E119">
        <v>89715</v>
      </c>
      <c r="F119">
        <v>64419</v>
      </c>
      <c r="G119">
        <v>92763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85353</v>
      </c>
      <c r="E121">
        <v>119626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206219</v>
      </c>
      <c r="E122">
        <v>149537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115731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45785</v>
      </c>
      <c r="E124">
        <v>59804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33721</v>
      </c>
      <c r="E125">
        <v>59804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63179</v>
      </c>
      <c r="E126">
        <v>82237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52261</v>
      </c>
      <c r="E127">
        <v>82237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48418</v>
      </c>
      <c r="E128">
        <v>93454</v>
      </c>
      <c r="F128">
        <v>67422</v>
      </c>
      <c r="G128">
        <v>97088</v>
      </c>
      <c r="H128">
        <v>19004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35724</v>
      </c>
      <c r="E129">
        <v>93454</v>
      </c>
      <c r="F129">
        <v>56737</v>
      </c>
      <c r="G129">
        <v>81701</v>
      </c>
      <c r="H129">
        <v>21013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12791</v>
      </c>
      <c r="E130">
        <v>44848</v>
      </c>
      <c r="F130">
        <v>33170</v>
      </c>
      <c r="G130">
        <v>47765</v>
      </c>
      <c r="H130">
        <v>20379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4199</v>
      </c>
      <c r="E131">
        <v>44848</v>
      </c>
      <c r="F131">
        <v>25170</v>
      </c>
      <c r="G131">
        <v>36245</v>
      </c>
      <c r="H131">
        <v>20971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21932</v>
      </c>
      <c r="E132">
        <v>59804</v>
      </c>
      <c r="F132">
        <v>41685</v>
      </c>
      <c r="G132">
        <v>60026</v>
      </c>
      <c r="H132">
        <v>19753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17119</v>
      </c>
      <c r="E135">
        <v>61281</v>
      </c>
      <c r="F135">
        <v>36747</v>
      </c>
      <c r="G135">
        <v>52916</v>
      </c>
      <c r="H135">
        <v>19628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26357</v>
      </c>
      <c r="E137">
        <v>76348</v>
      </c>
      <c r="F137">
        <v>46318</v>
      </c>
      <c r="G137">
        <v>66698</v>
      </c>
      <c r="H137">
        <v>19961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26551</v>
      </c>
      <c r="E139">
        <v>96108</v>
      </c>
      <c r="F139">
        <v>53551</v>
      </c>
      <c r="G139">
        <v>77113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51938</v>
      </c>
      <c r="E141">
        <v>91584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76971</v>
      </c>
      <c r="E143">
        <v>130843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86435</v>
      </c>
      <c r="E145">
        <v>157015</v>
      </c>
      <c r="F145">
        <v>101810</v>
      </c>
      <c r="G145">
        <v>146606</v>
      </c>
      <c r="H145">
        <v>15375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73466</v>
      </c>
      <c r="E147">
        <v>91584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105879</v>
      </c>
      <c r="E149">
        <v>130843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38195</v>
      </c>
      <c r="E150">
        <v>93454</v>
      </c>
      <c r="F150">
        <v>63333</v>
      </c>
      <c r="G150">
        <v>91200</v>
      </c>
      <c r="H150">
        <v>25138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22594</v>
      </c>
      <c r="E152">
        <v>93454</v>
      </c>
      <c r="F152">
        <v>57594</v>
      </c>
      <c r="G152">
        <v>82935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29409</v>
      </c>
      <c r="E153">
        <v>93454</v>
      </c>
      <c r="F153">
        <v>54211</v>
      </c>
      <c r="G153">
        <v>78064</v>
      </c>
      <c r="H153">
        <v>24802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47206</v>
      </c>
      <c r="E154">
        <v>93454</v>
      </c>
      <c r="F154">
        <v>70091</v>
      </c>
      <c r="G154">
        <v>100931</v>
      </c>
      <c r="H154">
        <v>22885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73030</v>
      </c>
      <c r="E155">
        <v>93454</v>
      </c>
      <c r="F155">
        <v>88030</v>
      </c>
      <c r="G155">
        <v>126763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64923</v>
      </c>
      <c r="E156">
        <v>93454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41942</v>
      </c>
      <c r="E158">
        <v>63543</v>
      </c>
      <c r="F158">
        <v>69780</v>
      </c>
      <c r="G158">
        <v>100483</v>
      </c>
      <c r="H158">
        <v>27838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45656</v>
      </c>
      <c r="E159">
        <v>63543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16069</v>
      </c>
      <c r="E161">
        <v>56065</v>
      </c>
      <c r="F161">
        <v>34293</v>
      </c>
      <c r="G161">
        <v>49382</v>
      </c>
      <c r="H161">
        <v>18224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51196</v>
      </c>
      <c r="E163">
        <v>74759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70285</v>
      </c>
      <c r="E165">
        <v>112148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55863</v>
      </c>
      <c r="E166">
        <v>74759</v>
      </c>
      <c r="F166">
        <v>74784</v>
      </c>
      <c r="G166">
        <v>107689</v>
      </c>
      <c r="H166">
        <v>18921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40520</v>
      </c>
      <c r="E167">
        <v>74759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5152</v>
      </c>
      <c r="E168">
        <v>74759</v>
      </c>
      <c r="F168">
        <v>40152</v>
      </c>
      <c r="G168">
        <v>57819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73709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11709</v>
      </c>
      <c r="E171">
        <v>28023</v>
      </c>
      <c r="F171">
        <v>26709</v>
      </c>
      <c r="G171">
        <v>38461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110321</v>
      </c>
      <c r="E172">
        <v>85976</v>
      </c>
      <c r="F172">
        <v>125321</v>
      </c>
      <c r="G172">
        <v>180462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63033</v>
      </c>
      <c r="E173">
        <v>85976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7251</v>
      </c>
      <c r="E174">
        <v>56084</v>
      </c>
      <c r="F174">
        <v>37146</v>
      </c>
      <c r="G174">
        <v>53490</v>
      </c>
      <c r="H174">
        <v>29895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3182</v>
      </c>
      <c r="E175">
        <v>56084</v>
      </c>
      <c r="F175">
        <v>29146</v>
      </c>
      <c r="G175">
        <v>41970</v>
      </c>
      <c r="H175">
        <v>25964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9981</v>
      </c>
      <c r="E176">
        <v>74759</v>
      </c>
      <c r="F176">
        <v>42429</v>
      </c>
      <c r="G176">
        <v>61098</v>
      </c>
      <c r="H176">
        <v>32448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7429</v>
      </c>
      <c r="E177">
        <v>74759</v>
      </c>
      <c r="F177">
        <v>34429</v>
      </c>
      <c r="G177">
        <v>49578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72465</v>
      </c>
      <c r="E178">
        <v>70104</v>
      </c>
      <c r="F178">
        <v>88286</v>
      </c>
      <c r="G178">
        <v>127132</v>
      </c>
      <c r="H178">
        <v>15821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21205</v>
      </c>
      <c r="E179">
        <v>70104</v>
      </c>
      <c r="F179">
        <v>41823</v>
      </c>
      <c r="G179">
        <v>60225</v>
      </c>
      <c r="H179">
        <v>20618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46593</v>
      </c>
      <c r="E181">
        <v>105624</v>
      </c>
      <c r="F181">
        <v>65831</v>
      </c>
      <c r="G181">
        <v>94797</v>
      </c>
      <c r="H181">
        <v>19238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67136</v>
      </c>
      <c r="E182">
        <v>74759</v>
      </c>
      <c r="F182">
        <v>85885</v>
      </c>
      <c r="G182">
        <v>123674</v>
      </c>
      <c r="H182">
        <v>18749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9496</v>
      </c>
      <c r="E183">
        <v>74759</v>
      </c>
      <c r="F183">
        <v>36496</v>
      </c>
      <c r="G183">
        <v>52554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60062</v>
      </c>
      <c r="E184">
        <v>112148</v>
      </c>
      <c r="F184">
        <v>84111</v>
      </c>
      <c r="G184">
        <v>121120</v>
      </c>
      <c r="H184">
        <v>24049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66054</v>
      </c>
      <c r="E185">
        <v>112148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79442</v>
      </c>
      <c r="E186">
        <v>149537</v>
      </c>
      <c r="F186">
        <v>111195</v>
      </c>
      <c r="G186">
        <v>160121</v>
      </c>
      <c r="H186">
        <v>31753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80895</v>
      </c>
      <c r="E187">
        <v>149537</v>
      </c>
      <c r="F187">
        <v>96677</v>
      </c>
      <c r="G187">
        <v>139215</v>
      </c>
      <c r="H187">
        <v>15782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144316</v>
      </c>
      <c r="E190">
        <v>158885</v>
      </c>
      <c r="F190">
        <v>159316</v>
      </c>
      <c r="G190">
        <v>229415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166700</v>
      </c>
      <c r="E192">
        <v>186926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7041</v>
      </c>
      <c r="E194">
        <v>54214</v>
      </c>
      <c r="F194">
        <v>35000</v>
      </c>
      <c r="G194">
        <v>50400</v>
      </c>
      <c r="H194">
        <v>27959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11612</v>
      </c>
      <c r="E196">
        <v>84125</v>
      </c>
      <c r="F196">
        <v>38612</v>
      </c>
      <c r="G196">
        <v>55601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47594</v>
      </c>
      <c r="E198">
        <v>93454</v>
      </c>
      <c r="F198">
        <v>70091</v>
      </c>
      <c r="G198">
        <v>100931</v>
      </c>
      <c r="H198">
        <v>22497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70462</v>
      </c>
      <c r="E199">
        <v>93454</v>
      </c>
      <c r="F199">
        <v>85462</v>
      </c>
      <c r="G199">
        <v>123065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52891</v>
      </c>
      <c r="E200">
        <v>93454</v>
      </c>
      <c r="F200">
        <v>69211</v>
      </c>
      <c r="G200">
        <v>99664</v>
      </c>
      <c r="H200">
        <v>16320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31105</v>
      </c>
      <c r="E202">
        <v>112148</v>
      </c>
      <c r="F202">
        <v>58105</v>
      </c>
      <c r="G202">
        <v>83671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23789</v>
      </c>
      <c r="E204">
        <v>93454</v>
      </c>
      <c r="F204">
        <v>50789</v>
      </c>
      <c r="G204">
        <v>73136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103344</v>
      </c>
      <c r="E206">
        <v>130843</v>
      </c>
      <c r="F206">
        <v>118344</v>
      </c>
      <c r="G206">
        <v>170415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54668</v>
      </c>
      <c r="E207">
        <v>130843</v>
      </c>
      <c r="F207">
        <v>78896</v>
      </c>
      <c r="G207">
        <v>113610</v>
      </c>
      <c r="H207">
        <v>24228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146141</v>
      </c>
      <c r="E209">
        <v>186926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190554</v>
      </c>
      <c r="E210">
        <v>243010</v>
      </c>
      <c r="F210">
        <v>205554</v>
      </c>
      <c r="G210">
        <v>295998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187485</v>
      </c>
      <c r="E211">
        <v>186926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292299</v>
      </c>
      <c r="E212">
        <v>373871</v>
      </c>
      <c r="F212">
        <v>309730</v>
      </c>
      <c r="G212">
        <v>446011</v>
      </c>
      <c r="H212">
        <v>17431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254330</v>
      </c>
      <c r="E213">
        <v>373871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32865</v>
      </c>
      <c r="E214">
        <v>54214</v>
      </c>
      <c r="F214">
        <v>62297</v>
      </c>
      <c r="G214">
        <v>89708</v>
      </c>
      <c r="H214">
        <v>29432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39148</v>
      </c>
      <c r="E215">
        <v>54214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16344</v>
      </c>
      <c r="E216">
        <v>54214</v>
      </c>
      <c r="F216">
        <v>36934</v>
      </c>
      <c r="G216">
        <v>53185</v>
      </c>
      <c r="H216">
        <v>20590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16344</v>
      </c>
      <c r="E218">
        <v>54214</v>
      </c>
      <c r="F218">
        <v>36934</v>
      </c>
      <c r="G218">
        <v>53185</v>
      </c>
      <c r="H218">
        <v>20590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15262</v>
      </c>
      <c r="E220">
        <v>74759</v>
      </c>
      <c r="F220">
        <v>50262</v>
      </c>
      <c r="G220">
        <v>72377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33350</v>
      </c>
      <c r="E221">
        <v>74759</v>
      </c>
      <c r="F221">
        <v>48496</v>
      </c>
      <c r="G221">
        <v>69834</v>
      </c>
      <c r="H221">
        <v>15146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21738</v>
      </c>
      <c r="E222">
        <v>112148</v>
      </c>
      <c r="F222">
        <v>56738</v>
      </c>
      <c r="G222">
        <v>81703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31702</v>
      </c>
      <c r="E223">
        <v>112148</v>
      </c>
      <c r="F223">
        <v>58702</v>
      </c>
      <c r="G223">
        <v>84531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18702</v>
      </c>
      <c r="E224">
        <v>130843</v>
      </c>
      <c r="F224">
        <v>47080</v>
      </c>
      <c r="G224">
        <v>67795</v>
      </c>
      <c r="H224">
        <v>28378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12080</v>
      </c>
      <c r="E225">
        <v>130843</v>
      </c>
      <c r="F225">
        <v>39080</v>
      </c>
      <c r="G225">
        <v>56275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32720</v>
      </c>
      <c r="E226">
        <v>149537</v>
      </c>
      <c r="F226">
        <v>67720</v>
      </c>
      <c r="G226">
        <v>97517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38179</v>
      </c>
      <c r="E227">
        <v>149537</v>
      </c>
      <c r="F227">
        <v>65179</v>
      </c>
      <c r="G227">
        <v>93858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36870</v>
      </c>
      <c r="E228">
        <v>186926</v>
      </c>
      <c r="F228">
        <v>71870</v>
      </c>
      <c r="G228">
        <v>103493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36499</v>
      </c>
      <c r="E229">
        <v>186926</v>
      </c>
      <c r="F229">
        <v>63499</v>
      </c>
      <c r="G229">
        <v>91439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15149</v>
      </c>
      <c r="E230">
        <v>59804</v>
      </c>
      <c r="F230">
        <v>42919</v>
      </c>
      <c r="G230">
        <v>61803</v>
      </c>
      <c r="H230">
        <v>27770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9464</v>
      </c>
      <c r="E231">
        <v>59804</v>
      </c>
      <c r="F231">
        <v>33109</v>
      </c>
      <c r="G231">
        <v>47677</v>
      </c>
      <c r="H231">
        <v>23645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22174</v>
      </c>
      <c r="E233">
        <v>56065</v>
      </c>
      <c r="F233">
        <v>37174</v>
      </c>
      <c r="G233">
        <v>53531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41473</v>
      </c>
      <c r="E235">
        <v>112148</v>
      </c>
      <c r="F235">
        <v>66327</v>
      </c>
      <c r="G235">
        <v>95511</v>
      </c>
      <c r="H235">
        <v>24854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89633</v>
      </c>
      <c r="E237">
        <v>186926</v>
      </c>
      <c r="F237">
        <v>114754</v>
      </c>
      <c r="G237">
        <v>165246</v>
      </c>
      <c r="H237">
        <v>25121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27213</v>
      </c>
      <c r="E238">
        <v>89715</v>
      </c>
      <c r="F238">
        <v>57969</v>
      </c>
      <c r="G238">
        <v>83475</v>
      </c>
      <c r="H238">
        <v>30756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22949</v>
      </c>
      <c r="E239">
        <v>89715</v>
      </c>
      <c r="F239">
        <v>49949</v>
      </c>
      <c r="G239">
        <v>71927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46625</v>
      </c>
      <c r="E240">
        <v>104671</v>
      </c>
      <c r="F240">
        <v>71784</v>
      </c>
      <c r="G240">
        <v>103369</v>
      </c>
      <c r="H240">
        <v>25159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27277</v>
      </c>
      <c r="E241">
        <v>104671</v>
      </c>
      <c r="F241">
        <v>54277</v>
      </c>
      <c r="G241">
        <v>78159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32558</v>
      </c>
      <c r="E243">
        <v>134582</v>
      </c>
      <c r="F243">
        <v>59558</v>
      </c>
      <c r="G243">
        <v>85764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55556</v>
      </c>
      <c r="E244">
        <v>84125</v>
      </c>
      <c r="F244">
        <v>70748</v>
      </c>
      <c r="G244">
        <v>101877</v>
      </c>
      <c r="H244">
        <v>15192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44316</v>
      </c>
      <c r="E245">
        <v>84125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69703</v>
      </c>
      <c r="E246">
        <v>99081</v>
      </c>
      <c r="F246">
        <v>104703</v>
      </c>
      <c r="G246">
        <v>150772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87372</v>
      </c>
      <c r="E247">
        <v>99081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16828</v>
      </c>
      <c r="E248">
        <v>61673</v>
      </c>
      <c r="F248">
        <v>42451</v>
      </c>
      <c r="G248">
        <v>61129</v>
      </c>
      <c r="H248">
        <v>25623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10998</v>
      </c>
      <c r="E249">
        <v>61673</v>
      </c>
      <c r="F249">
        <v>34451</v>
      </c>
      <c r="G249">
        <v>49609</v>
      </c>
      <c r="H249">
        <v>23453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27907</v>
      </c>
      <c r="E250">
        <v>74759</v>
      </c>
      <c r="F250">
        <v>50804</v>
      </c>
      <c r="G250">
        <v>73158</v>
      </c>
      <c r="H250">
        <v>22897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15601</v>
      </c>
      <c r="E253">
        <v>112148</v>
      </c>
      <c r="F253">
        <v>42601</v>
      </c>
      <c r="G253">
        <v>61345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20414</v>
      </c>
      <c r="E255">
        <v>186926</v>
      </c>
      <c r="F255">
        <v>47414</v>
      </c>
      <c r="G255">
        <v>68276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9512</v>
      </c>
      <c r="E256">
        <v>54214</v>
      </c>
      <c r="F256">
        <v>40661</v>
      </c>
      <c r="G256">
        <v>58552</v>
      </c>
      <c r="H256">
        <v>31149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14810</v>
      </c>
      <c r="E257">
        <v>54214</v>
      </c>
      <c r="F257">
        <v>33067</v>
      </c>
      <c r="G257">
        <v>47616</v>
      </c>
      <c r="H257">
        <v>18257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11628</v>
      </c>
      <c r="E258">
        <v>72909</v>
      </c>
      <c r="F258">
        <v>38628</v>
      </c>
      <c r="G258">
        <v>55624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9028</v>
      </c>
      <c r="E260">
        <v>54214</v>
      </c>
      <c r="F260">
        <v>40661</v>
      </c>
      <c r="G260">
        <v>58552</v>
      </c>
      <c r="H260">
        <v>31633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15649</v>
      </c>
      <c r="E261">
        <v>54214</v>
      </c>
      <c r="F261">
        <v>33403</v>
      </c>
      <c r="G261">
        <v>48100</v>
      </c>
      <c r="H261">
        <v>17754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12016</v>
      </c>
      <c r="E262">
        <v>54214</v>
      </c>
      <c r="F262">
        <v>39866</v>
      </c>
      <c r="G262">
        <v>57407</v>
      </c>
      <c r="H262">
        <v>27850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11806</v>
      </c>
      <c r="E263">
        <v>54214</v>
      </c>
      <c r="F263">
        <v>31866</v>
      </c>
      <c r="G263">
        <v>45887</v>
      </c>
      <c r="H263">
        <v>20060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15989</v>
      </c>
      <c r="E264">
        <v>72909</v>
      </c>
      <c r="F264">
        <v>50989</v>
      </c>
      <c r="G264">
        <v>73424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69057</v>
      </c>
      <c r="E265">
        <v>72909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28731</v>
      </c>
      <c r="E266">
        <v>72909</v>
      </c>
      <c r="F266">
        <v>54682</v>
      </c>
      <c r="G266">
        <v>78742</v>
      </c>
      <c r="H266">
        <v>25951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82397</v>
      </c>
      <c r="E267">
        <v>72909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10045</v>
      </c>
      <c r="E268">
        <v>28042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12129</v>
      </c>
      <c r="E270">
        <v>84125</v>
      </c>
      <c r="F270">
        <v>39129</v>
      </c>
      <c r="G270">
        <v>56346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56283</v>
      </c>
      <c r="E272">
        <v>99081</v>
      </c>
      <c r="F272">
        <v>74311</v>
      </c>
      <c r="G272">
        <v>107008</v>
      </c>
      <c r="H272">
        <v>18028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61548</v>
      </c>
      <c r="E273">
        <v>99081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64648</v>
      </c>
      <c r="E274">
        <v>112148</v>
      </c>
      <c r="F274">
        <v>84111</v>
      </c>
      <c r="G274">
        <v>121120</v>
      </c>
      <c r="H274">
        <v>19463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71351</v>
      </c>
      <c r="E275">
        <v>112148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11854</v>
      </c>
      <c r="E276">
        <v>54214</v>
      </c>
      <c r="F276">
        <v>40661</v>
      </c>
      <c r="G276">
        <v>58552</v>
      </c>
      <c r="H276">
        <v>28807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39745</v>
      </c>
      <c r="E277">
        <v>54214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18153</v>
      </c>
      <c r="E278">
        <v>72909</v>
      </c>
      <c r="F278">
        <v>53153</v>
      </c>
      <c r="G278">
        <v>76540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69057</v>
      </c>
      <c r="E279">
        <v>72909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12985</v>
      </c>
      <c r="E280">
        <v>54214</v>
      </c>
      <c r="F280">
        <v>35591</v>
      </c>
      <c r="G280">
        <v>51251</v>
      </c>
      <c r="H280">
        <v>22606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17184</v>
      </c>
      <c r="E283">
        <v>44848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50711</v>
      </c>
      <c r="E285">
        <v>56065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59626</v>
      </c>
      <c r="E287">
        <v>67282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33172</v>
      </c>
      <c r="E288">
        <v>61673</v>
      </c>
      <c r="F288">
        <v>51989</v>
      </c>
      <c r="G288">
        <v>74864</v>
      </c>
      <c r="H288">
        <v>18817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28989</v>
      </c>
      <c r="E289">
        <v>61673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44332</v>
      </c>
      <c r="E292">
        <v>61673</v>
      </c>
      <c r="F292">
        <v>60965</v>
      </c>
      <c r="G292">
        <v>87790</v>
      </c>
      <c r="H292">
        <v>16633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20123</v>
      </c>
      <c r="E293">
        <v>61673</v>
      </c>
      <c r="F293">
        <v>38101</v>
      </c>
      <c r="G293">
        <v>54865</v>
      </c>
      <c r="H293">
        <v>17978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29619</v>
      </c>
      <c r="E295">
        <v>69151</v>
      </c>
      <c r="F295">
        <v>44816</v>
      </c>
      <c r="G295">
        <v>64535</v>
      </c>
      <c r="H295">
        <v>15197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60708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70882</v>
      </c>
      <c r="E298">
        <v>95323</v>
      </c>
      <c r="F298">
        <v>85882</v>
      </c>
      <c r="G298">
        <v>123670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69590</v>
      </c>
      <c r="E300">
        <v>93454</v>
      </c>
      <c r="F300">
        <v>86905</v>
      </c>
      <c r="G300">
        <v>125143</v>
      </c>
      <c r="H300">
        <v>17315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28973</v>
      </c>
      <c r="E301">
        <v>93454</v>
      </c>
      <c r="F301">
        <v>54036</v>
      </c>
      <c r="G301">
        <v>77812</v>
      </c>
      <c r="H301">
        <v>25063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10384</v>
      </c>
      <c r="E303">
        <v>130843</v>
      </c>
      <c r="F303">
        <v>37384</v>
      </c>
      <c r="G303">
        <v>53833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29942</v>
      </c>
      <c r="E305">
        <v>168232</v>
      </c>
      <c r="F305">
        <v>56942</v>
      </c>
      <c r="G305">
        <v>81996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41812</v>
      </c>
      <c r="E306">
        <v>112148</v>
      </c>
      <c r="F306">
        <v>76812</v>
      </c>
      <c r="G306">
        <v>110609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50033</v>
      </c>
      <c r="E307">
        <v>112148</v>
      </c>
      <c r="F307">
        <v>69751</v>
      </c>
      <c r="G307">
        <v>100441</v>
      </c>
      <c r="H307">
        <v>19718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67572</v>
      </c>
      <c r="E308">
        <v>130843</v>
      </c>
      <c r="F308">
        <v>98132</v>
      </c>
      <c r="G308">
        <v>141310</v>
      </c>
      <c r="H308">
        <v>30560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84028</v>
      </c>
      <c r="E309">
        <v>130843</v>
      </c>
      <c r="F309">
        <v>99028</v>
      </c>
      <c r="G309">
        <v>142600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23741</v>
      </c>
      <c r="E310">
        <v>56065</v>
      </c>
      <c r="F310">
        <v>42049</v>
      </c>
      <c r="G310">
        <v>60551</v>
      </c>
      <c r="H310">
        <v>18308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37242</v>
      </c>
      <c r="E311">
        <v>56065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43653</v>
      </c>
      <c r="E312">
        <v>84125</v>
      </c>
      <c r="F312">
        <v>63094</v>
      </c>
      <c r="G312">
        <v>90855</v>
      </c>
      <c r="H312">
        <v>19441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63050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22513</v>
      </c>
      <c r="E315">
        <v>39240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37565</v>
      </c>
      <c r="E316">
        <v>59804</v>
      </c>
      <c r="F316">
        <v>72565</v>
      </c>
      <c r="G316">
        <v>104494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50727</v>
      </c>
      <c r="E317">
        <v>59804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15682</v>
      </c>
      <c r="E318">
        <v>44848</v>
      </c>
      <c r="F318">
        <v>33636</v>
      </c>
      <c r="G318">
        <v>48436</v>
      </c>
      <c r="H318">
        <v>17954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29555</v>
      </c>
      <c r="E319">
        <v>44848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35950</v>
      </c>
      <c r="E320">
        <v>112148</v>
      </c>
      <c r="F320">
        <v>70947</v>
      </c>
      <c r="G320">
        <v>102164</v>
      </c>
      <c r="H320">
        <v>34997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34222</v>
      </c>
      <c r="E321">
        <v>112148</v>
      </c>
      <c r="F321">
        <v>61222</v>
      </c>
      <c r="G321">
        <v>88160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38485</v>
      </c>
      <c r="E324">
        <v>74759</v>
      </c>
      <c r="F324">
        <v>56069</v>
      </c>
      <c r="G324">
        <v>80739</v>
      </c>
      <c r="H324">
        <v>17584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46383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15116</v>
      </c>
      <c r="E327">
        <v>65412</v>
      </c>
      <c r="F327">
        <v>37557</v>
      </c>
      <c r="G327">
        <v>54082</v>
      </c>
      <c r="H327">
        <v>22441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19832</v>
      </c>
      <c r="E330">
        <v>93454</v>
      </c>
      <c r="F330">
        <v>46832</v>
      </c>
      <c r="G330">
        <v>67438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43363</v>
      </c>
      <c r="E332">
        <v>112148</v>
      </c>
      <c r="F332">
        <v>78363</v>
      </c>
      <c r="G332">
        <v>112843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82850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31864</v>
      </c>
      <c r="E334">
        <v>112148</v>
      </c>
      <c r="F334">
        <v>66864</v>
      </c>
      <c r="G334">
        <v>96284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49128</v>
      </c>
      <c r="E335">
        <v>112148</v>
      </c>
      <c r="F335">
        <v>69389</v>
      </c>
      <c r="G335">
        <v>99920</v>
      </c>
      <c r="H335">
        <v>20261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191555</v>
      </c>
      <c r="E336">
        <v>243010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135983</v>
      </c>
      <c r="E337">
        <v>243010</v>
      </c>
      <c r="F337">
        <v>155167</v>
      </c>
      <c r="G337">
        <v>223440</v>
      </c>
      <c r="H337">
        <v>19184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71997</v>
      </c>
      <c r="E338">
        <v>186926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42717</v>
      </c>
      <c r="E339">
        <v>186926</v>
      </c>
      <c r="F339">
        <v>69717</v>
      </c>
      <c r="G339">
        <v>100392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58738</v>
      </c>
      <c r="E341">
        <v>186926</v>
      </c>
      <c r="F341">
        <v>85738</v>
      </c>
      <c r="G341">
        <v>123463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84901</v>
      </c>
      <c r="E342">
        <v>243010</v>
      </c>
      <c r="F342">
        <v>119548</v>
      </c>
      <c r="G342">
        <v>172149</v>
      </c>
      <c r="H342">
        <v>34647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76955</v>
      </c>
      <c r="E343">
        <v>243010</v>
      </c>
      <c r="F343">
        <v>103955</v>
      </c>
      <c r="G343">
        <v>149695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