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<sst xmlns="http://schemas.openxmlformats.org/spreadsheetml/2006/main" count="145" uniqueCount="145">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</sst>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70587</v>
      </c>
      <c r="E2">
        <v>73308</v>
      </c>
      <c r="F2">
        <v>85644</v>
      </c>
      <c r="G2">
        <v>123327</v>
      </c>
      <c r="H2">
        <v>15057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46974</v>
      </c>
      <c r="E3">
        <v>73308</v>
      </c>
      <c r="F3">
        <v>61974</v>
      </c>
      <c r="G3">
        <v>89243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100653</v>
      </c>
      <c r="E4">
        <v>84307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71247</v>
      </c>
      <c r="E5">
        <v>84307</v>
      </c>
      <c r="F5">
        <v>86247</v>
      </c>
      <c r="G5">
        <v>124196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54976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7662</v>
      </c>
      <c r="E7">
        <v>54976</v>
      </c>
      <c r="F7">
        <v>30505</v>
      </c>
      <c r="G7">
        <v>43927</v>
      </c>
      <c r="H7">
        <v>22843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31698</v>
      </c>
      <c r="E8">
        <v>73308</v>
      </c>
      <c r="F8">
        <v>51668</v>
      </c>
      <c r="G8">
        <v>74402</v>
      </c>
      <c r="H8">
        <v>19970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73308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47712</v>
      </c>
      <c r="E10">
        <v>109971</v>
      </c>
      <c r="F10">
        <v>74572</v>
      </c>
      <c r="G10">
        <v>107384</v>
      </c>
      <c r="H10">
        <v>26860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41825</v>
      </c>
      <c r="E11">
        <v>109971</v>
      </c>
      <c r="F11">
        <v>65619</v>
      </c>
      <c r="G11">
        <v>94491</v>
      </c>
      <c r="H11">
        <v>23794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81310</v>
      </c>
      <c r="E12">
        <v>82473</v>
      </c>
      <c r="F12">
        <v>97406</v>
      </c>
      <c r="G12">
        <v>140265</v>
      </c>
      <c r="H12">
        <v>16096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13376</v>
      </c>
      <c r="E13">
        <v>82473</v>
      </c>
      <c r="F13">
        <v>40376</v>
      </c>
      <c r="G13">
        <v>58141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73308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39470</v>
      </c>
      <c r="E15">
        <v>73308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87973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87973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131968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131968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102638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37178</v>
      </c>
      <c r="E21">
        <v>102638</v>
      </c>
      <c r="F21">
        <v>60900</v>
      </c>
      <c r="G21">
        <v>87696</v>
      </c>
      <c r="H21">
        <v>23722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131968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93525</v>
      </c>
      <c r="E23">
        <v>131968</v>
      </c>
      <c r="F23">
        <v>108525</v>
      </c>
      <c r="G23">
        <v>156276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161299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161299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64142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20316</v>
      </c>
      <c r="E27">
        <v>64142</v>
      </c>
      <c r="F27">
        <v>39142</v>
      </c>
      <c r="G27">
        <v>56364</v>
      </c>
      <c r="H27">
        <v>18826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75203</v>
      </c>
      <c r="E28">
        <v>128302</v>
      </c>
      <c r="F28">
        <v>94330</v>
      </c>
      <c r="G28">
        <v>135835</v>
      </c>
      <c r="H28">
        <v>19127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26392</v>
      </c>
      <c r="E29">
        <v>128302</v>
      </c>
      <c r="F29">
        <v>53392</v>
      </c>
      <c r="G29">
        <v>76884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117405</v>
      </c>
      <c r="E30">
        <v>183297</v>
      </c>
      <c r="F30">
        <v>135446</v>
      </c>
      <c r="G30">
        <v>195042</v>
      </c>
      <c r="H30">
        <v>18041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70493</v>
      </c>
      <c r="E31">
        <v>183297</v>
      </c>
      <c r="F31">
        <v>97493</v>
      </c>
      <c r="G31">
        <v>140390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79065</v>
      </c>
      <c r="E32">
        <v>109971</v>
      </c>
      <c r="F32">
        <v>94536</v>
      </c>
      <c r="G32">
        <v>136132</v>
      </c>
      <c r="H32">
        <v>15471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47964</v>
      </c>
      <c r="E33">
        <v>109971</v>
      </c>
      <c r="F33">
        <v>68074</v>
      </c>
      <c r="G33">
        <v>98027</v>
      </c>
      <c r="H33">
        <v>20110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128302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128302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44886</v>
      </c>
      <c r="E36">
        <v>128302</v>
      </c>
      <c r="F36">
        <v>71886</v>
      </c>
      <c r="G36">
        <v>103516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34964</v>
      </c>
      <c r="E37">
        <v>128302</v>
      </c>
      <c r="F37">
        <v>61964</v>
      </c>
      <c r="G37">
        <v>89228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65626</v>
      </c>
      <c r="E38">
        <v>183297</v>
      </c>
      <c r="F38">
        <v>92626</v>
      </c>
      <c r="G38">
        <v>133381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183297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81075</v>
      </c>
      <c r="E40">
        <v>238291</v>
      </c>
      <c r="F40">
        <v>108075</v>
      </c>
      <c r="G40">
        <v>155628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183297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128302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43395</v>
      </c>
      <c r="E43">
        <v>128302</v>
      </c>
      <c r="F43">
        <v>70395</v>
      </c>
      <c r="G43">
        <v>101369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183297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116588</v>
      </c>
      <c r="E45">
        <v>183297</v>
      </c>
      <c r="F45">
        <v>131588</v>
      </c>
      <c r="G45">
        <v>189487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109971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31635</v>
      </c>
      <c r="E47">
        <v>109971</v>
      </c>
      <c r="F47">
        <v>58635</v>
      </c>
      <c r="G47">
        <v>84434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183297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183297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35937</v>
      </c>
      <c r="E50">
        <v>64142</v>
      </c>
      <c r="F50">
        <v>59110</v>
      </c>
      <c r="G50">
        <v>85118</v>
      </c>
      <c r="H50">
        <v>23173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36110</v>
      </c>
      <c r="E51">
        <v>64142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49596</v>
      </c>
      <c r="E52">
        <v>76974</v>
      </c>
      <c r="F52">
        <v>64596</v>
      </c>
      <c r="G52">
        <v>93018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57399</v>
      </c>
      <c r="E53">
        <v>76974</v>
      </c>
      <c r="F53">
        <v>72399</v>
      </c>
      <c r="G53">
        <v>104255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54306</v>
      </c>
      <c r="E54">
        <v>128302</v>
      </c>
      <c r="F54">
        <v>88608</v>
      </c>
      <c r="G54">
        <v>127596</v>
      </c>
      <c r="H54">
        <v>34302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52532</v>
      </c>
      <c r="E55">
        <v>128302</v>
      </c>
      <c r="F55">
        <v>77050</v>
      </c>
      <c r="G55">
        <v>110952</v>
      </c>
      <c r="H55">
        <v>24518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52736</v>
      </c>
      <c r="E56">
        <v>146634</v>
      </c>
      <c r="F56">
        <v>79736</v>
      </c>
      <c r="G56">
        <v>114820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63412</v>
      </c>
      <c r="E57">
        <v>146634</v>
      </c>
      <c r="F57">
        <v>88552</v>
      </c>
      <c r="G57">
        <v>127515</v>
      </c>
      <c r="H57">
        <v>25140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21996</v>
      </c>
      <c r="E58">
        <v>36645</v>
      </c>
      <c r="F58">
        <v>38543</v>
      </c>
      <c r="G58">
        <v>55502</v>
      </c>
      <c r="H58">
        <v>16547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6296</v>
      </c>
      <c r="E59">
        <v>36645</v>
      </c>
      <c r="F59">
        <v>22810</v>
      </c>
      <c r="G59">
        <v>32846</v>
      </c>
      <c r="H59">
        <v>16514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26502</v>
      </c>
      <c r="E60">
        <v>49477</v>
      </c>
      <c r="F60">
        <v>41502</v>
      </c>
      <c r="G60">
        <v>59763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49477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82473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12984</v>
      </c>
      <c r="E63">
        <v>82473</v>
      </c>
      <c r="F63">
        <v>39984</v>
      </c>
      <c r="G63">
        <v>57577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123701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30317</v>
      </c>
      <c r="E65">
        <v>123701</v>
      </c>
      <c r="F65">
        <v>57317</v>
      </c>
      <c r="G65">
        <v>82536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24398</v>
      </c>
      <c r="E66">
        <v>91639</v>
      </c>
      <c r="F66">
        <v>56439</v>
      </c>
      <c r="G66">
        <v>81272</v>
      </c>
      <c r="H66">
        <v>32041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19091</v>
      </c>
      <c r="E67">
        <v>91639</v>
      </c>
      <c r="F67">
        <v>46091</v>
      </c>
      <c r="G67">
        <v>66371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59173</v>
      </c>
      <c r="E68">
        <v>109971</v>
      </c>
      <c r="F68">
        <v>0</v>
      </c>
      <c r="G68">
        <v>0</v>
      </c>
      <c r="H68">
        <v>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109971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0</v>
      </c>
      <c r="E70">
        <v>128302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51182</v>
      </c>
      <c r="E71">
        <v>128302</v>
      </c>
      <c r="F71">
        <v>76510</v>
      </c>
      <c r="G71">
        <v>110174</v>
      </c>
      <c r="H71">
        <v>25328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27479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6657</v>
      </c>
      <c r="E73">
        <v>27479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96222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96222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87465</v>
      </c>
      <c r="E76">
        <v>128302</v>
      </c>
      <c r="F76">
        <v>102549</v>
      </c>
      <c r="G76">
        <v>147671</v>
      </c>
      <c r="H76">
        <v>15084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47477</v>
      </c>
      <c r="E77">
        <v>128302</v>
      </c>
      <c r="F77">
        <v>74477</v>
      </c>
      <c r="G77">
        <v>107247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146634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146634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91639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37256</v>
      </c>
      <c r="E81">
        <v>91639</v>
      </c>
      <c r="F81">
        <v>56641</v>
      </c>
      <c r="G81">
        <v>81563</v>
      </c>
      <c r="H81">
        <v>19385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128302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85518</v>
      </c>
      <c r="E83">
        <v>128302</v>
      </c>
      <c r="F83">
        <v>100518</v>
      </c>
      <c r="G83">
        <v>144746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51590</v>
      </c>
      <c r="E84">
        <v>73308</v>
      </c>
      <c r="F84">
        <v>72153</v>
      </c>
      <c r="G84">
        <v>103900</v>
      </c>
      <c r="H84">
        <v>20563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47728</v>
      </c>
      <c r="E85">
        <v>73308</v>
      </c>
      <c r="F85">
        <v>62728</v>
      </c>
      <c r="G85">
        <v>90328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76051</v>
      </c>
      <c r="E86">
        <v>73308</v>
      </c>
      <c r="F86">
        <v>91051</v>
      </c>
      <c r="G86">
        <v>131113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73308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83116</v>
      </c>
      <c r="E88">
        <v>73308</v>
      </c>
      <c r="F88">
        <v>98116</v>
      </c>
      <c r="G88">
        <v>141287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73308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8101</v>
      </c>
      <c r="E90">
        <v>58642</v>
      </c>
      <c r="F90">
        <v>40205</v>
      </c>
      <c r="G90">
        <v>57895</v>
      </c>
      <c r="H90">
        <v>32104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8337</v>
      </c>
      <c r="E91">
        <v>58642</v>
      </c>
      <c r="F91">
        <v>32205</v>
      </c>
      <c r="G91">
        <v>46375</v>
      </c>
      <c r="H91">
        <v>23868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27479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11021</v>
      </c>
      <c r="E93">
        <v>27479</v>
      </c>
      <c r="F93">
        <v>26021</v>
      </c>
      <c r="G93">
        <v>37470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34812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34812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61089</v>
      </c>
      <c r="E96">
        <v>82473</v>
      </c>
      <c r="F96">
        <v>79159</v>
      </c>
      <c r="G96">
        <v>113989</v>
      </c>
      <c r="H96">
        <v>18070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33881</v>
      </c>
      <c r="E97">
        <v>82473</v>
      </c>
      <c r="F97">
        <v>51717</v>
      </c>
      <c r="G97">
        <v>74472</v>
      </c>
      <c r="H97">
        <v>17836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82535</v>
      </c>
      <c r="E98">
        <v>95305</v>
      </c>
      <c r="F98">
        <v>98179</v>
      </c>
      <c r="G98">
        <v>141378</v>
      </c>
      <c r="H98">
        <v>15644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54683</v>
      </c>
      <c r="E99">
        <v>95305</v>
      </c>
      <c r="F99">
        <v>69683</v>
      </c>
      <c r="G99">
        <v>100344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59833</v>
      </c>
      <c r="E100">
        <v>106854</v>
      </c>
      <c r="F100">
        <v>78018</v>
      </c>
      <c r="G100">
        <v>112346</v>
      </c>
      <c r="H100">
        <v>18185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106854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137468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137468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128302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128302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183297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183297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128302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6076</v>
      </c>
      <c r="E109">
        <v>128302</v>
      </c>
      <c r="F109">
        <v>33076</v>
      </c>
      <c r="G109">
        <v>47629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164965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14224</v>
      </c>
      <c r="E111">
        <v>164965</v>
      </c>
      <c r="F111">
        <v>41224</v>
      </c>
      <c r="G111">
        <v>59363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128302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48325</v>
      </c>
      <c r="E113">
        <v>128302</v>
      </c>
      <c r="F113">
        <v>75325</v>
      </c>
      <c r="G113">
        <v>108468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183297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183297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274954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274954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90102</v>
      </c>
      <c r="E118">
        <v>87973</v>
      </c>
      <c r="F118">
        <v>119714</v>
      </c>
      <c r="G118">
        <v>172388</v>
      </c>
      <c r="H118">
        <v>29612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63507</v>
      </c>
      <c r="E119">
        <v>87973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116290</v>
      </c>
      <c r="E120">
        <v>117303</v>
      </c>
      <c r="F120">
        <v>151290</v>
      </c>
      <c r="G120">
        <v>217858</v>
      </c>
      <c r="H120">
        <v>35000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98392</v>
      </c>
      <c r="E121">
        <v>117303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143765</v>
      </c>
      <c r="E122">
        <v>146634</v>
      </c>
      <c r="F122">
        <v>158765</v>
      </c>
      <c r="G122">
        <v>228622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146634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44981</v>
      </c>
      <c r="E124">
        <v>58642</v>
      </c>
      <c r="F124">
        <v>59981</v>
      </c>
      <c r="G124">
        <v>86373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33472</v>
      </c>
      <c r="E125">
        <v>58642</v>
      </c>
      <c r="F125">
        <v>48472</v>
      </c>
      <c r="G125">
        <v>69800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62455</v>
      </c>
      <c r="E126">
        <v>80640</v>
      </c>
      <c r="F126">
        <v>77455</v>
      </c>
      <c r="G126">
        <v>111535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80640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91639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44808</v>
      </c>
      <c r="E129">
        <v>91639</v>
      </c>
      <c r="F129">
        <v>59808</v>
      </c>
      <c r="G129">
        <v>86124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13345</v>
      </c>
      <c r="E130">
        <v>43977</v>
      </c>
      <c r="F130">
        <v>32983</v>
      </c>
      <c r="G130">
        <v>47496</v>
      </c>
      <c r="H130">
        <v>19638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6374</v>
      </c>
      <c r="E131">
        <v>43977</v>
      </c>
      <c r="F131">
        <v>25701</v>
      </c>
      <c r="G131">
        <v>37009</v>
      </c>
      <c r="H131">
        <v>19327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26470</v>
      </c>
      <c r="E132">
        <v>58642</v>
      </c>
      <c r="F132">
        <v>42977</v>
      </c>
      <c r="G132">
        <v>61887</v>
      </c>
      <c r="H132">
        <v>16507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58642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60091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20394</v>
      </c>
      <c r="E135">
        <v>60091</v>
      </c>
      <c r="F135">
        <v>37593</v>
      </c>
      <c r="G135">
        <v>54134</v>
      </c>
      <c r="H135">
        <v>17199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74866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35812</v>
      </c>
      <c r="E137">
        <v>74866</v>
      </c>
      <c r="F137">
        <v>0</v>
      </c>
      <c r="G137">
        <v>0</v>
      </c>
      <c r="H137">
        <v>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94242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42186</v>
      </c>
      <c r="E139">
        <v>94242</v>
      </c>
      <c r="F139">
        <v>0</v>
      </c>
      <c r="G139">
        <v>0</v>
      </c>
      <c r="H139">
        <v>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89806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53914</v>
      </c>
      <c r="E141">
        <v>89806</v>
      </c>
      <c r="F141">
        <v>68914</v>
      </c>
      <c r="G141">
        <v>99236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128302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72581</v>
      </c>
      <c r="E143">
        <v>128302</v>
      </c>
      <c r="F143">
        <v>87581</v>
      </c>
      <c r="G143">
        <v>126117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153966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90809</v>
      </c>
      <c r="E145">
        <v>153966</v>
      </c>
      <c r="F145">
        <v>105809</v>
      </c>
      <c r="G145">
        <v>152365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89806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89506</v>
      </c>
      <c r="E147">
        <v>89806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128302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119179</v>
      </c>
      <c r="E149">
        <v>128302</v>
      </c>
      <c r="F149">
        <v>134179</v>
      </c>
      <c r="G149">
        <v>193218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37602</v>
      </c>
      <c r="E150">
        <v>91639</v>
      </c>
      <c r="F150">
        <v>62278</v>
      </c>
      <c r="G150">
        <v>89680</v>
      </c>
      <c r="H150">
        <v>24676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91639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22373</v>
      </c>
      <c r="E152">
        <v>91639</v>
      </c>
      <c r="F152">
        <v>57373</v>
      </c>
      <c r="G152">
        <v>82617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29108</v>
      </c>
      <c r="E153">
        <v>91639</v>
      </c>
      <c r="F153">
        <v>53382</v>
      </c>
      <c r="G153">
        <v>76870</v>
      </c>
      <c r="H153">
        <v>24274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43222</v>
      </c>
      <c r="E154">
        <v>91639</v>
      </c>
      <c r="F154">
        <v>68729</v>
      </c>
      <c r="G154">
        <v>98970</v>
      </c>
      <c r="H154">
        <v>25507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65249</v>
      </c>
      <c r="E155">
        <v>91639</v>
      </c>
      <c r="F155">
        <v>80249</v>
      </c>
      <c r="G155">
        <v>115559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60555</v>
      </c>
      <c r="E156">
        <v>91639</v>
      </c>
      <c r="F156">
        <v>75555</v>
      </c>
      <c r="G156">
        <v>108799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91639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37947</v>
      </c>
      <c r="E158">
        <v>62309</v>
      </c>
      <c r="F158">
        <v>64748</v>
      </c>
      <c r="G158">
        <v>93237</v>
      </c>
      <c r="H158">
        <v>26801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41291</v>
      </c>
      <c r="E159">
        <v>62309</v>
      </c>
      <c r="F159">
        <v>56291</v>
      </c>
      <c r="G159">
        <v>81059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54976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15810</v>
      </c>
      <c r="E161">
        <v>54976</v>
      </c>
      <c r="F161">
        <v>33764</v>
      </c>
      <c r="G161">
        <v>48620</v>
      </c>
      <c r="H161">
        <v>17954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73308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54919</v>
      </c>
      <c r="E163">
        <v>73308</v>
      </c>
      <c r="F163">
        <v>69919</v>
      </c>
      <c r="G163">
        <v>100683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109971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92567</v>
      </c>
      <c r="E165">
        <v>109971</v>
      </c>
      <c r="F165">
        <v>107567</v>
      </c>
      <c r="G165">
        <v>154896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37131</v>
      </c>
      <c r="E166">
        <v>73308</v>
      </c>
      <c r="F166">
        <v>54981</v>
      </c>
      <c r="G166">
        <v>79173</v>
      </c>
      <c r="H166">
        <v>17850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35498</v>
      </c>
      <c r="E167">
        <v>73308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56332</v>
      </c>
      <c r="E168">
        <v>73308</v>
      </c>
      <c r="F168">
        <v>71332</v>
      </c>
      <c r="G168">
        <v>102718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73308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27479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12230</v>
      </c>
      <c r="E171">
        <v>27479</v>
      </c>
      <c r="F171">
        <v>27230</v>
      </c>
      <c r="G171">
        <v>39211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84307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41417</v>
      </c>
      <c r="E173">
        <v>84307</v>
      </c>
      <c r="F173">
        <v>56417</v>
      </c>
      <c r="G173">
        <v>81240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7803</v>
      </c>
      <c r="E174">
        <v>54995</v>
      </c>
      <c r="F174">
        <v>38883</v>
      </c>
      <c r="G174">
        <v>55992</v>
      </c>
      <c r="H174">
        <v>31080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8588</v>
      </c>
      <c r="E175">
        <v>54995</v>
      </c>
      <c r="F175">
        <v>30883</v>
      </c>
      <c r="G175">
        <v>44472</v>
      </c>
      <c r="H175">
        <v>22295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12811</v>
      </c>
      <c r="E176">
        <v>73308</v>
      </c>
      <c r="F176">
        <v>44640</v>
      </c>
      <c r="G176">
        <v>64282</v>
      </c>
      <c r="H176">
        <v>31829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9640</v>
      </c>
      <c r="E177">
        <v>73308</v>
      </c>
      <c r="F177">
        <v>36640</v>
      </c>
      <c r="G177">
        <v>52762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67494</v>
      </c>
      <c r="E178">
        <v>68743</v>
      </c>
      <c r="F178">
        <v>82781</v>
      </c>
      <c r="G178">
        <v>119205</v>
      </c>
      <c r="H178">
        <v>15287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22137</v>
      </c>
      <c r="E179">
        <v>68743</v>
      </c>
      <c r="F179">
        <v>41665</v>
      </c>
      <c r="G179">
        <v>59998</v>
      </c>
      <c r="H179">
        <v>19528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90730</v>
      </c>
      <c r="E180">
        <v>103573</v>
      </c>
      <c r="F180">
        <v>106384</v>
      </c>
      <c r="G180">
        <v>153193</v>
      </c>
      <c r="H180">
        <v>15654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47744</v>
      </c>
      <c r="E181">
        <v>103573</v>
      </c>
      <c r="F181">
        <v>65491</v>
      </c>
      <c r="G181">
        <v>94307</v>
      </c>
      <c r="H181">
        <v>17747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68107</v>
      </c>
      <c r="E182">
        <v>73308</v>
      </c>
      <c r="F182">
        <v>85165</v>
      </c>
      <c r="G182">
        <v>122638</v>
      </c>
      <c r="H182">
        <v>17058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8776</v>
      </c>
      <c r="E183">
        <v>73308</v>
      </c>
      <c r="F183">
        <v>35776</v>
      </c>
      <c r="G183">
        <v>51517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59173</v>
      </c>
      <c r="E184">
        <v>109971</v>
      </c>
      <c r="F184">
        <v>79582</v>
      </c>
      <c r="G184">
        <v>114598</v>
      </c>
      <c r="H184">
        <v>20409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50742</v>
      </c>
      <c r="E185">
        <v>109971</v>
      </c>
      <c r="F185">
        <v>69185</v>
      </c>
      <c r="G185">
        <v>99626</v>
      </c>
      <c r="H185">
        <v>18443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78170</v>
      </c>
      <c r="E186">
        <v>146634</v>
      </c>
      <c r="F186">
        <v>109130</v>
      </c>
      <c r="G186">
        <v>157147</v>
      </c>
      <c r="H186">
        <v>30960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79207</v>
      </c>
      <c r="E187">
        <v>146634</v>
      </c>
      <c r="F187">
        <v>94870</v>
      </c>
      <c r="G187">
        <v>136613</v>
      </c>
      <c r="H187">
        <v>15663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109971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109971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132838</v>
      </c>
      <c r="E190">
        <v>155799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155799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157816</v>
      </c>
      <c r="E192">
        <v>183297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183297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6531</v>
      </c>
      <c r="E194">
        <v>53161</v>
      </c>
      <c r="F194">
        <v>34733</v>
      </c>
      <c r="G194">
        <v>50016</v>
      </c>
      <c r="H194">
        <v>28202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53161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11869</v>
      </c>
      <c r="E196">
        <v>82492</v>
      </c>
      <c r="F196">
        <v>38869</v>
      </c>
      <c r="G196">
        <v>55971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82492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48733</v>
      </c>
      <c r="E198">
        <v>91639</v>
      </c>
      <c r="F198">
        <v>68729</v>
      </c>
      <c r="G198">
        <v>98970</v>
      </c>
      <c r="H198">
        <v>19996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51653</v>
      </c>
      <c r="E199">
        <v>91639</v>
      </c>
      <c r="F199">
        <v>66653</v>
      </c>
      <c r="G199">
        <v>95980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58435</v>
      </c>
      <c r="E200">
        <v>91639</v>
      </c>
      <c r="F200">
        <v>73435</v>
      </c>
      <c r="G200">
        <v>105746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91639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26109</v>
      </c>
      <c r="E202">
        <v>109971</v>
      </c>
      <c r="F202">
        <v>53109</v>
      </c>
      <c r="G202">
        <v>76477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109971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22294</v>
      </c>
      <c r="E204">
        <v>91639</v>
      </c>
      <c r="F204">
        <v>49294</v>
      </c>
      <c r="G204">
        <v>70983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91639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100464</v>
      </c>
      <c r="E206">
        <v>128302</v>
      </c>
      <c r="F206">
        <v>128219</v>
      </c>
      <c r="G206">
        <v>184635</v>
      </c>
      <c r="H206">
        <v>27755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93368</v>
      </c>
      <c r="E207">
        <v>128302</v>
      </c>
      <c r="F207">
        <v>0</v>
      </c>
      <c r="G207">
        <v>0</v>
      </c>
      <c r="H207">
        <v>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144424</v>
      </c>
      <c r="E208">
        <v>183297</v>
      </c>
      <c r="F208">
        <v>179424</v>
      </c>
      <c r="G208">
        <v>258371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153248</v>
      </c>
      <c r="E209">
        <v>183297</v>
      </c>
      <c r="F209">
        <v>168248</v>
      </c>
      <c r="G209">
        <v>242277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188384</v>
      </c>
      <c r="E210">
        <v>238291</v>
      </c>
      <c r="F210">
        <v>203384</v>
      </c>
      <c r="G210">
        <v>292873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196784</v>
      </c>
      <c r="E211">
        <v>183297</v>
      </c>
      <c r="F211">
        <v>211784</v>
      </c>
      <c r="G211">
        <v>304969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290434</v>
      </c>
      <c r="E212">
        <v>366612</v>
      </c>
      <c r="F212">
        <v>305434</v>
      </c>
      <c r="G212">
        <v>439825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366612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27177</v>
      </c>
      <c r="E214">
        <v>53161</v>
      </c>
      <c r="F214">
        <v>57414</v>
      </c>
      <c r="G214">
        <v>82676</v>
      </c>
      <c r="H214">
        <v>30237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34414</v>
      </c>
      <c r="E215">
        <v>53161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41103</v>
      </c>
      <c r="E216">
        <v>53161</v>
      </c>
      <c r="F216">
        <v>56103</v>
      </c>
      <c r="G216">
        <v>80788</v>
      </c>
      <c r="H216">
        <v>15000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53161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65516</v>
      </c>
      <c r="E218">
        <v>53161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53161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12120</v>
      </c>
      <c r="E220">
        <v>73308</v>
      </c>
      <c r="F220">
        <v>47120</v>
      </c>
      <c r="G220">
        <v>67853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14821</v>
      </c>
      <c r="E221">
        <v>73308</v>
      </c>
      <c r="F221">
        <v>40518</v>
      </c>
      <c r="G221">
        <v>58346</v>
      </c>
      <c r="H221">
        <v>25697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20567</v>
      </c>
      <c r="E222">
        <v>109971</v>
      </c>
      <c r="F222">
        <v>47567</v>
      </c>
      <c r="G222">
        <v>68496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109971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13643</v>
      </c>
      <c r="E224">
        <v>146634</v>
      </c>
      <c r="F224">
        <v>44342</v>
      </c>
      <c r="G224">
        <v>63852</v>
      </c>
      <c r="H224">
        <v>30699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9342</v>
      </c>
      <c r="E225">
        <v>146634</v>
      </c>
      <c r="F225">
        <v>36342</v>
      </c>
      <c r="G225">
        <v>52332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22121</v>
      </c>
      <c r="E226">
        <v>146634</v>
      </c>
      <c r="F226">
        <v>56399</v>
      </c>
      <c r="G226">
        <v>81215</v>
      </c>
      <c r="H226">
        <v>34278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21399</v>
      </c>
      <c r="E227">
        <v>146634</v>
      </c>
      <c r="F227">
        <v>48399</v>
      </c>
      <c r="G227">
        <v>69695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26721</v>
      </c>
      <c r="E228">
        <v>183297</v>
      </c>
      <c r="F228">
        <v>61721</v>
      </c>
      <c r="G228">
        <v>88878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98408</v>
      </c>
      <c r="E229">
        <v>183297</v>
      </c>
      <c r="F229">
        <v>116849</v>
      </c>
      <c r="G229">
        <v>168263</v>
      </c>
      <c r="H229">
        <v>18441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18416</v>
      </c>
      <c r="E230">
        <v>58642</v>
      </c>
      <c r="F230">
        <v>43427</v>
      </c>
      <c r="G230">
        <v>62535</v>
      </c>
      <c r="H230">
        <v>25011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16391</v>
      </c>
      <c r="E231">
        <v>58642</v>
      </c>
      <c r="F231">
        <v>35427</v>
      </c>
      <c r="G231">
        <v>51015</v>
      </c>
      <c r="H231">
        <v>19036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54976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21258</v>
      </c>
      <c r="E233">
        <v>54976</v>
      </c>
      <c r="F233">
        <v>36258</v>
      </c>
      <c r="G233">
        <v>52212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109971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40600</v>
      </c>
      <c r="E235">
        <v>109971</v>
      </c>
      <c r="F235">
        <v>65129</v>
      </c>
      <c r="G235">
        <v>93786</v>
      </c>
      <c r="H235">
        <v>24529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183297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84058</v>
      </c>
      <c r="E237">
        <v>183297</v>
      </c>
      <c r="F237">
        <v>111058</v>
      </c>
      <c r="G237">
        <v>159924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34587</v>
      </c>
      <c r="E238">
        <v>87973</v>
      </c>
      <c r="F238">
        <v>60882</v>
      </c>
      <c r="G238">
        <v>87670</v>
      </c>
      <c r="H238">
        <v>26295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31431</v>
      </c>
      <c r="E239">
        <v>87973</v>
      </c>
      <c r="F239">
        <v>52882</v>
      </c>
      <c r="G239">
        <v>76150</v>
      </c>
      <c r="H239">
        <v>21451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46158</v>
      </c>
      <c r="E240">
        <v>102638</v>
      </c>
      <c r="F240">
        <v>76979</v>
      </c>
      <c r="G240">
        <v>110850</v>
      </c>
      <c r="H240">
        <v>30821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86523</v>
      </c>
      <c r="E241">
        <v>102638</v>
      </c>
      <c r="F241">
        <v>101523</v>
      </c>
      <c r="G241">
        <v>146193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131968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110654</v>
      </c>
      <c r="E243">
        <v>131968</v>
      </c>
      <c r="F243">
        <v>125654</v>
      </c>
      <c r="G243">
        <v>180942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63004</v>
      </c>
      <c r="E244">
        <v>82492</v>
      </c>
      <c r="F244">
        <v>78004</v>
      </c>
      <c r="G244">
        <v>112326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82492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73931</v>
      </c>
      <c r="E246">
        <v>97157</v>
      </c>
      <c r="F246">
        <v>108931</v>
      </c>
      <c r="G246">
        <v>156861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84670</v>
      </c>
      <c r="E247">
        <v>97157</v>
      </c>
      <c r="F247">
        <v>99670</v>
      </c>
      <c r="G247">
        <v>143525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17804</v>
      </c>
      <c r="E248">
        <v>60476</v>
      </c>
      <c r="F248">
        <v>45052</v>
      </c>
      <c r="G248">
        <v>64875</v>
      </c>
      <c r="H248">
        <v>27248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10990</v>
      </c>
      <c r="E249">
        <v>60476</v>
      </c>
      <c r="F249">
        <v>33981</v>
      </c>
      <c r="G249">
        <v>48933</v>
      </c>
      <c r="H249">
        <v>22991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36110</v>
      </c>
      <c r="E250">
        <v>73308</v>
      </c>
      <c r="F250">
        <v>53433</v>
      </c>
      <c r="G250">
        <v>76944</v>
      </c>
      <c r="H250">
        <v>17323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73308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109971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109971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183297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19939</v>
      </c>
      <c r="E255">
        <v>183297</v>
      </c>
      <c r="F255">
        <v>46939</v>
      </c>
      <c r="G255">
        <v>67592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9530</v>
      </c>
      <c r="E256">
        <v>53161</v>
      </c>
      <c r="F256">
        <v>38752</v>
      </c>
      <c r="G256">
        <v>55803</v>
      </c>
      <c r="H256">
        <v>29222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10048</v>
      </c>
      <c r="E257">
        <v>53161</v>
      </c>
      <c r="F257">
        <v>30752</v>
      </c>
      <c r="G257">
        <v>44283</v>
      </c>
      <c r="H257">
        <v>20704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12073</v>
      </c>
      <c r="E258">
        <v>71493</v>
      </c>
      <c r="F258">
        <v>39073</v>
      </c>
      <c r="G258">
        <v>56265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71493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9216</v>
      </c>
      <c r="E260">
        <v>53161</v>
      </c>
      <c r="F260">
        <v>36118</v>
      </c>
      <c r="G260">
        <v>52010</v>
      </c>
      <c r="H260">
        <v>26902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3077</v>
      </c>
      <c r="E261">
        <v>53161</v>
      </c>
      <c r="F261">
        <v>27964</v>
      </c>
      <c r="G261">
        <v>40268</v>
      </c>
      <c r="H261">
        <v>24887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13047</v>
      </c>
      <c r="E262">
        <v>53161</v>
      </c>
      <c r="F262">
        <v>38871</v>
      </c>
      <c r="G262">
        <v>55974</v>
      </c>
      <c r="H262">
        <v>25824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10346</v>
      </c>
      <c r="E263">
        <v>53161</v>
      </c>
      <c r="F263">
        <v>30871</v>
      </c>
      <c r="G263">
        <v>44454</v>
      </c>
      <c r="H263">
        <v>20525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21321</v>
      </c>
      <c r="E264">
        <v>71493</v>
      </c>
      <c r="F264">
        <v>53620</v>
      </c>
      <c r="G264">
        <v>77213</v>
      </c>
      <c r="H264">
        <v>32299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70697</v>
      </c>
      <c r="E265">
        <v>71493</v>
      </c>
      <c r="F265">
        <v>85697</v>
      </c>
      <c r="G265">
        <v>123404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33708</v>
      </c>
      <c r="E266">
        <v>71493</v>
      </c>
      <c r="F266">
        <v>51655</v>
      </c>
      <c r="G266">
        <v>74383</v>
      </c>
      <c r="H266">
        <v>17947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71493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11163</v>
      </c>
      <c r="E268">
        <v>27497</v>
      </c>
      <c r="F268">
        <v>26163</v>
      </c>
      <c r="G268">
        <v>37675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27497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12120</v>
      </c>
      <c r="E270">
        <v>109971</v>
      </c>
      <c r="F270">
        <v>39120</v>
      </c>
      <c r="G270">
        <v>56333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109971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61670</v>
      </c>
      <c r="E272">
        <v>97157</v>
      </c>
      <c r="F272">
        <v>76670</v>
      </c>
      <c r="G272">
        <v>110405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97157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71278</v>
      </c>
      <c r="E274">
        <v>109971</v>
      </c>
      <c r="F274">
        <v>104550</v>
      </c>
      <c r="G274">
        <v>150552</v>
      </c>
      <c r="H274">
        <v>33272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75878</v>
      </c>
      <c r="E275">
        <v>109971</v>
      </c>
      <c r="F275">
        <v>90878</v>
      </c>
      <c r="G275">
        <v>130864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15151</v>
      </c>
      <c r="E276">
        <v>53161</v>
      </c>
      <c r="F276">
        <v>35983</v>
      </c>
      <c r="G276">
        <v>51816</v>
      </c>
      <c r="H276">
        <v>20832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53161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17474</v>
      </c>
      <c r="E278">
        <v>71493</v>
      </c>
      <c r="F278">
        <v>52474</v>
      </c>
      <c r="G278">
        <v>75563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68703</v>
      </c>
      <c r="E279">
        <v>71493</v>
      </c>
      <c r="F279">
        <v>83703</v>
      </c>
      <c r="G279">
        <v>120532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11634</v>
      </c>
      <c r="E280">
        <v>53161</v>
      </c>
      <c r="F280">
        <v>34733</v>
      </c>
      <c r="G280">
        <v>50016</v>
      </c>
      <c r="H280">
        <v>23099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53161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51310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12513</v>
      </c>
      <c r="E283">
        <v>51310</v>
      </c>
      <c r="F283">
        <v>31016</v>
      </c>
      <c r="G283">
        <v>44663</v>
      </c>
      <c r="H283">
        <v>18503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64142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63067</v>
      </c>
      <c r="E285">
        <v>64142</v>
      </c>
      <c r="F285">
        <v>78067</v>
      </c>
      <c r="G285">
        <v>112416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73308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75862</v>
      </c>
      <c r="E287">
        <v>73308</v>
      </c>
      <c r="F287">
        <v>90862</v>
      </c>
      <c r="G287">
        <v>130841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40019</v>
      </c>
      <c r="E288">
        <v>60476</v>
      </c>
      <c r="F288">
        <v>55019</v>
      </c>
      <c r="G288">
        <v>79227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31416</v>
      </c>
      <c r="E289">
        <v>60476</v>
      </c>
      <c r="F289">
        <v>46416</v>
      </c>
      <c r="G289">
        <v>66839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67808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67808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35152</v>
      </c>
      <c r="E292">
        <v>60476</v>
      </c>
      <c r="F292">
        <v>50152</v>
      </c>
      <c r="G292">
        <v>72219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21823</v>
      </c>
      <c r="E293">
        <v>60476</v>
      </c>
      <c r="F293">
        <v>38315</v>
      </c>
      <c r="G293">
        <v>55174</v>
      </c>
      <c r="H293">
        <v>16492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67808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29359</v>
      </c>
      <c r="E295">
        <v>67808</v>
      </c>
      <c r="F295">
        <v>44359</v>
      </c>
      <c r="G295">
        <v>63877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63255</v>
      </c>
      <c r="E296">
        <v>77891</v>
      </c>
      <c r="F296">
        <v>78255</v>
      </c>
      <c r="G296">
        <v>112687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77891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73931</v>
      </c>
      <c r="E298">
        <v>93472</v>
      </c>
      <c r="F298">
        <v>88931</v>
      </c>
      <c r="G298">
        <v>128061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93472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63381</v>
      </c>
      <c r="E300">
        <v>91639</v>
      </c>
      <c r="F300">
        <v>87945</v>
      </c>
      <c r="G300">
        <v>126641</v>
      </c>
      <c r="H300">
        <v>24564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22828</v>
      </c>
      <c r="E301">
        <v>91639</v>
      </c>
      <c r="F301">
        <v>49828</v>
      </c>
      <c r="G301">
        <v>71752</v>
      </c>
      <c r="H301">
        <v>27000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17270</v>
      </c>
      <c r="E302">
        <v>128302</v>
      </c>
      <c r="F302">
        <v>46916</v>
      </c>
      <c r="G302">
        <v>67559</v>
      </c>
      <c r="H302">
        <v>29646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11916</v>
      </c>
      <c r="E303">
        <v>128302</v>
      </c>
      <c r="F303">
        <v>38916</v>
      </c>
      <c r="G303">
        <v>56039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152588</v>
      </c>
      <c r="E304">
        <v>164965</v>
      </c>
      <c r="F304">
        <v>168209</v>
      </c>
      <c r="G304">
        <v>242221</v>
      </c>
      <c r="H304">
        <v>15621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27051</v>
      </c>
      <c r="E305">
        <v>164965</v>
      </c>
      <c r="F305">
        <v>54051</v>
      </c>
      <c r="G305">
        <v>77833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47445</v>
      </c>
      <c r="E306">
        <v>109971</v>
      </c>
      <c r="F306">
        <v>79045</v>
      </c>
      <c r="G306">
        <v>113825</v>
      </c>
      <c r="H306">
        <v>31600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49534</v>
      </c>
      <c r="E307">
        <v>109971</v>
      </c>
      <c r="F307">
        <v>68702</v>
      </c>
      <c r="G307">
        <v>98931</v>
      </c>
      <c r="H307">
        <v>19168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63428</v>
      </c>
      <c r="E308">
        <v>128302</v>
      </c>
      <c r="F308">
        <v>96227</v>
      </c>
      <c r="G308">
        <v>138567</v>
      </c>
      <c r="H308">
        <v>32799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76695</v>
      </c>
      <c r="E309">
        <v>128302</v>
      </c>
      <c r="F309">
        <v>91695</v>
      </c>
      <c r="G309">
        <v>132041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23346</v>
      </c>
      <c r="E310">
        <v>54976</v>
      </c>
      <c r="F310">
        <v>41232</v>
      </c>
      <c r="G310">
        <v>59374</v>
      </c>
      <c r="H310">
        <v>17886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24115</v>
      </c>
      <c r="E311">
        <v>54976</v>
      </c>
      <c r="F311">
        <v>39115</v>
      </c>
      <c r="G311">
        <v>56326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65406</v>
      </c>
      <c r="E312">
        <v>82492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82492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38478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20551</v>
      </c>
      <c r="E315">
        <v>38478</v>
      </c>
      <c r="F315">
        <v>35551</v>
      </c>
      <c r="G315">
        <v>51193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33096</v>
      </c>
      <c r="E316">
        <v>58642</v>
      </c>
      <c r="F316">
        <v>48889</v>
      </c>
      <c r="G316">
        <v>70400</v>
      </c>
      <c r="H316">
        <v>15793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25889</v>
      </c>
      <c r="E317">
        <v>58642</v>
      </c>
      <c r="F317">
        <v>40889</v>
      </c>
      <c r="G317">
        <v>58880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10629</v>
      </c>
      <c r="E318">
        <v>43977</v>
      </c>
      <c r="F318">
        <v>32983</v>
      </c>
      <c r="G318">
        <v>47496</v>
      </c>
      <c r="H318">
        <v>22354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13251</v>
      </c>
      <c r="E319">
        <v>43977</v>
      </c>
      <c r="F319">
        <v>28451</v>
      </c>
      <c r="G319">
        <v>40969</v>
      </c>
      <c r="H319">
        <v>15200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38402</v>
      </c>
      <c r="E320">
        <v>109971</v>
      </c>
      <c r="F320">
        <v>73402</v>
      </c>
      <c r="G320">
        <v>105699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38277</v>
      </c>
      <c r="E321">
        <v>109971</v>
      </c>
      <c r="F321">
        <v>64199</v>
      </c>
      <c r="G321">
        <v>92447</v>
      </c>
      <c r="H321">
        <v>25922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109971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109971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53160</v>
      </c>
      <c r="E324">
        <v>73308</v>
      </c>
      <c r="F324">
        <v>88160</v>
      </c>
      <c r="G324">
        <v>126950</v>
      </c>
      <c r="H324">
        <v>35000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64025</v>
      </c>
      <c r="E325">
        <v>73308</v>
      </c>
      <c r="F325">
        <v>79025</v>
      </c>
      <c r="G325">
        <v>113796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54976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4302</v>
      </c>
      <c r="E327">
        <v>54976</v>
      </c>
      <c r="F327">
        <v>29161</v>
      </c>
      <c r="G327">
        <v>41992</v>
      </c>
      <c r="H327">
        <v>24859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69641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13047</v>
      </c>
      <c r="E329">
        <v>69641</v>
      </c>
      <c r="F329">
        <v>38379</v>
      </c>
      <c r="G329">
        <v>55266</v>
      </c>
      <c r="H329">
        <v>25332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17929</v>
      </c>
      <c r="E330">
        <v>91639</v>
      </c>
      <c r="F330">
        <v>44929</v>
      </c>
      <c r="G330">
        <v>64698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91639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39878</v>
      </c>
      <c r="E332">
        <v>109971</v>
      </c>
      <c r="F332">
        <v>74878</v>
      </c>
      <c r="G332">
        <v>107824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83351</v>
      </c>
      <c r="E333">
        <v>109971</v>
      </c>
      <c r="F333">
        <v>98351</v>
      </c>
      <c r="G333">
        <v>141625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23738</v>
      </c>
      <c r="E334">
        <v>109971</v>
      </c>
      <c r="F334">
        <v>58738</v>
      </c>
      <c r="G334">
        <v>84583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48105</v>
      </c>
      <c r="E335">
        <v>109971</v>
      </c>
      <c r="F335">
        <v>68131</v>
      </c>
      <c r="G335">
        <v>98109</v>
      </c>
      <c r="H335">
        <v>20026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187191</v>
      </c>
      <c r="E336">
        <v>238291</v>
      </c>
      <c r="F336">
        <v>202191</v>
      </c>
      <c r="G336">
        <v>291155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142917</v>
      </c>
      <c r="E337">
        <v>238291</v>
      </c>
      <c r="F337">
        <v>157917</v>
      </c>
      <c r="G337">
        <v>227400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61450</v>
      </c>
      <c r="E338">
        <v>183297</v>
      </c>
      <c r="F338">
        <v>96450</v>
      </c>
      <c r="G338">
        <v>138888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69645</v>
      </c>
      <c r="E339">
        <v>183297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183297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68797</v>
      </c>
      <c r="E341">
        <v>183297</v>
      </c>
      <c r="F341">
        <v>95797</v>
      </c>
      <c r="G341">
        <v>137948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113935</v>
      </c>
      <c r="E342">
        <v>238291</v>
      </c>
      <c r="F342">
        <v>141057</v>
      </c>
      <c r="G342">
        <v>203122</v>
      </c>
      <c r="H342">
        <v>27122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93588</v>
      </c>
      <c r="E343">
        <v>238291</v>
      </c>
      <c r="F343">
        <v>120588</v>
      </c>
      <c r="G343">
        <v>173647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