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<sst xmlns="http://schemas.openxmlformats.org/spreadsheetml/2006/main" count="138" uniqueCount="138">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</sst>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71911</v>
      </c>
      <c r="E2">
        <v>72582</v>
      </c>
      <c r="F2">
        <v>86974</v>
      </c>
      <c r="G2">
        <v>125243</v>
      </c>
      <c r="H2">
        <v>15063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46600</v>
      </c>
      <c r="E3">
        <v>72582</v>
      </c>
      <c r="F3">
        <v>61600</v>
      </c>
      <c r="G3">
        <v>88704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81941</v>
      </c>
      <c r="E4">
        <v>83472</v>
      </c>
      <c r="F4">
        <v>96941</v>
      </c>
      <c r="G4">
        <v>139595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84559</v>
      </c>
      <c r="E5">
        <v>83472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6955</v>
      </c>
      <c r="E7">
        <v>54432</v>
      </c>
      <c r="F7">
        <v>30011</v>
      </c>
      <c r="G7">
        <v>43216</v>
      </c>
      <c r="H7">
        <v>23056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37138</v>
      </c>
      <c r="E8">
        <v>72582</v>
      </c>
      <c r="F8">
        <v>53517</v>
      </c>
      <c r="G8">
        <v>77064</v>
      </c>
      <c r="H8">
        <v>16379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53334</v>
      </c>
      <c r="E10">
        <v>108882</v>
      </c>
      <c r="F10">
        <v>76331</v>
      </c>
      <c r="G10">
        <v>109917</v>
      </c>
      <c r="H10">
        <v>22997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69908</v>
      </c>
      <c r="E12">
        <v>81657</v>
      </c>
      <c r="F12">
        <v>97082</v>
      </c>
      <c r="G12">
        <v>139798</v>
      </c>
      <c r="H12">
        <v>27174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11764</v>
      </c>
      <c r="E13">
        <v>81657</v>
      </c>
      <c r="F13">
        <v>38764</v>
      </c>
      <c r="G13">
        <v>55820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44834</v>
      </c>
      <c r="E15">
        <v>72582</v>
      </c>
      <c r="F15">
        <v>59834</v>
      </c>
      <c r="G15">
        <v>86161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33038</v>
      </c>
      <c r="E21">
        <v>101622</v>
      </c>
      <c r="F21">
        <v>58848</v>
      </c>
      <c r="G21">
        <v>84741</v>
      </c>
      <c r="H21">
        <v>25810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52908</v>
      </c>
      <c r="E23">
        <v>130662</v>
      </c>
      <c r="F23">
        <v>78121</v>
      </c>
      <c r="G23">
        <v>112494</v>
      </c>
      <c r="H23">
        <v>25213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20154</v>
      </c>
      <c r="E27">
        <v>63507</v>
      </c>
      <c r="F27">
        <v>38830</v>
      </c>
      <c r="G27">
        <v>55915</v>
      </c>
      <c r="H27">
        <v>18676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78771</v>
      </c>
      <c r="E28">
        <v>127032</v>
      </c>
      <c r="F28">
        <v>95274</v>
      </c>
      <c r="G28">
        <v>137195</v>
      </c>
      <c r="H28">
        <v>16503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33227</v>
      </c>
      <c r="E29">
        <v>127032</v>
      </c>
      <c r="F29">
        <v>60227</v>
      </c>
      <c r="G29">
        <v>86727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130938</v>
      </c>
      <c r="E30">
        <v>181482</v>
      </c>
      <c r="F30">
        <v>146275</v>
      </c>
      <c r="G30">
        <v>210636</v>
      </c>
      <c r="H30">
        <v>15337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70208</v>
      </c>
      <c r="E31">
        <v>181482</v>
      </c>
      <c r="F31">
        <v>97208</v>
      </c>
      <c r="G31">
        <v>139980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82272</v>
      </c>
      <c r="E32">
        <v>108882</v>
      </c>
      <c r="F32">
        <v>97287</v>
      </c>
      <c r="G32">
        <v>140093</v>
      </c>
      <c r="H32">
        <v>15015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47578</v>
      </c>
      <c r="E33">
        <v>108882</v>
      </c>
      <c r="F33">
        <v>67495</v>
      </c>
      <c r="G33">
        <v>97193</v>
      </c>
      <c r="H33">
        <v>19917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79039</v>
      </c>
      <c r="E35">
        <v>127032</v>
      </c>
      <c r="F35">
        <v>94039</v>
      </c>
      <c r="G35">
        <v>135416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45560</v>
      </c>
      <c r="E36">
        <v>127032</v>
      </c>
      <c r="F36">
        <v>72560</v>
      </c>
      <c r="G36">
        <v>104486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35703</v>
      </c>
      <c r="E37">
        <v>127032</v>
      </c>
      <c r="F37">
        <v>62703</v>
      </c>
      <c r="G37">
        <v>90292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64420</v>
      </c>
      <c r="E38">
        <v>235932</v>
      </c>
      <c r="F38">
        <v>91420</v>
      </c>
      <c r="G38">
        <v>131645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85079</v>
      </c>
      <c r="E40">
        <v>235932</v>
      </c>
      <c r="F40">
        <v>112079</v>
      </c>
      <c r="G40">
        <v>161394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38889</v>
      </c>
      <c r="E43">
        <v>127032</v>
      </c>
      <c r="F43">
        <v>65889</v>
      </c>
      <c r="G43">
        <v>94880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27550</v>
      </c>
      <c r="E47">
        <v>108882</v>
      </c>
      <c r="F47">
        <v>54550</v>
      </c>
      <c r="G47">
        <v>78552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55644</v>
      </c>
      <c r="G50">
        <v>80127</v>
      </c>
      <c r="H50">
        <v>19389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32644</v>
      </c>
      <c r="E51">
        <v>63507</v>
      </c>
      <c r="F51">
        <v>47644</v>
      </c>
      <c r="G51">
        <v>68607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50133</v>
      </c>
      <c r="E52">
        <v>76212</v>
      </c>
      <c r="F52">
        <v>65133</v>
      </c>
      <c r="G52">
        <v>93792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55826</v>
      </c>
      <c r="E53">
        <v>76212</v>
      </c>
      <c r="F53">
        <v>70826</v>
      </c>
      <c r="G53">
        <v>101989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49187</v>
      </c>
      <c r="E54">
        <v>127032</v>
      </c>
      <c r="F54">
        <v>84187</v>
      </c>
      <c r="G54">
        <v>121229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52309</v>
      </c>
      <c r="E55">
        <v>127032</v>
      </c>
      <c r="F55">
        <v>76466</v>
      </c>
      <c r="G55">
        <v>110111</v>
      </c>
      <c r="H55">
        <v>24157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53445</v>
      </c>
      <c r="E56">
        <v>145182</v>
      </c>
      <c r="F56">
        <v>80445</v>
      </c>
      <c r="G56">
        <v>115841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62907</v>
      </c>
      <c r="E57">
        <v>145182</v>
      </c>
      <c r="F57">
        <v>87784</v>
      </c>
      <c r="G57">
        <v>126409</v>
      </c>
      <c r="H57">
        <v>24877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22709</v>
      </c>
      <c r="E58">
        <v>36282</v>
      </c>
      <c r="F58">
        <v>38381</v>
      </c>
      <c r="G58">
        <v>55269</v>
      </c>
      <c r="H58">
        <v>15672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6245</v>
      </c>
      <c r="E59">
        <v>36282</v>
      </c>
      <c r="F59">
        <v>22648</v>
      </c>
      <c r="G59">
        <v>32613</v>
      </c>
      <c r="H59">
        <v>16403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26289</v>
      </c>
      <c r="E60">
        <v>48987</v>
      </c>
      <c r="F60">
        <v>48059</v>
      </c>
      <c r="G60">
        <v>69205</v>
      </c>
      <c r="H60">
        <v>21770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25059</v>
      </c>
      <c r="E61">
        <v>48987</v>
      </c>
      <c r="F61">
        <v>40059</v>
      </c>
      <c r="G61">
        <v>57685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12900</v>
      </c>
      <c r="E63">
        <v>81657</v>
      </c>
      <c r="F63">
        <v>39900</v>
      </c>
      <c r="G63">
        <v>57456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27503</v>
      </c>
      <c r="E65">
        <v>122476</v>
      </c>
      <c r="F65">
        <v>54503</v>
      </c>
      <c r="G65">
        <v>78484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23576</v>
      </c>
      <c r="E66">
        <v>90732</v>
      </c>
      <c r="F66">
        <v>53546</v>
      </c>
      <c r="G66">
        <v>77106</v>
      </c>
      <c r="H66">
        <v>29970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18546</v>
      </c>
      <c r="E67">
        <v>90732</v>
      </c>
      <c r="F67">
        <v>45546</v>
      </c>
      <c r="G67">
        <v>65586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34568</v>
      </c>
      <c r="E68">
        <v>108882</v>
      </c>
      <c r="F68">
        <v>62877</v>
      </c>
      <c r="G68">
        <v>90543</v>
      </c>
      <c r="H68">
        <v>28309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27676</v>
      </c>
      <c r="E69">
        <v>108882</v>
      </c>
      <c r="F69">
        <v>54676</v>
      </c>
      <c r="G69">
        <v>78733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107646</v>
      </c>
      <c r="E70">
        <v>127032</v>
      </c>
      <c r="F70">
        <v>122646</v>
      </c>
      <c r="G70">
        <v>176610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50969</v>
      </c>
      <c r="E71">
        <v>127032</v>
      </c>
      <c r="F71">
        <v>75930</v>
      </c>
      <c r="G71">
        <v>109339</v>
      </c>
      <c r="H71">
        <v>24961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6056</v>
      </c>
      <c r="E73">
        <v>27207</v>
      </c>
      <c r="F73">
        <v>21056</v>
      </c>
      <c r="G73">
        <v>30321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70760</v>
      </c>
      <c r="E75">
        <v>95269</v>
      </c>
      <c r="F75">
        <v>85760</v>
      </c>
      <c r="G75">
        <v>123494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80112</v>
      </c>
      <c r="E76">
        <v>127032</v>
      </c>
      <c r="F76">
        <v>95211</v>
      </c>
      <c r="G76">
        <v>137104</v>
      </c>
      <c r="H76">
        <v>15099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47105</v>
      </c>
      <c r="E77">
        <v>127032</v>
      </c>
      <c r="F77">
        <v>74105</v>
      </c>
      <c r="G77">
        <v>106711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37123</v>
      </c>
      <c r="E81">
        <v>90732</v>
      </c>
      <c r="F81">
        <v>56235</v>
      </c>
      <c r="G81">
        <v>80978</v>
      </c>
      <c r="H81">
        <v>19112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84827</v>
      </c>
      <c r="E83">
        <v>127032</v>
      </c>
      <c r="F83">
        <v>99827</v>
      </c>
      <c r="G83">
        <v>143751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48477</v>
      </c>
      <c r="E84">
        <v>101622</v>
      </c>
      <c r="F84">
        <v>76217</v>
      </c>
      <c r="G84">
        <v>109752</v>
      </c>
      <c r="H84">
        <v>27740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32029</v>
      </c>
      <c r="E85">
        <v>101622</v>
      </c>
      <c r="F85">
        <v>58444</v>
      </c>
      <c r="G85">
        <v>84159</v>
      </c>
      <c r="H85">
        <v>26415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151455</v>
      </c>
      <c r="E86">
        <v>145182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114159</v>
      </c>
      <c r="E87">
        <v>145182</v>
      </c>
      <c r="F87">
        <v>129159</v>
      </c>
      <c r="G87">
        <v>185989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160365</v>
      </c>
      <c r="E88">
        <v>159702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126964</v>
      </c>
      <c r="E89">
        <v>159702</v>
      </c>
      <c r="F89">
        <v>141964</v>
      </c>
      <c r="G89">
        <v>204428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7759</v>
      </c>
      <c r="E90">
        <v>58062</v>
      </c>
      <c r="F90">
        <v>38354</v>
      </c>
      <c r="G90">
        <v>55230</v>
      </c>
      <c r="H90">
        <v>30595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4274</v>
      </c>
      <c r="E91">
        <v>58062</v>
      </c>
      <c r="F91">
        <v>30354</v>
      </c>
      <c r="G91">
        <v>43710</v>
      </c>
      <c r="H91">
        <v>26080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11686</v>
      </c>
      <c r="E93">
        <v>27207</v>
      </c>
      <c r="F93">
        <v>26686</v>
      </c>
      <c r="G93">
        <v>38428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61834</v>
      </c>
      <c r="E96">
        <v>81657</v>
      </c>
      <c r="F96">
        <v>76910</v>
      </c>
      <c r="G96">
        <v>110750</v>
      </c>
      <c r="H96">
        <v>15076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33637</v>
      </c>
      <c r="E97">
        <v>81657</v>
      </c>
      <c r="F97">
        <v>51301</v>
      </c>
      <c r="G97">
        <v>73873</v>
      </c>
      <c r="H97">
        <v>17664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79055</v>
      </c>
      <c r="E98">
        <v>94362</v>
      </c>
      <c r="F98">
        <v>94055</v>
      </c>
      <c r="G98">
        <v>135439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66344</v>
      </c>
      <c r="E99">
        <v>94362</v>
      </c>
      <c r="F99">
        <v>81344</v>
      </c>
      <c r="G99">
        <v>117135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61566</v>
      </c>
      <c r="E100">
        <v>105796</v>
      </c>
      <c r="F100">
        <v>79347</v>
      </c>
      <c r="G100">
        <v>114260</v>
      </c>
      <c r="H100">
        <v>17781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61629</v>
      </c>
      <c r="E101">
        <v>105796</v>
      </c>
      <c r="F101">
        <v>76629</v>
      </c>
      <c r="G101">
        <v>110346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3312</v>
      </c>
      <c r="E109">
        <v>163332</v>
      </c>
      <c r="F109">
        <v>30312</v>
      </c>
      <c r="G109">
        <v>43649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14114</v>
      </c>
      <c r="E111">
        <v>163332</v>
      </c>
      <c r="F111">
        <v>41114</v>
      </c>
      <c r="G111">
        <v>59204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91056</v>
      </c>
      <c r="E112">
        <v>87102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48808</v>
      </c>
      <c r="E113">
        <v>87102</v>
      </c>
      <c r="F113">
        <v>63808</v>
      </c>
      <c r="G113">
        <v>91884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85473</v>
      </c>
      <c r="E115">
        <v>116142</v>
      </c>
      <c r="F115">
        <v>100473</v>
      </c>
      <c r="G115">
        <v>144681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149011</v>
      </c>
      <c r="E116">
        <v>145182</v>
      </c>
      <c r="F116">
        <v>164011</v>
      </c>
      <c r="G116">
        <v>236176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115957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44945</v>
      </c>
      <c r="E118">
        <v>58062</v>
      </c>
      <c r="F118">
        <v>59945</v>
      </c>
      <c r="G118">
        <v>86321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32675</v>
      </c>
      <c r="E119">
        <v>58062</v>
      </c>
      <c r="F119">
        <v>47675</v>
      </c>
      <c r="G119">
        <v>68652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61140</v>
      </c>
      <c r="E120">
        <v>79842</v>
      </c>
      <c r="F120">
        <v>79387</v>
      </c>
      <c r="G120">
        <v>114317</v>
      </c>
      <c r="H120">
        <v>18247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54028</v>
      </c>
      <c r="E121">
        <v>79842</v>
      </c>
      <c r="F121">
        <v>69028</v>
      </c>
      <c r="G121">
        <v>99400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46727</v>
      </c>
      <c r="E122">
        <v>90732</v>
      </c>
      <c r="F122">
        <v>68049</v>
      </c>
      <c r="G122">
        <v>97991</v>
      </c>
      <c r="H122">
        <v>21322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44818</v>
      </c>
      <c r="E123">
        <v>90732</v>
      </c>
      <c r="F123">
        <v>59818</v>
      </c>
      <c r="G123">
        <v>86138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13357</v>
      </c>
      <c r="E124">
        <v>43542</v>
      </c>
      <c r="F124">
        <v>32657</v>
      </c>
      <c r="G124">
        <v>47026</v>
      </c>
      <c r="H124">
        <v>19300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7380</v>
      </c>
      <c r="E125">
        <v>43542</v>
      </c>
      <c r="F125">
        <v>25933</v>
      </c>
      <c r="G125">
        <v>37344</v>
      </c>
      <c r="H125">
        <v>18553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27929</v>
      </c>
      <c r="E126">
        <v>58062</v>
      </c>
      <c r="F126">
        <v>43300</v>
      </c>
      <c r="G126">
        <v>62352</v>
      </c>
      <c r="H126">
        <v>15371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20233</v>
      </c>
      <c r="E129">
        <v>59496</v>
      </c>
      <c r="F129">
        <v>37296</v>
      </c>
      <c r="G129">
        <v>53706</v>
      </c>
      <c r="H129">
        <v>17063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29916</v>
      </c>
      <c r="E131">
        <v>74125</v>
      </c>
      <c r="F131">
        <v>46875</v>
      </c>
      <c r="G131">
        <v>67500</v>
      </c>
      <c r="H131">
        <v>16959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33227</v>
      </c>
      <c r="E133">
        <v>93309</v>
      </c>
      <c r="F133">
        <v>55681</v>
      </c>
      <c r="G133">
        <v>80181</v>
      </c>
      <c r="H133">
        <v>22454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53492</v>
      </c>
      <c r="E135">
        <v>88917</v>
      </c>
      <c r="F135">
        <v>68492</v>
      </c>
      <c r="G135">
        <v>98628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72006</v>
      </c>
      <c r="E137">
        <v>127032</v>
      </c>
      <c r="F137">
        <v>87006</v>
      </c>
      <c r="G137">
        <v>125289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91671</v>
      </c>
      <c r="E139">
        <v>152442</v>
      </c>
      <c r="F139">
        <v>106671</v>
      </c>
      <c r="G139">
        <v>153606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37296</v>
      </c>
      <c r="E140">
        <v>90732</v>
      </c>
      <c r="F140">
        <v>61748</v>
      </c>
      <c r="G140">
        <v>88917</v>
      </c>
      <c r="H140">
        <v>24452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23308</v>
      </c>
      <c r="E142">
        <v>90732</v>
      </c>
      <c r="F142">
        <v>58308</v>
      </c>
      <c r="G142">
        <v>83964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28875</v>
      </c>
      <c r="E143">
        <v>90732</v>
      </c>
      <c r="F143">
        <v>52936</v>
      </c>
      <c r="G143">
        <v>76228</v>
      </c>
      <c r="H143">
        <v>24061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44787</v>
      </c>
      <c r="E144">
        <v>90732</v>
      </c>
      <c r="F144">
        <v>68049</v>
      </c>
      <c r="G144">
        <v>97991</v>
      </c>
      <c r="H144">
        <v>23262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65114</v>
      </c>
      <c r="E145">
        <v>90732</v>
      </c>
      <c r="F145">
        <v>80114</v>
      </c>
      <c r="G145">
        <v>115364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60084</v>
      </c>
      <c r="E146">
        <v>90732</v>
      </c>
      <c r="F146">
        <v>75084</v>
      </c>
      <c r="G146">
        <v>108121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36870</v>
      </c>
      <c r="E148">
        <v>61692</v>
      </c>
      <c r="F148">
        <v>64375</v>
      </c>
      <c r="G148">
        <v>92700</v>
      </c>
      <c r="H148">
        <v>27505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40970</v>
      </c>
      <c r="E149">
        <v>61692</v>
      </c>
      <c r="F149">
        <v>55970</v>
      </c>
      <c r="G149">
        <v>80597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14887</v>
      </c>
      <c r="E151">
        <v>54432</v>
      </c>
      <c r="F151">
        <v>33183</v>
      </c>
      <c r="G151">
        <v>47784</v>
      </c>
      <c r="H151">
        <v>18296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37375</v>
      </c>
      <c r="E152">
        <v>72582</v>
      </c>
      <c r="F152">
        <v>54437</v>
      </c>
      <c r="G152">
        <v>78389</v>
      </c>
      <c r="H152">
        <v>17062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35356</v>
      </c>
      <c r="E153">
        <v>72582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56709</v>
      </c>
      <c r="E154">
        <v>72582</v>
      </c>
      <c r="F154">
        <v>91709</v>
      </c>
      <c r="G154">
        <v>132061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73236</v>
      </c>
      <c r="E155">
        <v>72582</v>
      </c>
      <c r="F155">
        <v>88236</v>
      </c>
      <c r="G155">
        <v>127060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27207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12458</v>
      </c>
      <c r="E157">
        <v>27207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85521</v>
      </c>
      <c r="E158">
        <v>83472</v>
      </c>
      <c r="F158">
        <v>100700</v>
      </c>
      <c r="G158">
        <v>145008</v>
      </c>
      <c r="H158">
        <v>15179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36098</v>
      </c>
      <c r="E159">
        <v>83472</v>
      </c>
      <c r="F159">
        <v>52993</v>
      </c>
      <c r="G159">
        <v>76310</v>
      </c>
      <c r="H159">
        <v>16895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7759</v>
      </c>
      <c r="E160">
        <v>54450</v>
      </c>
      <c r="F160">
        <v>38611</v>
      </c>
      <c r="G160">
        <v>55600</v>
      </c>
      <c r="H160">
        <v>30852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8437</v>
      </c>
      <c r="E161">
        <v>54450</v>
      </c>
      <c r="F161">
        <v>30611</v>
      </c>
      <c r="G161">
        <v>44080</v>
      </c>
      <c r="H161">
        <v>22174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9699</v>
      </c>
      <c r="E162">
        <v>72582</v>
      </c>
      <c r="F162">
        <v>44699</v>
      </c>
      <c r="G162">
        <v>64367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10282</v>
      </c>
      <c r="E163">
        <v>72582</v>
      </c>
      <c r="F163">
        <v>37282</v>
      </c>
      <c r="G163">
        <v>53686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68426</v>
      </c>
      <c r="E164">
        <v>68063</v>
      </c>
      <c r="F164">
        <v>83426</v>
      </c>
      <c r="G164">
        <v>120133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21952</v>
      </c>
      <c r="E165">
        <v>68063</v>
      </c>
      <c r="F165">
        <v>41325</v>
      </c>
      <c r="G165">
        <v>59508</v>
      </c>
      <c r="H165">
        <v>19373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57371</v>
      </c>
      <c r="E167">
        <v>102548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67590</v>
      </c>
      <c r="E168">
        <v>72582</v>
      </c>
      <c r="F168">
        <v>82591</v>
      </c>
      <c r="G168">
        <v>118931</v>
      </c>
      <c r="H168">
        <v>15001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8721</v>
      </c>
      <c r="E169">
        <v>72582</v>
      </c>
      <c r="F169">
        <v>35721</v>
      </c>
      <c r="G169">
        <v>51438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59753</v>
      </c>
      <c r="E170">
        <v>108882</v>
      </c>
      <c r="F170">
        <v>80358</v>
      </c>
      <c r="G170">
        <v>115716</v>
      </c>
      <c r="H170">
        <v>20605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53508</v>
      </c>
      <c r="E171">
        <v>108882</v>
      </c>
      <c r="F171">
        <v>69867</v>
      </c>
      <c r="G171">
        <v>100608</v>
      </c>
      <c r="H171">
        <v>16359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78992</v>
      </c>
      <c r="E172">
        <v>145182</v>
      </c>
      <c r="F172">
        <v>102929</v>
      </c>
      <c r="G172">
        <v>148218</v>
      </c>
      <c r="H172">
        <v>23937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145182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44834</v>
      </c>
      <c r="E174">
        <v>90732</v>
      </c>
      <c r="F174">
        <v>68049</v>
      </c>
      <c r="G174">
        <v>97991</v>
      </c>
      <c r="H174">
        <v>23215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67779</v>
      </c>
      <c r="E175">
        <v>90732</v>
      </c>
      <c r="F175">
        <v>82779</v>
      </c>
      <c r="G175">
        <v>119202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68158</v>
      </c>
      <c r="E176">
        <v>90732</v>
      </c>
      <c r="F176">
        <v>83158</v>
      </c>
      <c r="G176">
        <v>119748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26998</v>
      </c>
      <c r="E178">
        <v>108882</v>
      </c>
      <c r="F178">
        <v>53998</v>
      </c>
      <c r="G178">
        <v>77757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23513</v>
      </c>
      <c r="E180">
        <v>90732</v>
      </c>
      <c r="F180">
        <v>50513</v>
      </c>
      <c r="G180">
        <v>72739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100912</v>
      </c>
      <c r="E182">
        <v>127032</v>
      </c>
      <c r="F182">
        <v>115912</v>
      </c>
      <c r="G182">
        <v>166913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79213</v>
      </c>
      <c r="E183">
        <v>127032</v>
      </c>
      <c r="F183">
        <v>94213</v>
      </c>
      <c r="G183">
        <v>135667</v>
      </c>
      <c r="H183">
        <v>15000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145068</v>
      </c>
      <c r="E184">
        <v>181482</v>
      </c>
      <c r="F184">
        <v>160068</v>
      </c>
      <c r="G184">
        <v>230498</v>
      </c>
      <c r="H184">
        <v>15000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189224</v>
      </c>
      <c r="E186">
        <v>235932</v>
      </c>
      <c r="F186">
        <v>204224</v>
      </c>
      <c r="G186">
        <v>294083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291729</v>
      </c>
      <c r="E188">
        <v>362982</v>
      </c>
      <c r="F188">
        <v>326729</v>
      </c>
      <c r="G188">
        <v>470490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307483</v>
      </c>
      <c r="E189">
        <v>362982</v>
      </c>
      <c r="F189">
        <v>322483</v>
      </c>
      <c r="G189">
        <v>464376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29679</v>
      </c>
      <c r="E190">
        <v>95269</v>
      </c>
      <c r="F190">
        <v>64679</v>
      </c>
      <c r="G190">
        <v>93138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33984</v>
      </c>
      <c r="E191">
        <v>95269</v>
      </c>
      <c r="F191">
        <v>56749</v>
      </c>
      <c r="G191">
        <v>81719</v>
      </c>
      <c r="H191">
        <v>22765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41475</v>
      </c>
      <c r="E192">
        <v>122494</v>
      </c>
      <c r="F192">
        <v>76475</v>
      </c>
      <c r="G192">
        <v>110124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66266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52167</v>
      </c>
      <c r="E194">
        <v>149901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66266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13594</v>
      </c>
      <c r="E196">
        <v>72582</v>
      </c>
      <c r="F196">
        <v>48211</v>
      </c>
      <c r="G196">
        <v>69424</v>
      </c>
      <c r="H196">
        <v>34617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14761</v>
      </c>
      <c r="E197">
        <v>72582</v>
      </c>
      <c r="F197">
        <v>40211</v>
      </c>
      <c r="G197">
        <v>57904</v>
      </c>
      <c r="H197">
        <v>25450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21463</v>
      </c>
      <c r="E198">
        <v>108882</v>
      </c>
      <c r="F198">
        <v>48463</v>
      </c>
      <c r="G198">
        <v>69787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13846</v>
      </c>
      <c r="E200">
        <v>127032</v>
      </c>
      <c r="F200">
        <v>45802</v>
      </c>
      <c r="G200">
        <v>65955</v>
      </c>
      <c r="H200">
        <v>31956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10802</v>
      </c>
      <c r="E201">
        <v>127032</v>
      </c>
      <c r="F201">
        <v>37802</v>
      </c>
      <c r="G201">
        <v>54435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22330</v>
      </c>
      <c r="E202">
        <v>145182</v>
      </c>
      <c r="F202">
        <v>57330</v>
      </c>
      <c r="G202">
        <v>82555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82587</v>
      </c>
      <c r="E203">
        <v>145182</v>
      </c>
      <c r="F203">
        <v>97587</v>
      </c>
      <c r="G203">
        <v>140525</v>
      </c>
      <c r="H203">
        <v>15000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26935</v>
      </c>
      <c r="E204">
        <v>181482</v>
      </c>
      <c r="F204">
        <v>61241</v>
      </c>
      <c r="G204">
        <v>88187</v>
      </c>
      <c r="H204">
        <v>34306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26241</v>
      </c>
      <c r="E205">
        <v>181482</v>
      </c>
      <c r="F205">
        <v>53241</v>
      </c>
      <c r="G205">
        <v>76667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15896</v>
      </c>
      <c r="E206">
        <v>58062</v>
      </c>
      <c r="F206">
        <v>41678</v>
      </c>
      <c r="G206">
        <v>60016</v>
      </c>
      <c r="H206">
        <v>25782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12584</v>
      </c>
      <c r="E207">
        <v>58062</v>
      </c>
      <c r="F207">
        <v>33678</v>
      </c>
      <c r="G207">
        <v>48496</v>
      </c>
      <c r="H207">
        <v>21094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40434</v>
      </c>
      <c r="E211">
        <v>108882</v>
      </c>
      <c r="F211">
        <v>64637</v>
      </c>
      <c r="G211">
        <v>93077</v>
      </c>
      <c r="H211">
        <v>24203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83707</v>
      </c>
      <c r="E213">
        <v>181482</v>
      </c>
      <c r="F213">
        <v>110261</v>
      </c>
      <c r="G213">
        <v>158776</v>
      </c>
      <c r="H213">
        <v>26554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30468</v>
      </c>
      <c r="E214">
        <v>87102</v>
      </c>
      <c r="F214">
        <v>60491</v>
      </c>
      <c r="G214">
        <v>87107</v>
      </c>
      <c r="H214">
        <v>30023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31303</v>
      </c>
      <c r="E215">
        <v>87102</v>
      </c>
      <c r="F215">
        <v>52491</v>
      </c>
      <c r="G215">
        <v>75587</v>
      </c>
      <c r="H215">
        <v>21188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45780</v>
      </c>
      <c r="E216">
        <v>101622</v>
      </c>
      <c r="F216">
        <v>70042</v>
      </c>
      <c r="G216">
        <v>100860</v>
      </c>
      <c r="H216">
        <v>24262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130662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60620</v>
      </c>
      <c r="E220">
        <v>81675</v>
      </c>
      <c r="F220">
        <v>76571</v>
      </c>
      <c r="G220">
        <v>110262</v>
      </c>
      <c r="H220">
        <v>15951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51505</v>
      </c>
      <c r="E221">
        <v>81675</v>
      </c>
      <c r="F221">
        <v>66505</v>
      </c>
      <c r="G221">
        <v>95767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74545</v>
      </c>
      <c r="E222">
        <v>96195</v>
      </c>
      <c r="F222">
        <v>109545</v>
      </c>
      <c r="G222">
        <v>157745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84322</v>
      </c>
      <c r="E223">
        <v>96195</v>
      </c>
      <c r="F223">
        <v>99322</v>
      </c>
      <c r="G223">
        <v>143024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16385</v>
      </c>
      <c r="E224">
        <v>59877</v>
      </c>
      <c r="F224">
        <v>44832</v>
      </c>
      <c r="G224">
        <v>64558</v>
      </c>
      <c r="H224">
        <v>28447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11023</v>
      </c>
      <c r="E225">
        <v>59877</v>
      </c>
      <c r="F225">
        <v>33761</v>
      </c>
      <c r="G225">
        <v>48616</v>
      </c>
      <c r="H225">
        <v>22738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83865</v>
      </c>
      <c r="E228">
        <v>108882</v>
      </c>
      <c r="F228">
        <v>98865</v>
      </c>
      <c r="G228">
        <v>142366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13357</v>
      </c>
      <c r="E229">
        <v>108882</v>
      </c>
      <c r="F229">
        <v>40357</v>
      </c>
      <c r="G229">
        <v>58114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181482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9383</v>
      </c>
      <c r="E232">
        <v>52635</v>
      </c>
      <c r="F232">
        <v>34528</v>
      </c>
      <c r="G232">
        <v>49720</v>
      </c>
      <c r="H232">
        <v>25145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11969</v>
      </c>
      <c r="E234">
        <v>70785</v>
      </c>
      <c r="F234">
        <v>38969</v>
      </c>
      <c r="G234">
        <v>56115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8563</v>
      </c>
      <c r="E236">
        <v>52635</v>
      </c>
      <c r="F236">
        <v>37190</v>
      </c>
      <c r="G236">
        <v>53554</v>
      </c>
      <c r="H236">
        <v>28627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6655</v>
      </c>
      <c r="E237">
        <v>52635</v>
      </c>
      <c r="F237">
        <v>29190</v>
      </c>
      <c r="G237">
        <v>42034</v>
      </c>
      <c r="H237">
        <v>22535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12521</v>
      </c>
      <c r="E238">
        <v>52635</v>
      </c>
      <c r="F238">
        <v>34694</v>
      </c>
      <c r="G238">
        <v>49959</v>
      </c>
      <c r="H238">
        <v>22173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70785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33921</v>
      </c>
      <c r="E242">
        <v>70785</v>
      </c>
      <c r="F242">
        <v>51422</v>
      </c>
      <c r="G242">
        <v>74048</v>
      </c>
      <c r="H242">
        <v>17501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9888</v>
      </c>
      <c r="E244">
        <v>27225</v>
      </c>
      <c r="F244">
        <v>24888</v>
      </c>
      <c r="G244">
        <v>35839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11891</v>
      </c>
      <c r="E246">
        <v>108882</v>
      </c>
      <c r="F246">
        <v>38891</v>
      </c>
      <c r="G246">
        <v>56003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58964</v>
      </c>
      <c r="E248">
        <v>96195</v>
      </c>
      <c r="F248">
        <v>73964</v>
      </c>
      <c r="G248">
        <v>106508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96195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68600</v>
      </c>
      <c r="E250">
        <v>108882</v>
      </c>
      <c r="F250">
        <v>83600</v>
      </c>
      <c r="G250">
        <v>120384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12017</v>
      </c>
      <c r="E252">
        <v>52635</v>
      </c>
      <c r="F252">
        <v>34528</v>
      </c>
      <c r="G252">
        <v>49720</v>
      </c>
      <c r="H252">
        <v>22511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16874</v>
      </c>
      <c r="E254">
        <v>70785</v>
      </c>
      <c r="F254">
        <v>43874</v>
      </c>
      <c r="G254">
        <v>63179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12537</v>
      </c>
      <c r="E259">
        <v>50802</v>
      </c>
      <c r="F259">
        <v>30827</v>
      </c>
      <c r="G259">
        <v>44391</v>
      </c>
      <c r="H259">
        <v>18290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62560</v>
      </c>
      <c r="E261">
        <v>63507</v>
      </c>
      <c r="F261">
        <v>77560</v>
      </c>
      <c r="G261">
        <v>111686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75270</v>
      </c>
      <c r="E263">
        <v>72582</v>
      </c>
      <c r="F263">
        <v>90270</v>
      </c>
      <c r="G263">
        <v>129989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40229</v>
      </c>
      <c r="E264">
        <v>59877</v>
      </c>
      <c r="F264">
        <v>55239</v>
      </c>
      <c r="G264">
        <v>79544</v>
      </c>
      <c r="H264">
        <v>15010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22677</v>
      </c>
      <c r="E265">
        <v>59877</v>
      </c>
      <c r="F265">
        <v>38423</v>
      </c>
      <c r="G265">
        <v>55329</v>
      </c>
      <c r="H265">
        <v>15746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34915</v>
      </c>
      <c r="E268">
        <v>59877</v>
      </c>
      <c r="F268">
        <v>49915</v>
      </c>
      <c r="G268">
        <v>71878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23135</v>
      </c>
      <c r="E269">
        <v>59877</v>
      </c>
      <c r="F269">
        <v>38606</v>
      </c>
      <c r="G269">
        <v>55593</v>
      </c>
      <c r="H269">
        <v>15471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70098</v>
      </c>
      <c r="E272">
        <v>90732</v>
      </c>
      <c r="F272">
        <v>86359</v>
      </c>
      <c r="G272">
        <v>124357</v>
      </c>
      <c r="H272">
        <v>16261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21242</v>
      </c>
      <c r="E273">
        <v>90732</v>
      </c>
      <c r="F273">
        <v>48242</v>
      </c>
      <c r="G273">
        <v>69468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17347</v>
      </c>
      <c r="E274">
        <v>127032</v>
      </c>
      <c r="F274">
        <v>47884</v>
      </c>
      <c r="G274">
        <v>68953</v>
      </c>
      <c r="H274">
        <v>30537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12884</v>
      </c>
      <c r="E275">
        <v>127032</v>
      </c>
      <c r="F275">
        <v>39884</v>
      </c>
      <c r="G275">
        <v>57433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152591</v>
      </c>
      <c r="E276">
        <v>163332</v>
      </c>
      <c r="F276">
        <v>167591</v>
      </c>
      <c r="G276">
        <v>241331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50496</v>
      </c>
      <c r="E278">
        <v>108882</v>
      </c>
      <c r="F278">
        <v>78346</v>
      </c>
      <c r="G278">
        <v>112818</v>
      </c>
      <c r="H278">
        <v>27850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49139</v>
      </c>
      <c r="E279">
        <v>108882</v>
      </c>
      <c r="F279">
        <v>68119</v>
      </c>
      <c r="G279">
        <v>98091</v>
      </c>
      <c r="H279">
        <v>18980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60573</v>
      </c>
      <c r="E280">
        <v>127032</v>
      </c>
      <c r="F280">
        <v>95274</v>
      </c>
      <c r="G280">
        <v>137195</v>
      </c>
      <c r="H280">
        <v>34701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77068</v>
      </c>
      <c r="E281">
        <v>127032</v>
      </c>
      <c r="F281">
        <v>92068</v>
      </c>
      <c r="G281">
        <v>132578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23907</v>
      </c>
      <c r="E282">
        <v>54432</v>
      </c>
      <c r="F282">
        <v>40057</v>
      </c>
      <c r="G282">
        <v>57682</v>
      </c>
      <c r="H282">
        <v>16150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66076</v>
      </c>
      <c r="E284">
        <v>81675</v>
      </c>
      <c r="F284">
        <v>81076</v>
      </c>
      <c r="G284">
        <v>116749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20391</v>
      </c>
      <c r="E287">
        <v>38097</v>
      </c>
      <c r="F287">
        <v>35391</v>
      </c>
      <c r="G287">
        <v>50963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31997</v>
      </c>
      <c r="E288">
        <v>58062</v>
      </c>
      <c r="F288">
        <v>48831</v>
      </c>
      <c r="G288">
        <v>70317</v>
      </c>
      <c r="H288">
        <v>16834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25831</v>
      </c>
      <c r="E289">
        <v>58062</v>
      </c>
      <c r="F289">
        <v>40831</v>
      </c>
      <c r="G289">
        <v>58797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10771</v>
      </c>
      <c r="E290">
        <v>43542</v>
      </c>
      <c r="F290">
        <v>32657</v>
      </c>
      <c r="G290">
        <v>47026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45512</v>
      </c>
      <c r="E291">
        <v>43542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42122</v>
      </c>
      <c r="E292">
        <v>108882</v>
      </c>
      <c r="F292">
        <v>73281</v>
      </c>
      <c r="G292">
        <v>105525</v>
      </c>
      <c r="H292">
        <v>31159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38132</v>
      </c>
      <c r="E293">
        <v>108882</v>
      </c>
      <c r="F293">
        <v>63717</v>
      </c>
      <c r="G293">
        <v>91752</v>
      </c>
      <c r="H293">
        <v>25585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47562</v>
      </c>
      <c r="E296">
        <v>72582</v>
      </c>
      <c r="F296">
        <v>82562</v>
      </c>
      <c r="G296">
        <v>118889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64657</v>
      </c>
      <c r="E297">
        <v>72582</v>
      </c>
      <c r="F297">
        <v>79657</v>
      </c>
      <c r="G297">
        <v>114706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54432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10976</v>
      </c>
      <c r="E301">
        <v>68952</v>
      </c>
      <c r="F301">
        <v>37282</v>
      </c>
      <c r="G301">
        <v>53686</v>
      </c>
      <c r="H301">
        <v>26306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17757</v>
      </c>
      <c r="E302">
        <v>90732</v>
      </c>
      <c r="F302">
        <v>44757</v>
      </c>
      <c r="G302">
        <v>64450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39110</v>
      </c>
      <c r="E304">
        <v>108882</v>
      </c>
      <c r="F304">
        <v>74110</v>
      </c>
      <c r="G304">
        <v>106718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88706</v>
      </c>
      <c r="E305">
        <v>108882</v>
      </c>
      <c r="F305">
        <v>103706</v>
      </c>
      <c r="G305">
        <v>149337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23797</v>
      </c>
      <c r="E306">
        <v>108882</v>
      </c>
      <c r="F306">
        <v>58797</v>
      </c>
      <c r="G306">
        <v>84668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33527</v>
      </c>
      <c r="E307">
        <v>108882</v>
      </c>
      <c r="F307">
        <v>60527</v>
      </c>
      <c r="G307">
        <v>87159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185345</v>
      </c>
      <c r="E308">
        <v>235932</v>
      </c>
      <c r="F308">
        <v>200550</v>
      </c>
      <c r="G308">
        <v>288792</v>
      </c>
      <c r="H308">
        <v>15205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142356</v>
      </c>
      <c r="E309">
        <v>235932</v>
      </c>
      <c r="F309">
        <v>157356</v>
      </c>
      <c r="G309">
        <v>226593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62118</v>
      </c>
      <c r="E310">
        <v>127032</v>
      </c>
      <c r="F310">
        <v>88535</v>
      </c>
      <c r="G310">
        <v>127490</v>
      </c>
      <c r="H310">
        <v>26417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45812</v>
      </c>
      <c r="E311">
        <v>127032</v>
      </c>
      <c r="F311">
        <v>72812</v>
      </c>
      <c r="G311">
        <v>104849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109223</v>
      </c>
      <c r="E313">
        <v>181482</v>
      </c>
      <c r="F313">
        <v>124223</v>
      </c>
      <c r="G313">
        <v>178881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124883</v>
      </c>
      <c r="E314">
        <v>235932</v>
      </c>
      <c r="F314">
        <v>159883</v>
      </c>
      <c r="G314">
        <v>230232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148475</v>
      </c>
      <c r="E315">
        <v>235932</v>
      </c>
      <c r="F315">
        <v>163475</v>
      </c>
      <c r="G315">
        <v>235404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