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<sst xmlns="http://schemas.openxmlformats.org/spreadsheetml/2006/main" count="145" uniqueCount="145">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</sst>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72035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47886</v>
      </c>
      <c r="E3">
        <v>74275</v>
      </c>
      <c r="F3">
        <v>62886</v>
      </c>
      <c r="G3">
        <v>90556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94975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68897</v>
      </c>
      <c r="E5">
        <v>85420</v>
      </c>
      <c r="F5">
        <v>83897</v>
      </c>
      <c r="G5">
        <v>120812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7184</v>
      </c>
      <c r="E7">
        <v>55702</v>
      </c>
      <c r="F7">
        <v>30597</v>
      </c>
      <c r="G7">
        <v>44060</v>
      </c>
      <c r="H7">
        <v>23413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39363</v>
      </c>
      <c r="E8">
        <v>74275</v>
      </c>
      <c r="F8">
        <v>55169</v>
      </c>
      <c r="G8">
        <v>79443</v>
      </c>
      <c r="H8">
        <v>15806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57906</v>
      </c>
      <c r="E10">
        <v>111422</v>
      </c>
      <c r="F10">
        <v>79303</v>
      </c>
      <c r="G10">
        <v>114196</v>
      </c>
      <c r="H10">
        <v>21397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75253</v>
      </c>
      <c r="E11">
        <v>111422</v>
      </c>
      <c r="F11">
        <v>90253</v>
      </c>
      <c r="G11">
        <v>129964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87567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12696</v>
      </c>
      <c r="E13">
        <v>83562</v>
      </c>
      <c r="F13">
        <v>39696</v>
      </c>
      <c r="G13">
        <v>57162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27240</v>
      </c>
      <c r="E15">
        <v>74275</v>
      </c>
      <c r="F15">
        <v>45863</v>
      </c>
      <c r="G15">
        <v>66043</v>
      </c>
      <c r="H15">
        <v>18623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54528</v>
      </c>
      <c r="E21">
        <v>103993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96488</v>
      </c>
      <c r="E23">
        <v>133711</v>
      </c>
      <c r="F23">
        <v>111488</v>
      </c>
      <c r="G23">
        <v>160543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21378</v>
      </c>
      <c r="E27">
        <v>64989</v>
      </c>
      <c r="F27">
        <v>39897</v>
      </c>
      <c r="G27">
        <v>57452</v>
      </c>
      <c r="H27">
        <v>18519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78264</v>
      </c>
      <c r="E28">
        <v>129996</v>
      </c>
      <c r="F28">
        <v>96467</v>
      </c>
      <c r="G28">
        <v>138912</v>
      </c>
      <c r="H28">
        <v>18203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38025</v>
      </c>
      <c r="E29">
        <v>129996</v>
      </c>
      <c r="F29">
        <v>65025</v>
      </c>
      <c r="G29">
        <v>93636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131741</v>
      </c>
      <c r="E30">
        <v>185716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72322</v>
      </c>
      <c r="E31">
        <v>185716</v>
      </c>
      <c r="F31">
        <v>99322</v>
      </c>
      <c r="G31">
        <v>143024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60677</v>
      </c>
      <c r="E32">
        <v>111422</v>
      </c>
      <c r="F32">
        <v>80915</v>
      </c>
      <c r="G32">
        <v>116518</v>
      </c>
      <c r="H32">
        <v>20238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36384</v>
      </c>
      <c r="E33">
        <v>111422</v>
      </c>
      <c r="F33">
        <v>63384</v>
      </c>
      <c r="G33">
        <v>91273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81370</v>
      </c>
      <c r="E35">
        <v>129996</v>
      </c>
      <c r="F35">
        <v>96370</v>
      </c>
      <c r="G35">
        <v>138773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48841</v>
      </c>
      <c r="E36">
        <v>129996</v>
      </c>
      <c r="F36">
        <v>75864</v>
      </c>
      <c r="G36">
        <v>109244</v>
      </c>
      <c r="H36">
        <v>27023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35651</v>
      </c>
      <c r="E37">
        <v>129996</v>
      </c>
      <c r="F37">
        <v>62651</v>
      </c>
      <c r="G37">
        <v>90217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68101</v>
      </c>
      <c r="E38">
        <v>185716</v>
      </c>
      <c r="F38">
        <v>95101</v>
      </c>
      <c r="G38">
        <v>136945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62669</v>
      </c>
      <c r="E39">
        <v>185716</v>
      </c>
      <c r="F39">
        <v>89669</v>
      </c>
      <c r="G39">
        <v>129123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87774</v>
      </c>
      <c r="E40">
        <v>241437</v>
      </c>
      <c r="F40">
        <v>114774</v>
      </c>
      <c r="G40">
        <v>165275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32338</v>
      </c>
      <c r="E43">
        <v>129996</v>
      </c>
      <c r="F43">
        <v>59338</v>
      </c>
      <c r="G43">
        <v>85447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185716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21776</v>
      </c>
      <c r="E47">
        <v>111422</v>
      </c>
      <c r="F47">
        <v>48776</v>
      </c>
      <c r="G47">
        <v>70237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36782</v>
      </c>
      <c r="E50">
        <v>64989</v>
      </c>
      <c r="F50">
        <v>54085</v>
      </c>
      <c r="G50">
        <v>77882</v>
      </c>
      <c r="H50">
        <v>17303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24134</v>
      </c>
      <c r="E51">
        <v>64989</v>
      </c>
      <c r="F51">
        <v>40999</v>
      </c>
      <c r="G51">
        <v>59039</v>
      </c>
      <c r="H51">
        <v>16865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54146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59228</v>
      </c>
      <c r="E53">
        <v>77990</v>
      </c>
      <c r="F53">
        <v>74228</v>
      </c>
      <c r="G53">
        <v>106888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44970</v>
      </c>
      <c r="E54">
        <v>129996</v>
      </c>
      <c r="F54">
        <v>79970</v>
      </c>
      <c r="G54">
        <v>115157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44492</v>
      </c>
      <c r="E55">
        <v>129996</v>
      </c>
      <c r="F55">
        <v>71492</v>
      </c>
      <c r="G55">
        <v>102948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51088</v>
      </c>
      <c r="E56">
        <v>148569</v>
      </c>
      <c r="F56">
        <v>78088</v>
      </c>
      <c r="G56">
        <v>112447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66078</v>
      </c>
      <c r="E57">
        <v>148569</v>
      </c>
      <c r="F57">
        <v>90373</v>
      </c>
      <c r="G57">
        <v>130137</v>
      </c>
      <c r="H57">
        <v>24295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16456</v>
      </c>
      <c r="E58">
        <v>37128</v>
      </c>
      <c r="F58">
        <v>38704</v>
      </c>
      <c r="G58">
        <v>55734</v>
      </c>
      <c r="H58">
        <v>22248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6229</v>
      </c>
      <c r="E59">
        <v>37128</v>
      </c>
      <c r="F59">
        <v>22971</v>
      </c>
      <c r="G59">
        <v>33078</v>
      </c>
      <c r="H59">
        <v>16742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24182</v>
      </c>
      <c r="E60">
        <v>50130</v>
      </c>
      <c r="F60">
        <v>39182</v>
      </c>
      <c r="G60">
        <v>56422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14241</v>
      </c>
      <c r="E63">
        <v>83562</v>
      </c>
      <c r="F63">
        <v>41241</v>
      </c>
      <c r="G63">
        <v>59387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23226</v>
      </c>
      <c r="E65">
        <v>125334</v>
      </c>
      <c r="F65">
        <v>50226</v>
      </c>
      <c r="G65">
        <v>72325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25918</v>
      </c>
      <c r="E66">
        <v>92849</v>
      </c>
      <c r="F66">
        <v>60835</v>
      </c>
      <c r="G66">
        <v>87602</v>
      </c>
      <c r="H66">
        <v>34917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20789</v>
      </c>
      <c r="E67">
        <v>92849</v>
      </c>
      <c r="F67">
        <v>47789</v>
      </c>
      <c r="G67">
        <v>68816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48140</v>
      </c>
      <c r="E68">
        <v>111422</v>
      </c>
      <c r="F68">
        <v>75140</v>
      </c>
      <c r="G68">
        <v>108202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110793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6818</v>
      </c>
      <c r="E73">
        <v>27842</v>
      </c>
      <c r="F73">
        <v>21818</v>
      </c>
      <c r="G73">
        <v>31418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88173</v>
      </c>
      <c r="E76">
        <v>129996</v>
      </c>
      <c r="F76">
        <v>123152</v>
      </c>
      <c r="G76">
        <v>177339</v>
      </c>
      <c r="H76">
        <v>34979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62095</v>
      </c>
      <c r="E77">
        <v>129996</v>
      </c>
      <c r="F77">
        <v>81536</v>
      </c>
      <c r="G77">
        <v>117412</v>
      </c>
      <c r="H77">
        <v>19441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23290</v>
      </c>
      <c r="E81">
        <v>92849</v>
      </c>
      <c r="F81">
        <v>50290</v>
      </c>
      <c r="G81">
        <v>72418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87217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47408</v>
      </c>
      <c r="E84">
        <v>74275</v>
      </c>
      <c r="F84">
        <v>62408</v>
      </c>
      <c r="G84">
        <v>89868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34664</v>
      </c>
      <c r="E85">
        <v>74275</v>
      </c>
      <c r="F85">
        <v>49664</v>
      </c>
      <c r="G85">
        <v>71516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8220</v>
      </c>
      <c r="E90">
        <v>59417</v>
      </c>
      <c r="F90">
        <v>38651</v>
      </c>
      <c r="G90">
        <v>55657</v>
      </c>
      <c r="H90">
        <v>30431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3696</v>
      </c>
      <c r="E91">
        <v>59417</v>
      </c>
      <c r="F91">
        <v>30651</v>
      </c>
      <c r="G91">
        <v>44137</v>
      </c>
      <c r="H91">
        <v>26955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9510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64055</v>
      </c>
      <c r="E96">
        <v>83562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34584</v>
      </c>
      <c r="E97">
        <v>83562</v>
      </c>
      <c r="F97">
        <v>52423</v>
      </c>
      <c r="G97">
        <v>75489</v>
      </c>
      <c r="H97">
        <v>17839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79315</v>
      </c>
      <c r="E98">
        <v>96564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43935</v>
      </c>
      <c r="E99">
        <v>96564</v>
      </c>
      <c r="F99">
        <v>61234</v>
      </c>
      <c r="G99">
        <v>88177</v>
      </c>
      <c r="H99">
        <v>17299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60677</v>
      </c>
      <c r="E100">
        <v>108265</v>
      </c>
      <c r="F100">
        <v>78990</v>
      </c>
      <c r="G100">
        <v>113746</v>
      </c>
      <c r="H100">
        <v>18313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6181</v>
      </c>
      <c r="E109">
        <v>129996</v>
      </c>
      <c r="F109">
        <v>33181</v>
      </c>
      <c r="G109">
        <v>47781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15102</v>
      </c>
      <c r="E111">
        <v>167143</v>
      </c>
      <c r="F111">
        <v>42102</v>
      </c>
      <c r="G111">
        <v>60627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51199</v>
      </c>
      <c r="E113">
        <v>129996</v>
      </c>
      <c r="F113">
        <v>77178</v>
      </c>
      <c r="G113">
        <v>111136</v>
      </c>
      <c r="H113">
        <v>25979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168189</v>
      </c>
      <c r="E117">
        <v>185716</v>
      </c>
      <c r="F117">
        <v>183189</v>
      </c>
      <c r="G117">
        <v>263792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80367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50227</v>
      </c>
      <c r="E119">
        <v>89134</v>
      </c>
      <c r="F119">
        <v>65227</v>
      </c>
      <c r="G119">
        <v>93927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102239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46261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35604</v>
      </c>
      <c r="E125">
        <v>59417</v>
      </c>
      <c r="F125">
        <v>50604</v>
      </c>
      <c r="G125">
        <v>72870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63863</v>
      </c>
      <c r="E126">
        <v>81705</v>
      </c>
      <c r="F126">
        <v>78863</v>
      </c>
      <c r="G126">
        <v>113563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36910</v>
      </c>
      <c r="E129">
        <v>92849</v>
      </c>
      <c r="F129">
        <v>56975</v>
      </c>
      <c r="G129">
        <v>82044</v>
      </c>
      <c r="H129">
        <v>20065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12760</v>
      </c>
      <c r="E130">
        <v>44558</v>
      </c>
      <c r="F130">
        <v>33419</v>
      </c>
      <c r="G130">
        <v>48123</v>
      </c>
      <c r="H130">
        <v>20659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5846</v>
      </c>
      <c r="E131">
        <v>44558</v>
      </c>
      <c r="F131">
        <v>25716</v>
      </c>
      <c r="G131">
        <v>37031</v>
      </c>
      <c r="H131">
        <v>19870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27750</v>
      </c>
      <c r="E132">
        <v>59417</v>
      </c>
      <c r="F132">
        <v>43838</v>
      </c>
      <c r="G132">
        <v>63127</v>
      </c>
      <c r="H132">
        <v>16088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17348</v>
      </c>
      <c r="E135">
        <v>60884</v>
      </c>
      <c r="F135">
        <v>36684</v>
      </c>
      <c r="G135">
        <v>52825</v>
      </c>
      <c r="H135">
        <v>19336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28101</v>
      </c>
      <c r="E137">
        <v>75854</v>
      </c>
      <c r="F137">
        <v>46823</v>
      </c>
      <c r="G137">
        <v>67425</v>
      </c>
      <c r="H137">
        <v>18722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28212</v>
      </c>
      <c r="E139">
        <v>95486</v>
      </c>
      <c r="F139">
        <v>54524</v>
      </c>
      <c r="G139">
        <v>78515</v>
      </c>
      <c r="H139">
        <v>26312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58272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77722</v>
      </c>
      <c r="E143">
        <v>129996</v>
      </c>
      <c r="F143">
        <v>92722</v>
      </c>
      <c r="G143">
        <v>133520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87312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88157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126357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38359</v>
      </c>
      <c r="E150">
        <v>92849</v>
      </c>
      <c r="F150">
        <v>63126</v>
      </c>
      <c r="G150">
        <v>90901</v>
      </c>
      <c r="H150">
        <v>24767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24962</v>
      </c>
      <c r="E152">
        <v>92849</v>
      </c>
      <c r="F152">
        <v>59962</v>
      </c>
      <c r="G152">
        <v>86345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29709</v>
      </c>
      <c r="E153">
        <v>92849</v>
      </c>
      <c r="F153">
        <v>54095</v>
      </c>
      <c r="G153">
        <v>77897</v>
      </c>
      <c r="H153">
        <v>24386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48794</v>
      </c>
      <c r="E154">
        <v>92849</v>
      </c>
      <c r="F154">
        <v>69637</v>
      </c>
      <c r="G154">
        <v>100277</v>
      </c>
      <c r="H154">
        <v>20843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75604</v>
      </c>
      <c r="E155">
        <v>92849</v>
      </c>
      <c r="F155">
        <v>90604</v>
      </c>
      <c r="G155">
        <v>130470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65568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42931</v>
      </c>
      <c r="E158">
        <v>63131</v>
      </c>
      <c r="F158">
        <v>65687</v>
      </c>
      <c r="G158">
        <v>94589</v>
      </c>
      <c r="H158">
        <v>22756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42119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20120</v>
      </c>
      <c r="E161">
        <v>55702</v>
      </c>
      <c r="F161">
        <v>0</v>
      </c>
      <c r="G161">
        <v>0</v>
      </c>
      <c r="H161">
        <v>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56233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80861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58782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34058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60582</v>
      </c>
      <c r="E168">
        <v>74275</v>
      </c>
      <c r="F168">
        <v>75582</v>
      </c>
      <c r="G168">
        <v>108838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16376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31318</v>
      </c>
      <c r="E173">
        <v>85420</v>
      </c>
      <c r="F173">
        <v>51841</v>
      </c>
      <c r="G173">
        <v>74651</v>
      </c>
      <c r="H173">
        <v>20523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7615</v>
      </c>
      <c r="E174">
        <v>55721</v>
      </c>
      <c r="F174">
        <v>37847</v>
      </c>
      <c r="G174">
        <v>54500</v>
      </c>
      <c r="H174">
        <v>30232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5289</v>
      </c>
      <c r="E175">
        <v>55721</v>
      </c>
      <c r="F175">
        <v>29847</v>
      </c>
      <c r="G175">
        <v>42980</v>
      </c>
      <c r="H175">
        <v>24558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10355</v>
      </c>
      <c r="E176">
        <v>74275</v>
      </c>
      <c r="F176">
        <v>44016</v>
      </c>
      <c r="G176">
        <v>63383</v>
      </c>
      <c r="H176">
        <v>33661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9016</v>
      </c>
      <c r="E177">
        <v>74275</v>
      </c>
      <c r="F177">
        <v>36016</v>
      </c>
      <c r="G177">
        <v>51863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21920</v>
      </c>
      <c r="E179">
        <v>69651</v>
      </c>
      <c r="F179">
        <v>41932</v>
      </c>
      <c r="G179">
        <v>60382</v>
      </c>
      <c r="H179">
        <v>20012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45974</v>
      </c>
      <c r="E181">
        <v>104940</v>
      </c>
      <c r="F181">
        <v>65316</v>
      </c>
      <c r="G181">
        <v>94055</v>
      </c>
      <c r="H181">
        <v>19342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68085</v>
      </c>
      <c r="E182">
        <v>74275</v>
      </c>
      <c r="F182">
        <v>86791</v>
      </c>
      <c r="G182">
        <v>124979</v>
      </c>
      <c r="H182">
        <v>18706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10402</v>
      </c>
      <c r="E183">
        <v>74275</v>
      </c>
      <c r="F183">
        <v>37402</v>
      </c>
      <c r="G183">
        <v>53859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71972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89702</v>
      </c>
      <c r="E186">
        <v>148569</v>
      </c>
      <c r="F186">
        <v>108737</v>
      </c>
      <c r="G186">
        <v>156581</v>
      </c>
      <c r="H186">
        <v>19035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7296</v>
      </c>
      <c r="E194">
        <v>53863</v>
      </c>
      <c r="F194">
        <v>35000</v>
      </c>
      <c r="G194">
        <v>50400</v>
      </c>
      <c r="H194">
        <v>27704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11788</v>
      </c>
      <c r="E196">
        <v>83581</v>
      </c>
      <c r="F196">
        <v>38788</v>
      </c>
      <c r="G196">
        <v>55855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51820</v>
      </c>
      <c r="E198">
        <v>92849</v>
      </c>
      <c r="F198">
        <v>69637</v>
      </c>
      <c r="G198">
        <v>100277</v>
      </c>
      <c r="H198">
        <v>17817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75142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56838</v>
      </c>
      <c r="E200">
        <v>92849</v>
      </c>
      <c r="F200">
        <v>71838</v>
      </c>
      <c r="G200">
        <v>103447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36814</v>
      </c>
      <c r="E202">
        <v>111422</v>
      </c>
      <c r="F202">
        <v>0</v>
      </c>
      <c r="G202">
        <v>0</v>
      </c>
      <c r="H202">
        <v>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27559</v>
      </c>
      <c r="E204">
        <v>92849</v>
      </c>
      <c r="F204">
        <v>54559</v>
      </c>
      <c r="G204">
        <v>78565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64166</v>
      </c>
      <c r="E207">
        <v>129996</v>
      </c>
      <c r="F207">
        <v>82365</v>
      </c>
      <c r="G207">
        <v>118606</v>
      </c>
      <c r="H207">
        <v>18199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144947</v>
      </c>
      <c r="E208">
        <v>185716</v>
      </c>
      <c r="F208">
        <v>179947</v>
      </c>
      <c r="G208">
        <v>259124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145425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187958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186747</v>
      </c>
      <c r="E211">
        <v>185716</v>
      </c>
      <c r="F211">
        <v>201747</v>
      </c>
      <c r="G211">
        <v>290516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34696</v>
      </c>
      <c r="E214">
        <v>53863</v>
      </c>
      <c r="F214">
        <v>62085</v>
      </c>
      <c r="G214">
        <v>89402</v>
      </c>
      <c r="H214">
        <v>27389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38901</v>
      </c>
      <c r="E215">
        <v>53863</v>
      </c>
      <c r="F215">
        <v>53901</v>
      </c>
      <c r="G215">
        <v>77617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60438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67575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13302</v>
      </c>
      <c r="E220">
        <v>74275</v>
      </c>
      <c r="F220">
        <v>40302</v>
      </c>
      <c r="G220">
        <v>58035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21171</v>
      </c>
      <c r="E222">
        <v>111422</v>
      </c>
      <c r="F222">
        <v>48171</v>
      </c>
      <c r="G222">
        <v>69366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16822</v>
      </c>
      <c r="E224">
        <v>129996</v>
      </c>
      <c r="F224">
        <v>47027</v>
      </c>
      <c r="G224">
        <v>67719</v>
      </c>
      <c r="H224">
        <v>30205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12027</v>
      </c>
      <c r="E225">
        <v>129996</v>
      </c>
      <c r="F225">
        <v>39027</v>
      </c>
      <c r="G225">
        <v>56199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26571</v>
      </c>
      <c r="E226">
        <v>148569</v>
      </c>
      <c r="F226">
        <v>61571</v>
      </c>
      <c r="G226">
        <v>88662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38567</v>
      </c>
      <c r="E227">
        <v>148569</v>
      </c>
      <c r="F227">
        <v>65567</v>
      </c>
      <c r="G227">
        <v>94416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35827</v>
      </c>
      <c r="E228">
        <v>185716</v>
      </c>
      <c r="F228">
        <v>62827</v>
      </c>
      <c r="G228">
        <v>90471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16089</v>
      </c>
      <c r="E230">
        <v>59417</v>
      </c>
      <c r="F230">
        <v>42940</v>
      </c>
      <c r="G230">
        <v>61834</v>
      </c>
      <c r="H230">
        <v>26851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9893</v>
      </c>
      <c r="E231">
        <v>59417</v>
      </c>
      <c r="F231">
        <v>33130</v>
      </c>
      <c r="G231">
        <v>47707</v>
      </c>
      <c r="H231">
        <v>23237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26651</v>
      </c>
      <c r="E238">
        <v>89134</v>
      </c>
      <c r="F238">
        <v>53651</v>
      </c>
      <c r="G238">
        <v>77257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47089</v>
      </c>
      <c r="E240">
        <v>103993</v>
      </c>
      <c r="F240">
        <v>71633</v>
      </c>
      <c r="G240">
        <v>103152</v>
      </c>
      <c r="H240">
        <v>24544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64389</v>
      </c>
      <c r="E244">
        <v>83581</v>
      </c>
      <c r="F244">
        <v>79389</v>
      </c>
      <c r="G244">
        <v>114320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76432</v>
      </c>
      <c r="E246">
        <v>98440</v>
      </c>
      <c r="F246">
        <v>91432</v>
      </c>
      <c r="G246">
        <v>131662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17937</v>
      </c>
      <c r="E248">
        <v>61274</v>
      </c>
      <c r="F248">
        <v>42574</v>
      </c>
      <c r="G248">
        <v>61307</v>
      </c>
      <c r="H248">
        <v>24637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11693</v>
      </c>
      <c r="E249">
        <v>61274</v>
      </c>
      <c r="F249">
        <v>34574</v>
      </c>
      <c r="G249">
        <v>49787</v>
      </c>
      <c r="H249">
        <v>22881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26157</v>
      </c>
      <c r="E250">
        <v>74275</v>
      </c>
      <c r="F250">
        <v>49886</v>
      </c>
      <c r="G250">
        <v>71836</v>
      </c>
      <c r="H250">
        <v>23729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9670</v>
      </c>
      <c r="E256">
        <v>53863</v>
      </c>
      <c r="F256">
        <v>35000</v>
      </c>
      <c r="G256">
        <v>50400</v>
      </c>
      <c r="H256">
        <v>25330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12266</v>
      </c>
      <c r="E258">
        <v>72437</v>
      </c>
      <c r="F258">
        <v>39266</v>
      </c>
      <c r="G258">
        <v>56543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8889</v>
      </c>
      <c r="E260">
        <v>53863</v>
      </c>
      <c r="F260">
        <v>39429</v>
      </c>
      <c r="G260">
        <v>56778</v>
      </c>
      <c r="H260">
        <v>30540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11055</v>
      </c>
      <c r="E261">
        <v>53863</v>
      </c>
      <c r="F261">
        <v>31429</v>
      </c>
      <c r="G261">
        <v>45258</v>
      </c>
      <c r="H261">
        <v>20374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11868</v>
      </c>
      <c r="E262">
        <v>53863</v>
      </c>
      <c r="F262">
        <v>35000</v>
      </c>
      <c r="G262">
        <v>50400</v>
      </c>
      <c r="H262">
        <v>23132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18176</v>
      </c>
      <c r="E264">
        <v>72437</v>
      </c>
      <c r="F264">
        <v>45176</v>
      </c>
      <c r="G264">
        <v>65053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34473</v>
      </c>
      <c r="E266">
        <v>72437</v>
      </c>
      <c r="F266">
        <v>52386</v>
      </c>
      <c r="G266">
        <v>75436</v>
      </c>
      <c r="H266">
        <v>17913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10259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12123</v>
      </c>
      <c r="E270">
        <v>83581</v>
      </c>
      <c r="F270">
        <v>39123</v>
      </c>
      <c r="G270">
        <v>56337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62987</v>
      </c>
      <c r="E272">
        <v>98440</v>
      </c>
      <c r="F272">
        <v>77987</v>
      </c>
      <c r="G272">
        <v>112301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71701</v>
      </c>
      <c r="E274">
        <v>111422</v>
      </c>
      <c r="F274">
        <v>86701</v>
      </c>
      <c r="G274">
        <v>124849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11199</v>
      </c>
      <c r="E276">
        <v>53863</v>
      </c>
      <c r="F276">
        <v>35000</v>
      </c>
      <c r="G276">
        <v>50400</v>
      </c>
      <c r="H276">
        <v>23801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20120</v>
      </c>
      <c r="E278">
        <v>72437</v>
      </c>
      <c r="F278">
        <v>46645</v>
      </c>
      <c r="G278">
        <v>67169</v>
      </c>
      <c r="H278">
        <v>26525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11772</v>
      </c>
      <c r="E280">
        <v>53863</v>
      </c>
      <c r="F280">
        <v>35000</v>
      </c>
      <c r="G280">
        <v>50400</v>
      </c>
      <c r="H280">
        <v>23228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17762</v>
      </c>
      <c r="E283">
        <v>44558</v>
      </c>
      <c r="F283">
        <v>32762</v>
      </c>
      <c r="G283">
        <v>47177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50052</v>
      </c>
      <c r="E285">
        <v>55702</v>
      </c>
      <c r="F285">
        <v>65052</v>
      </c>
      <c r="G285">
        <v>93675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58861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40797</v>
      </c>
      <c r="E288">
        <v>61274</v>
      </c>
      <c r="F288">
        <v>55906</v>
      </c>
      <c r="G288">
        <v>80505</v>
      </c>
      <c r="H288">
        <v>15109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23879</v>
      </c>
      <c r="E289">
        <v>61274</v>
      </c>
      <c r="F289">
        <v>39448</v>
      </c>
      <c r="G289">
        <v>56805</v>
      </c>
      <c r="H289">
        <v>15569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47009</v>
      </c>
      <c r="E292">
        <v>61274</v>
      </c>
      <c r="F292">
        <v>62255</v>
      </c>
      <c r="G292">
        <v>89647</v>
      </c>
      <c r="H292">
        <v>15246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23736</v>
      </c>
      <c r="E293">
        <v>61274</v>
      </c>
      <c r="F293">
        <v>39391</v>
      </c>
      <c r="G293">
        <v>56723</v>
      </c>
      <c r="H293">
        <v>15655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77738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92553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69503</v>
      </c>
      <c r="E300">
        <v>92849</v>
      </c>
      <c r="F300">
        <v>88614</v>
      </c>
      <c r="G300">
        <v>127604</v>
      </c>
      <c r="H300">
        <v>19111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33835</v>
      </c>
      <c r="E301">
        <v>92849</v>
      </c>
      <c r="F301">
        <v>55745</v>
      </c>
      <c r="G301">
        <v>80273</v>
      </c>
      <c r="H301">
        <v>21910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12171</v>
      </c>
      <c r="E303">
        <v>129996</v>
      </c>
      <c r="F303">
        <v>39171</v>
      </c>
      <c r="G303">
        <v>56406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189280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50164</v>
      </c>
      <c r="E306">
        <v>111422</v>
      </c>
      <c r="F306">
        <v>80144</v>
      </c>
      <c r="G306">
        <v>115407</v>
      </c>
      <c r="H306">
        <v>29980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50530</v>
      </c>
      <c r="E307">
        <v>111422</v>
      </c>
      <c r="F307">
        <v>69666</v>
      </c>
      <c r="G307">
        <v>100319</v>
      </c>
      <c r="H307">
        <v>19136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69407</v>
      </c>
      <c r="E308">
        <v>129996</v>
      </c>
      <c r="F308">
        <v>97497</v>
      </c>
      <c r="G308">
        <v>140396</v>
      </c>
      <c r="H308">
        <v>28090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105807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24596</v>
      </c>
      <c r="E310">
        <v>55702</v>
      </c>
      <c r="F310">
        <v>40905</v>
      </c>
      <c r="G310">
        <v>58903</v>
      </c>
      <c r="H310">
        <v>16309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68180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20868</v>
      </c>
      <c r="E315">
        <v>38986</v>
      </c>
      <c r="F315">
        <v>35868</v>
      </c>
      <c r="G315">
        <v>51650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33501</v>
      </c>
      <c r="E316">
        <v>59417</v>
      </c>
      <c r="F316">
        <v>62884</v>
      </c>
      <c r="G316">
        <v>90553</v>
      </c>
      <c r="H316">
        <v>29383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39682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16233</v>
      </c>
      <c r="E318">
        <v>44558</v>
      </c>
      <c r="F318">
        <v>33419</v>
      </c>
      <c r="G318">
        <v>48123</v>
      </c>
      <c r="H318">
        <v>17186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29327</v>
      </c>
      <c r="E319">
        <v>44558</v>
      </c>
      <c r="F319">
        <v>44327</v>
      </c>
      <c r="G319">
        <v>63831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20916</v>
      </c>
      <c r="E330">
        <v>92849</v>
      </c>
      <c r="F330">
        <v>47916</v>
      </c>
      <c r="G330">
        <v>68999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43808</v>
      </c>
      <c r="E332">
        <v>111422</v>
      </c>
      <c r="F332">
        <v>70808</v>
      </c>
      <c r="G332">
        <v>101964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31079</v>
      </c>
      <c r="E334">
        <v>111422</v>
      </c>
      <c r="F334">
        <v>58079</v>
      </c>
      <c r="G334">
        <v>83634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189137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59722</v>
      </c>
      <c r="E338">
        <v>129996</v>
      </c>
      <c r="F338">
        <v>86722</v>
      </c>
      <c r="G338">
        <v>124880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