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<sst xmlns="http://schemas.openxmlformats.org/spreadsheetml/2006/main" count="145" uniqueCount="145">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</sst>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72579</v>
      </c>
      <c r="E2">
        <v>73550</v>
      </c>
      <c r="F2">
        <v>87803</v>
      </c>
      <c r="G2">
        <v>126436</v>
      </c>
      <c r="H2">
        <v>15224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47171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82604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85610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7052</v>
      </c>
      <c r="E7">
        <v>55158</v>
      </c>
      <c r="F7">
        <v>30333</v>
      </c>
      <c r="G7">
        <v>43680</v>
      </c>
      <c r="H7">
        <v>23281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31964</v>
      </c>
      <c r="E8">
        <v>73550</v>
      </c>
      <c r="F8">
        <v>51883</v>
      </c>
      <c r="G8">
        <v>74712</v>
      </c>
      <c r="H8">
        <v>19919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53391</v>
      </c>
      <c r="E10">
        <v>110334</v>
      </c>
      <c r="F10">
        <v>77007</v>
      </c>
      <c r="G10">
        <v>110890</v>
      </c>
      <c r="H10">
        <v>23616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82746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11913</v>
      </c>
      <c r="E13">
        <v>82746</v>
      </c>
      <c r="F13">
        <v>38913</v>
      </c>
      <c r="G13">
        <v>56035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43685</v>
      </c>
      <c r="E15">
        <v>73550</v>
      </c>
      <c r="F15">
        <v>58685</v>
      </c>
      <c r="G15">
        <v>84506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37337</v>
      </c>
      <c r="E21">
        <v>102977</v>
      </c>
      <c r="F21">
        <v>61096</v>
      </c>
      <c r="G21">
        <v>87978</v>
      </c>
      <c r="H21">
        <v>23759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20403</v>
      </c>
      <c r="E27">
        <v>64354</v>
      </c>
      <c r="F27">
        <v>39259</v>
      </c>
      <c r="G27">
        <v>56533</v>
      </c>
      <c r="H27">
        <v>18856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77296</v>
      </c>
      <c r="E28">
        <v>128726</v>
      </c>
      <c r="F28">
        <v>96545</v>
      </c>
      <c r="G28">
        <v>139025</v>
      </c>
      <c r="H28">
        <v>19249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30061</v>
      </c>
      <c r="E29">
        <v>128726</v>
      </c>
      <c r="F29">
        <v>57061</v>
      </c>
      <c r="G29">
        <v>82168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135835</v>
      </c>
      <c r="E30">
        <v>183902</v>
      </c>
      <c r="F30">
        <v>169144</v>
      </c>
      <c r="G30">
        <v>243567</v>
      </c>
      <c r="H30">
        <v>33309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74194</v>
      </c>
      <c r="E31">
        <v>183902</v>
      </c>
      <c r="F31">
        <v>101194</v>
      </c>
      <c r="G31">
        <v>145719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83292</v>
      </c>
      <c r="E32">
        <v>110334</v>
      </c>
      <c r="F32">
        <v>99525</v>
      </c>
      <c r="G32">
        <v>143316</v>
      </c>
      <c r="H32">
        <v>16233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48178</v>
      </c>
      <c r="E33">
        <v>110334</v>
      </c>
      <c r="F33">
        <v>68301</v>
      </c>
      <c r="G33">
        <v>98353</v>
      </c>
      <c r="H33">
        <v>20123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43349</v>
      </c>
      <c r="E36">
        <v>128726</v>
      </c>
      <c r="F36">
        <v>72411</v>
      </c>
      <c r="G36">
        <v>104272</v>
      </c>
      <c r="H36">
        <v>29062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35962</v>
      </c>
      <c r="E37">
        <v>128726</v>
      </c>
      <c r="F37">
        <v>62962</v>
      </c>
      <c r="G37">
        <v>90665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61593</v>
      </c>
      <c r="E38">
        <v>183902</v>
      </c>
      <c r="F38">
        <v>88593</v>
      </c>
      <c r="G38">
        <v>127574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87497</v>
      </c>
      <c r="E40">
        <v>239078</v>
      </c>
      <c r="F40">
        <v>114497</v>
      </c>
      <c r="G40">
        <v>164876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46275</v>
      </c>
      <c r="E43">
        <v>128726</v>
      </c>
      <c r="F43">
        <v>73275</v>
      </c>
      <c r="G43">
        <v>105516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29278</v>
      </c>
      <c r="E47">
        <v>110334</v>
      </c>
      <c r="F47">
        <v>56278</v>
      </c>
      <c r="G47">
        <v>81040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35162</v>
      </c>
      <c r="E50">
        <v>64354</v>
      </c>
      <c r="F50">
        <v>59265</v>
      </c>
      <c r="G50">
        <v>85342</v>
      </c>
      <c r="H50">
        <v>24103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36265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50193</v>
      </c>
      <c r="E52">
        <v>77228</v>
      </c>
      <c r="F52">
        <v>65193</v>
      </c>
      <c r="G52">
        <v>93878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69700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49073</v>
      </c>
      <c r="E54">
        <v>128726</v>
      </c>
      <c r="F54">
        <v>84073</v>
      </c>
      <c r="G54">
        <v>121065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52767</v>
      </c>
      <c r="E55">
        <v>128726</v>
      </c>
      <c r="F55">
        <v>77310</v>
      </c>
      <c r="G55">
        <v>111326</v>
      </c>
      <c r="H55">
        <v>24543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53391</v>
      </c>
      <c r="E56">
        <v>147118</v>
      </c>
      <c r="F56">
        <v>80391</v>
      </c>
      <c r="G56">
        <v>115763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63688</v>
      </c>
      <c r="E57">
        <v>147118</v>
      </c>
      <c r="F57">
        <v>88851</v>
      </c>
      <c r="G57">
        <v>127945</v>
      </c>
      <c r="H57">
        <v>25163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22578</v>
      </c>
      <c r="E58">
        <v>36766</v>
      </c>
      <c r="F58">
        <v>38489</v>
      </c>
      <c r="G58">
        <v>55424</v>
      </c>
      <c r="H58">
        <v>15911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6044</v>
      </c>
      <c r="E59">
        <v>36766</v>
      </c>
      <c r="F59">
        <v>22756</v>
      </c>
      <c r="G59">
        <v>32769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26623</v>
      </c>
      <c r="E60">
        <v>49640</v>
      </c>
      <c r="F60">
        <v>41623</v>
      </c>
      <c r="G60">
        <v>59937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13048</v>
      </c>
      <c r="E63">
        <v>82746</v>
      </c>
      <c r="F63">
        <v>40048</v>
      </c>
      <c r="G63">
        <v>57669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33547</v>
      </c>
      <c r="E65">
        <v>124109</v>
      </c>
      <c r="F65">
        <v>60547</v>
      </c>
      <c r="G65">
        <v>87188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24129</v>
      </c>
      <c r="E66">
        <v>91942</v>
      </c>
      <c r="F66">
        <v>57399</v>
      </c>
      <c r="G66">
        <v>82655</v>
      </c>
      <c r="H66">
        <v>33270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20051</v>
      </c>
      <c r="E67">
        <v>91942</v>
      </c>
      <c r="F67">
        <v>47051</v>
      </c>
      <c r="G67">
        <v>67753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38232</v>
      </c>
      <c r="E68">
        <v>110334</v>
      </c>
      <c r="F68">
        <v>65232</v>
      </c>
      <c r="G68">
        <v>93934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108876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6684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88041</v>
      </c>
      <c r="E76">
        <v>128726</v>
      </c>
      <c r="F76">
        <v>103331</v>
      </c>
      <c r="G76">
        <v>148797</v>
      </c>
      <c r="H76">
        <v>15290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47682</v>
      </c>
      <c r="E77">
        <v>128726</v>
      </c>
      <c r="F77">
        <v>74682</v>
      </c>
      <c r="G77">
        <v>107542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37577</v>
      </c>
      <c r="E81">
        <v>91942</v>
      </c>
      <c r="F81">
        <v>56888</v>
      </c>
      <c r="G81">
        <v>81919</v>
      </c>
      <c r="H81">
        <v>19311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85882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51456</v>
      </c>
      <c r="E84">
        <v>102977</v>
      </c>
      <c r="F84">
        <v>77233</v>
      </c>
      <c r="G84">
        <v>111216</v>
      </c>
      <c r="H84">
        <v>25777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45524</v>
      </c>
      <c r="E85">
        <v>102977</v>
      </c>
      <c r="F85">
        <v>64371</v>
      </c>
      <c r="G85">
        <v>92694</v>
      </c>
      <c r="H85">
        <v>18847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72595</v>
      </c>
      <c r="E86">
        <v>147118</v>
      </c>
      <c r="F86">
        <v>107595</v>
      </c>
      <c r="G86">
        <v>154937</v>
      </c>
      <c r="H86">
        <v>35000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114313</v>
      </c>
      <c r="E87">
        <v>147118</v>
      </c>
      <c r="F87">
        <v>129313</v>
      </c>
      <c r="G87">
        <v>186211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83516</v>
      </c>
      <c r="E88">
        <v>161831</v>
      </c>
      <c r="F88">
        <v>118516</v>
      </c>
      <c r="G88">
        <v>170663</v>
      </c>
      <c r="H88">
        <v>35000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128384</v>
      </c>
      <c r="E89">
        <v>161831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38679</v>
      </c>
      <c r="G90">
        <v>55698</v>
      </c>
      <c r="H90">
        <v>30604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4333</v>
      </c>
      <c r="E91">
        <v>58836</v>
      </c>
      <c r="F91">
        <v>30679</v>
      </c>
      <c r="G91">
        <v>44178</v>
      </c>
      <c r="H91">
        <v>26346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11065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63944</v>
      </c>
      <c r="E96">
        <v>82746</v>
      </c>
      <c r="F96">
        <v>79330</v>
      </c>
      <c r="G96">
        <v>114235</v>
      </c>
      <c r="H96">
        <v>15386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34043</v>
      </c>
      <c r="E97">
        <v>82746</v>
      </c>
      <c r="F97">
        <v>51888</v>
      </c>
      <c r="G97">
        <v>74719</v>
      </c>
      <c r="H97">
        <v>17845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84491</v>
      </c>
      <c r="E98">
        <v>95620</v>
      </c>
      <c r="F98">
        <v>99491</v>
      </c>
      <c r="G98">
        <v>143267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55134</v>
      </c>
      <c r="E99">
        <v>95620</v>
      </c>
      <c r="F99">
        <v>70134</v>
      </c>
      <c r="G99">
        <v>100993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17589</v>
      </c>
      <c r="E100">
        <v>107207</v>
      </c>
      <c r="F100">
        <v>52589</v>
      </c>
      <c r="G100">
        <v>75728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62249</v>
      </c>
      <c r="E101">
        <v>107207</v>
      </c>
      <c r="F101">
        <v>77249</v>
      </c>
      <c r="G101">
        <v>111239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73506</v>
      </c>
      <c r="E105">
        <v>128726</v>
      </c>
      <c r="F105">
        <v>88506</v>
      </c>
      <c r="G105">
        <v>127449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4605</v>
      </c>
      <c r="E109">
        <v>128726</v>
      </c>
      <c r="F109">
        <v>31605</v>
      </c>
      <c r="G109">
        <v>45511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14295</v>
      </c>
      <c r="E111">
        <v>165510</v>
      </c>
      <c r="F111">
        <v>41295</v>
      </c>
      <c r="G111">
        <v>59465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55549</v>
      </c>
      <c r="E113">
        <v>128726</v>
      </c>
      <c r="F113">
        <v>78423</v>
      </c>
      <c r="G113">
        <v>112929</v>
      </c>
      <c r="H113">
        <v>22874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140968</v>
      </c>
      <c r="E117">
        <v>275862</v>
      </c>
      <c r="F117">
        <v>167968</v>
      </c>
      <c r="G117">
        <v>241874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92006</v>
      </c>
      <c r="E118">
        <v>88263</v>
      </c>
      <c r="F118">
        <v>107156</v>
      </c>
      <c r="G118">
        <v>154305</v>
      </c>
      <c r="H118">
        <v>15150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49745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86442</v>
      </c>
      <c r="E121">
        <v>117690</v>
      </c>
      <c r="F121">
        <v>101442</v>
      </c>
      <c r="G121">
        <v>146076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145973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115560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45476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33851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62761</v>
      </c>
      <c r="E126">
        <v>80906</v>
      </c>
      <c r="F126">
        <v>80084</v>
      </c>
      <c r="G126">
        <v>115321</v>
      </c>
      <c r="H126">
        <v>17323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54638</v>
      </c>
      <c r="E127">
        <v>80906</v>
      </c>
      <c r="F127">
        <v>69638</v>
      </c>
      <c r="G127">
        <v>100279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46595</v>
      </c>
      <c r="E128">
        <v>91942</v>
      </c>
      <c r="F128">
        <v>66951</v>
      </c>
      <c r="G128">
        <v>96409</v>
      </c>
      <c r="H128">
        <v>20356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40902</v>
      </c>
      <c r="E129">
        <v>91942</v>
      </c>
      <c r="F129">
        <v>58218</v>
      </c>
      <c r="G129">
        <v>83834</v>
      </c>
      <c r="H129">
        <v>17316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13544</v>
      </c>
      <c r="E130">
        <v>44122</v>
      </c>
      <c r="F130">
        <v>33092</v>
      </c>
      <c r="G130">
        <v>47652</v>
      </c>
      <c r="H130">
        <v>19548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9306</v>
      </c>
      <c r="E131">
        <v>44122</v>
      </c>
      <c r="F131">
        <v>26930</v>
      </c>
      <c r="G131">
        <v>38779</v>
      </c>
      <c r="H131">
        <v>17624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26399</v>
      </c>
      <c r="E132">
        <v>58836</v>
      </c>
      <c r="F132">
        <v>43036</v>
      </c>
      <c r="G132">
        <v>61972</v>
      </c>
      <c r="H132">
        <v>16637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20483</v>
      </c>
      <c r="E135">
        <v>60289</v>
      </c>
      <c r="F135">
        <v>37706</v>
      </c>
      <c r="G135">
        <v>54297</v>
      </c>
      <c r="H135">
        <v>17223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30301</v>
      </c>
      <c r="E137">
        <v>75113</v>
      </c>
      <c r="F137">
        <v>47414</v>
      </c>
      <c r="G137">
        <v>68276</v>
      </c>
      <c r="H137">
        <v>17113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33723</v>
      </c>
      <c r="E139">
        <v>94553</v>
      </c>
      <c r="F139">
        <v>56365</v>
      </c>
      <c r="G139">
        <v>81166</v>
      </c>
      <c r="H139">
        <v>22642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54142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72898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92790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126369</v>
      </c>
      <c r="E149">
        <v>128726</v>
      </c>
      <c r="F149">
        <v>141369</v>
      </c>
      <c r="G149">
        <v>203571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37752</v>
      </c>
      <c r="E150">
        <v>91942</v>
      </c>
      <c r="F150">
        <v>62475</v>
      </c>
      <c r="G150">
        <v>89964</v>
      </c>
      <c r="H150">
        <v>24723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22850</v>
      </c>
      <c r="E152">
        <v>91942</v>
      </c>
      <c r="F152">
        <v>52845</v>
      </c>
      <c r="G152">
        <v>76097</v>
      </c>
      <c r="H152">
        <v>29995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17845</v>
      </c>
      <c r="E153">
        <v>91942</v>
      </c>
      <c r="F153">
        <v>44845</v>
      </c>
      <c r="G153">
        <v>64577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44388</v>
      </c>
      <c r="E154">
        <v>91942</v>
      </c>
      <c r="F154">
        <v>68957</v>
      </c>
      <c r="G154">
        <v>99298</v>
      </c>
      <c r="H154">
        <v>24569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65927</v>
      </c>
      <c r="E155">
        <v>91942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60698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38360</v>
      </c>
      <c r="E158">
        <v>62514</v>
      </c>
      <c r="F158">
        <v>64950</v>
      </c>
      <c r="G158">
        <v>93528</v>
      </c>
      <c r="H158">
        <v>26590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41478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15079</v>
      </c>
      <c r="E161">
        <v>55158</v>
      </c>
      <c r="F161">
        <v>33543</v>
      </c>
      <c r="G161">
        <v>48302</v>
      </c>
      <c r="H161">
        <v>18464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55661</v>
      </c>
      <c r="E163">
        <v>73550</v>
      </c>
      <c r="F163">
        <v>70661</v>
      </c>
      <c r="G163">
        <v>101752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83963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37832</v>
      </c>
      <c r="E166">
        <v>73550</v>
      </c>
      <c r="F166">
        <v>55163</v>
      </c>
      <c r="G166">
        <v>79435</v>
      </c>
      <c r="H166">
        <v>17331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33627</v>
      </c>
      <c r="E167">
        <v>73550</v>
      </c>
      <c r="F167">
        <v>48627</v>
      </c>
      <c r="G167">
        <v>70023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57372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12216</v>
      </c>
      <c r="E171">
        <v>27570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30621</v>
      </c>
      <c r="E173">
        <v>84585</v>
      </c>
      <c r="F173">
        <v>51236</v>
      </c>
      <c r="G173">
        <v>73780</v>
      </c>
      <c r="H173">
        <v>20615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7835</v>
      </c>
      <c r="E174">
        <v>55176</v>
      </c>
      <c r="F174">
        <v>39106</v>
      </c>
      <c r="G174">
        <v>56313</v>
      </c>
      <c r="H174">
        <v>31271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8970</v>
      </c>
      <c r="E175">
        <v>55176</v>
      </c>
      <c r="F175">
        <v>31106</v>
      </c>
      <c r="G175">
        <v>44793</v>
      </c>
      <c r="H175">
        <v>22136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10058</v>
      </c>
      <c r="E176">
        <v>73550</v>
      </c>
      <c r="F176">
        <v>44706</v>
      </c>
      <c r="G176">
        <v>64377</v>
      </c>
      <c r="H176">
        <v>34648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9706</v>
      </c>
      <c r="E177">
        <v>73550</v>
      </c>
      <c r="F177">
        <v>36706</v>
      </c>
      <c r="G177">
        <v>52857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68261</v>
      </c>
      <c r="E178">
        <v>68970</v>
      </c>
      <c r="F178">
        <v>84469</v>
      </c>
      <c r="G178">
        <v>121635</v>
      </c>
      <c r="H178">
        <v>16208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22226</v>
      </c>
      <c r="E179">
        <v>68970</v>
      </c>
      <c r="F179">
        <v>41789</v>
      </c>
      <c r="G179">
        <v>60176</v>
      </c>
      <c r="H179">
        <v>19563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91767</v>
      </c>
      <c r="E180">
        <v>103915</v>
      </c>
      <c r="F180">
        <v>108318</v>
      </c>
      <c r="G180">
        <v>155978</v>
      </c>
      <c r="H180">
        <v>16551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47027</v>
      </c>
      <c r="E181">
        <v>103915</v>
      </c>
      <c r="F181">
        <v>65338</v>
      </c>
      <c r="G181">
        <v>94087</v>
      </c>
      <c r="H181">
        <v>18311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69780</v>
      </c>
      <c r="E182">
        <v>73550</v>
      </c>
      <c r="F182">
        <v>87406</v>
      </c>
      <c r="G182">
        <v>125865</v>
      </c>
      <c r="H182">
        <v>17626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11017</v>
      </c>
      <c r="E183">
        <v>73550</v>
      </c>
      <c r="F183">
        <v>38017</v>
      </c>
      <c r="G183">
        <v>54744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59787</v>
      </c>
      <c r="E184">
        <v>110334</v>
      </c>
      <c r="F184">
        <v>79900</v>
      </c>
      <c r="G184">
        <v>115056</v>
      </c>
      <c r="H184">
        <v>20113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51120</v>
      </c>
      <c r="E185">
        <v>110334</v>
      </c>
      <c r="F185">
        <v>69478</v>
      </c>
      <c r="G185">
        <v>100048</v>
      </c>
      <c r="H185">
        <v>18358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78975</v>
      </c>
      <c r="E186">
        <v>147118</v>
      </c>
      <c r="F186">
        <v>109586</v>
      </c>
      <c r="G186">
        <v>157804</v>
      </c>
      <c r="H186">
        <v>30611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79790</v>
      </c>
      <c r="E187">
        <v>147118</v>
      </c>
      <c r="F187">
        <v>95292</v>
      </c>
      <c r="G187">
        <v>137220</v>
      </c>
      <c r="H187">
        <v>15502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127121</v>
      </c>
      <c r="E190">
        <v>156314</v>
      </c>
      <c r="F190">
        <v>142121</v>
      </c>
      <c r="G190">
        <v>204654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149522</v>
      </c>
      <c r="E192">
        <v>183902</v>
      </c>
      <c r="F192">
        <v>164522</v>
      </c>
      <c r="G192">
        <v>236912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6572</v>
      </c>
      <c r="E194">
        <v>53337</v>
      </c>
      <c r="F194">
        <v>34801</v>
      </c>
      <c r="G194">
        <v>50113</v>
      </c>
      <c r="H194">
        <v>28229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12536</v>
      </c>
      <c r="E196">
        <v>82764</v>
      </c>
      <c r="F196">
        <v>39536</v>
      </c>
      <c r="G196">
        <v>56932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52431</v>
      </c>
      <c r="E198">
        <v>91942</v>
      </c>
      <c r="F198">
        <v>68957</v>
      </c>
      <c r="G198">
        <v>99298</v>
      </c>
      <c r="H198">
        <v>16526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65367</v>
      </c>
      <c r="E199">
        <v>91942</v>
      </c>
      <c r="F199">
        <v>80367</v>
      </c>
      <c r="G199">
        <v>115728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57836</v>
      </c>
      <c r="E200">
        <v>91942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25568</v>
      </c>
      <c r="E202">
        <v>110334</v>
      </c>
      <c r="F202">
        <v>52568</v>
      </c>
      <c r="G202">
        <v>75698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24785</v>
      </c>
      <c r="E204">
        <v>91942</v>
      </c>
      <c r="F204">
        <v>51785</v>
      </c>
      <c r="G204">
        <v>74570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102320</v>
      </c>
      <c r="E206">
        <v>128726</v>
      </c>
      <c r="F206">
        <v>117496</v>
      </c>
      <c r="G206">
        <v>169194</v>
      </c>
      <c r="H206">
        <v>15176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82333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147092</v>
      </c>
      <c r="E208">
        <v>183902</v>
      </c>
      <c r="F208">
        <v>182092</v>
      </c>
      <c r="G208">
        <v>262212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155903</v>
      </c>
      <c r="E209">
        <v>183902</v>
      </c>
      <c r="F209">
        <v>170903</v>
      </c>
      <c r="G209">
        <v>246100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191864</v>
      </c>
      <c r="E210">
        <v>239078</v>
      </c>
      <c r="F210">
        <v>206864</v>
      </c>
      <c r="G210">
        <v>297884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200131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295799</v>
      </c>
      <c r="E212">
        <v>367822</v>
      </c>
      <c r="F212">
        <v>330799</v>
      </c>
      <c r="G212">
        <v>476351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310974</v>
      </c>
      <c r="E213">
        <v>367822</v>
      </c>
      <c r="F213">
        <v>325974</v>
      </c>
      <c r="G213">
        <v>469403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32172</v>
      </c>
      <c r="E214">
        <v>96540</v>
      </c>
      <c r="F214">
        <v>65468</v>
      </c>
      <c r="G214">
        <v>94274</v>
      </c>
      <c r="H214">
        <v>33296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33147</v>
      </c>
      <c r="E215">
        <v>96540</v>
      </c>
      <c r="F215">
        <v>56909</v>
      </c>
      <c r="G215">
        <v>81949</v>
      </c>
      <c r="H215">
        <v>23762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41302</v>
      </c>
      <c r="E216">
        <v>124128</v>
      </c>
      <c r="F216">
        <v>76302</v>
      </c>
      <c r="G216">
        <v>109875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53982</v>
      </c>
      <c r="E217">
        <v>124128</v>
      </c>
      <c r="F217">
        <v>76003</v>
      </c>
      <c r="G217">
        <v>109444</v>
      </c>
      <c r="H217">
        <v>22021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24449</v>
      </c>
      <c r="E218">
        <v>151900</v>
      </c>
      <c r="F218">
        <v>51449</v>
      </c>
      <c r="G218">
        <v>74087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67206</v>
      </c>
      <c r="E219">
        <v>124128</v>
      </c>
      <c r="F219">
        <v>82206</v>
      </c>
      <c r="G219">
        <v>118377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12536</v>
      </c>
      <c r="E220">
        <v>73550</v>
      </c>
      <c r="F220">
        <v>47536</v>
      </c>
      <c r="G220">
        <v>68452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14903</v>
      </c>
      <c r="E221">
        <v>73550</v>
      </c>
      <c r="F221">
        <v>40646</v>
      </c>
      <c r="G221">
        <v>58530</v>
      </c>
      <c r="H221">
        <v>25743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20707</v>
      </c>
      <c r="E222">
        <v>110334</v>
      </c>
      <c r="F222">
        <v>55707</v>
      </c>
      <c r="G222">
        <v>80218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52447</v>
      </c>
      <c r="E223">
        <v>110334</v>
      </c>
      <c r="F223">
        <v>70009</v>
      </c>
      <c r="G223">
        <v>100813</v>
      </c>
      <c r="H223">
        <v>17562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13895</v>
      </c>
      <c r="E224">
        <v>147118</v>
      </c>
      <c r="F224">
        <v>45441</v>
      </c>
      <c r="G224">
        <v>65435</v>
      </c>
      <c r="H224">
        <v>31546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10441</v>
      </c>
      <c r="E225">
        <v>147118</v>
      </c>
      <c r="F225">
        <v>37441</v>
      </c>
      <c r="G225">
        <v>53915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21634</v>
      </c>
      <c r="E226">
        <v>147118</v>
      </c>
      <c r="F226">
        <v>56523</v>
      </c>
      <c r="G226">
        <v>81393</v>
      </c>
      <c r="H226">
        <v>34889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21523</v>
      </c>
      <c r="E227">
        <v>147118</v>
      </c>
      <c r="F227">
        <v>48523</v>
      </c>
      <c r="G227">
        <v>69873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27183</v>
      </c>
      <c r="E228">
        <v>183902</v>
      </c>
      <c r="F228">
        <v>62183</v>
      </c>
      <c r="G228">
        <v>89544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99122</v>
      </c>
      <c r="E229">
        <v>183902</v>
      </c>
      <c r="F229">
        <v>117370</v>
      </c>
      <c r="G229">
        <v>169013</v>
      </c>
      <c r="H229">
        <v>18248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18197</v>
      </c>
      <c r="E230">
        <v>58836</v>
      </c>
      <c r="F230">
        <v>42043</v>
      </c>
      <c r="G230">
        <v>60542</v>
      </c>
      <c r="H230">
        <v>23846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12744</v>
      </c>
      <c r="E231">
        <v>58836</v>
      </c>
      <c r="F231">
        <v>34043</v>
      </c>
      <c r="G231">
        <v>49022</v>
      </c>
      <c r="H231">
        <v>21299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40902</v>
      </c>
      <c r="E235">
        <v>110334</v>
      </c>
      <c r="F235">
        <v>65391</v>
      </c>
      <c r="G235">
        <v>94163</v>
      </c>
      <c r="H235">
        <v>24489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33579</v>
      </c>
      <c r="E238">
        <v>88263</v>
      </c>
      <c r="F238">
        <v>61087</v>
      </c>
      <c r="G238">
        <v>87965</v>
      </c>
      <c r="H238">
        <v>27508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31660</v>
      </c>
      <c r="E239">
        <v>88263</v>
      </c>
      <c r="F239">
        <v>53087</v>
      </c>
      <c r="G239">
        <v>76445</v>
      </c>
      <c r="H239">
        <v>21427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46355</v>
      </c>
      <c r="E240">
        <v>102977</v>
      </c>
      <c r="F240">
        <v>77233</v>
      </c>
      <c r="G240">
        <v>111216</v>
      </c>
      <c r="H240">
        <v>30878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90328</v>
      </c>
      <c r="E241">
        <v>102977</v>
      </c>
      <c r="F241">
        <v>105328</v>
      </c>
      <c r="G241">
        <v>151672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111466</v>
      </c>
      <c r="E243">
        <v>132404</v>
      </c>
      <c r="F243">
        <v>126466</v>
      </c>
      <c r="G243">
        <v>182111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63304</v>
      </c>
      <c r="E244">
        <v>82764</v>
      </c>
      <c r="F244">
        <v>78304</v>
      </c>
      <c r="G244">
        <v>112758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51792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74657</v>
      </c>
      <c r="E246">
        <v>97478</v>
      </c>
      <c r="F246">
        <v>109657</v>
      </c>
      <c r="G246">
        <v>157906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85291</v>
      </c>
      <c r="E247">
        <v>97478</v>
      </c>
      <c r="F247">
        <v>100291</v>
      </c>
      <c r="G247">
        <v>144419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16917</v>
      </c>
      <c r="E248">
        <v>60675</v>
      </c>
      <c r="F248">
        <v>45199</v>
      </c>
      <c r="G248">
        <v>65087</v>
      </c>
      <c r="H248">
        <v>28282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11161</v>
      </c>
      <c r="E249">
        <v>60675</v>
      </c>
      <c r="F249">
        <v>34128</v>
      </c>
      <c r="G249">
        <v>49144</v>
      </c>
      <c r="H249">
        <v>22967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36825</v>
      </c>
      <c r="E250">
        <v>73550</v>
      </c>
      <c r="F250">
        <v>53828</v>
      </c>
      <c r="G250">
        <v>77512</v>
      </c>
      <c r="H250">
        <v>17003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23729</v>
      </c>
      <c r="E251">
        <v>73550</v>
      </c>
      <c r="F251">
        <v>44176</v>
      </c>
      <c r="G251">
        <v>63613</v>
      </c>
      <c r="H251">
        <v>20447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84827</v>
      </c>
      <c r="E252">
        <v>110334</v>
      </c>
      <c r="F252">
        <v>99827</v>
      </c>
      <c r="G252">
        <v>143751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13208</v>
      </c>
      <c r="E253">
        <v>110334</v>
      </c>
      <c r="F253">
        <v>40208</v>
      </c>
      <c r="G253">
        <v>57900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20499</v>
      </c>
      <c r="E255">
        <v>183902</v>
      </c>
      <c r="F255">
        <v>47499</v>
      </c>
      <c r="G255">
        <v>68399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9578</v>
      </c>
      <c r="E256">
        <v>53337</v>
      </c>
      <c r="F256">
        <v>38850</v>
      </c>
      <c r="G256">
        <v>55944</v>
      </c>
      <c r="H256">
        <v>29272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10122</v>
      </c>
      <c r="E257">
        <v>53337</v>
      </c>
      <c r="F257">
        <v>30850</v>
      </c>
      <c r="G257">
        <v>44424</v>
      </c>
      <c r="H257">
        <v>20728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12120</v>
      </c>
      <c r="E258">
        <v>71729</v>
      </c>
      <c r="F258">
        <v>39120</v>
      </c>
      <c r="G258">
        <v>56333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9258</v>
      </c>
      <c r="E260">
        <v>53337</v>
      </c>
      <c r="F260">
        <v>36023</v>
      </c>
      <c r="G260">
        <v>51873</v>
      </c>
      <c r="H260">
        <v>26765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3054</v>
      </c>
      <c r="E261">
        <v>53337</v>
      </c>
      <c r="F261">
        <v>28023</v>
      </c>
      <c r="G261">
        <v>40353</v>
      </c>
      <c r="H261">
        <v>24969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12664</v>
      </c>
      <c r="E262">
        <v>53337</v>
      </c>
      <c r="F262">
        <v>39202</v>
      </c>
      <c r="G262">
        <v>56451</v>
      </c>
      <c r="H262">
        <v>26538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11001</v>
      </c>
      <c r="E263">
        <v>53337</v>
      </c>
      <c r="F263">
        <v>31202</v>
      </c>
      <c r="G263">
        <v>44931</v>
      </c>
      <c r="H263">
        <v>20201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19540</v>
      </c>
      <c r="E264">
        <v>71729</v>
      </c>
      <c r="F264">
        <v>46094</v>
      </c>
      <c r="G264">
        <v>66375</v>
      </c>
      <c r="H264">
        <v>26554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33915</v>
      </c>
      <c r="E266">
        <v>71729</v>
      </c>
      <c r="F266">
        <v>53519</v>
      </c>
      <c r="G266">
        <v>77067</v>
      </c>
      <c r="H266">
        <v>19604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28862</v>
      </c>
      <c r="E267">
        <v>71729</v>
      </c>
      <c r="F267">
        <v>45519</v>
      </c>
      <c r="G267">
        <v>65547</v>
      </c>
      <c r="H267">
        <v>16657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9898</v>
      </c>
      <c r="E268">
        <v>27588</v>
      </c>
      <c r="F268">
        <v>24898</v>
      </c>
      <c r="G268">
        <v>35853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12184</v>
      </c>
      <c r="E270">
        <v>110334</v>
      </c>
      <c r="F270">
        <v>39184</v>
      </c>
      <c r="G270">
        <v>56425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59643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45971</v>
      </c>
      <c r="E273">
        <v>97478</v>
      </c>
      <c r="F273">
        <v>62405</v>
      </c>
      <c r="G273">
        <v>89863</v>
      </c>
      <c r="H273">
        <v>16434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69397</v>
      </c>
      <c r="E274">
        <v>110334</v>
      </c>
      <c r="F274">
        <v>104397</v>
      </c>
      <c r="G274">
        <v>150332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76000</v>
      </c>
      <c r="E275">
        <v>110334</v>
      </c>
      <c r="F275">
        <v>91000</v>
      </c>
      <c r="G275">
        <v>131040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12664</v>
      </c>
      <c r="E276">
        <v>53337</v>
      </c>
      <c r="F276">
        <v>40003</v>
      </c>
      <c r="G276">
        <v>57604</v>
      </c>
      <c r="H276">
        <v>27339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14471</v>
      </c>
      <c r="E277">
        <v>53337</v>
      </c>
      <c r="F277">
        <v>32590</v>
      </c>
      <c r="G277">
        <v>46930</v>
      </c>
      <c r="H277">
        <v>18119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17557</v>
      </c>
      <c r="E278">
        <v>71729</v>
      </c>
      <c r="F278">
        <v>50526</v>
      </c>
      <c r="G278">
        <v>72757</v>
      </c>
      <c r="H278">
        <v>32969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21379</v>
      </c>
      <c r="E279">
        <v>71729</v>
      </c>
      <c r="F279">
        <v>42526</v>
      </c>
      <c r="G279">
        <v>61237</v>
      </c>
      <c r="H279">
        <v>21147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12728</v>
      </c>
      <c r="E280">
        <v>53337</v>
      </c>
      <c r="F280">
        <v>35093</v>
      </c>
      <c r="G280">
        <v>50534</v>
      </c>
      <c r="H280">
        <v>22365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12696</v>
      </c>
      <c r="E283">
        <v>51479</v>
      </c>
      <c r="F283">
        <v>31155</v>
      </c>
      <c r="G283">
        <v>44863</v>
      </c>
      <c r="H283">
        <v>18459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63336</v>
      </c>
      <c r="E285">
        <v>64354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76192</v>
      </c>
      <c r="E287">
        <v>73550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40599</v>
      </c>
      <c r="E288">
        <v>60675</v>
      </c>
      <c r="F288">
        <v>75599</v>
      </c>
      <c r="G288">
        <v>108863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50608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35322</v>
      </c>
      <c r="E292">
        <v>60675</v>
      </c>
      <c r="F292">
        <v>50549</v>
      </c>
      <c r="G292">
        <v>72791</v>
      </c>
      <c r="H292">
        <v>15227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23361</v>
      </c>
      <c r="E293">
        <v>60675</v>
      </c>
      <c r="F293">
        <v>39008</v>
      </c>
      <c r="G293">
        <v>56172</v>
      </c>
      <c r="H293">
        <v>15647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89112</v>
      </c>
      <c r="E294">
        <v>68032</v>
      </c>
      <c r="F294">
        <v>104112</v>
      </c>
      <c r="G294">
        <v>149921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63944</v>
      </c>
      <c r="E296">
        <v>78148</v>
      </c>
      <c r="F296">
        <v>78944</v>
      </c>
      <c r="G296">
        <v>113679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74657</v>
      </c>
      <c r="E298">
        <v>93781</v>
      </c>
      <c r="F298">
        <v>89657</v>
      </c>
      <c r="G298">
        <v>129106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70964</v>
      </c>
      <c r="E300">
        <v>91942</v>
      </c>
      <c r="F300">
        <v>88111</v>
      </c>
      <c r="G300">
        <v>126880</v>
      </c>
      <c r="H300">
        <v>17147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22994</v>
      </c>
      <c r="E301">
        <v>91942</v>
      </c>
      <c r="F301">
        <v>49994</v>
      </c>
      <c r="G301">
        <v>71991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17589</v>
      </c>
      <c r="E302">
        <v>128726</v>
      </c>
      <c r="F302">
        <v>47328</v>
      </c>
      <c r="G302">
        <v>68152</v>
      </c>
      <c r="H302">
        <v>29739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12328</v>
      </c>
      <c r="E303">
        <v>128726</v>
      </c>
      <c r="F303">
        <v>39328</v>
      </c>
      <c r="G303">
        <v>56632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154431</v>
      </c>
      <c r="E304">
        <v>165510</v>
      </c>
      <c r="F304">
        <v>169431</v>
      </c>
      <c r="G304">
        <v>243981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47682</v>
      </c>
      <c r="E306">
        <v>110334</v>
      </c>
      <c r="F306">
        <v>79270</v>
      </c>
      <c r="G306">
        <v>114149</v>
      </c>
      <c r="H306">
        <v>31588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49745</v>
      </c>
      <c r="E307">
        <v>110334</v>
      </c>
      <c r="F307">
        <v>68928</v>
      </c>
      <c r="G307">
        <v>99256</v>
      </c>
      <c r="H307">
        <v>19183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61322</v>
      </c>
      <c r="E308">
        <v>128726</v>
      </c>
      <c r="F308">
        <v>96322</v>
      </c>
      <c r="G308">
        <v>138704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107133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24816</v>
      </c>
      <c r="E310">
        <v>55158</v>
      </c>
      <c r="F310">
        <v>41369</v>
      </c>
      <c r="G310">
        <v>59571</v>
      </c>
      <c r="H310">
        <v>16553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23425</v>
      </c>
      <c r="E311">
        <v>55158</v>
      </c>
      <c r="F311">
        <v>38425</v>
      </c>
      <c r="G311">
        <v>55332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66231</v>
      </c>
      <c r="E312">
        <v>82764</v>
      </c>
      <c r="F312">
        <v>101231</v>
      </c>
      <c r="G312">
        <v>145773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85882</v>
      </c>
      <c r="E313">
        <v>82764</v>
      </c>
      <c r="F313">
        <v>100882</v>
      </c>
      <c r="G313">
        <v>145270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20643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31964</v>
      </c>
      <c r="E316">
        <v>58836</v>
      </c>
      <c r="F316">
        <v>49378</v>
      </c>
      <c r="G316">
        <v>71104</v>
      </c>
      <c r="H316">
        <v>17414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26128</v>
      </c>
      <c r="E317">
        <v>58836</v>
      </c>
      <c r="F317">
        <v>41128</v>
      </c>
      <c r="G317">
        <v>59224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9658</v>
      </c>
      <c r="E318">
        <v>44122</v>
      </c>
      <c r="F318">
        <v>33092</v>
      </c>
      <c r="G318">
        <v>47652</v>
      </c>
      <c r="H318">
        <v>23434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40583</v>
      </c>
      <c r="E319">
        <v>44122</v>
      </c>
      <c r="F319">
        <v>55583</v>
      </c>
      <c r="G319">
        <v>80040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38568</v>
      </c>
      <c r="E321">
        <v>110334</v>
      </c>
      <c r="F321">
        <v>64457</v>
      </c>
      <c r="G321">
        <v>92818</v>
      </c>
      <c r="H321">
        <v>25889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55373</v>
      </c>
      <c r="E324">
        <v>73550</v>
      </c>
      <c r="F324">
        <v>90373</v>
      </c>
      <c r="G324">
        <v>130137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65383</v>
      </c>
      <c r="E325">
        <v>73550</v>
      </c>
      <c r="F325">
        <v>80383</v>
      </c>
      <c r="G325">
        <v>115752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4333</v>
      </c>
      <c r="E327">
        <v>55158</v>
      </c>
      <c r="F327">
        <v>29245</v>
      </c>
      <c r="G327">
        <v>42113</v>
      </c>
      <c r="H327">
        <v>24912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13144</v>
      </c>
      <c r="E329">
        <v>69871</v>
      </c>
      <c r="F329">
        <v>38507</v>
      </c>
      <c r="G329">
        <v>55450</v>
      </c>
      <c r="H329">
        <v>25363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17989</v>
      </c>
      <c r="E330">
        <v>91942</v>
      </c>
      <c r="F330">
        <v>44989</v>
      </c>
      <c r="G330">
        <v>64784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39959</v>
      </c>
      <c r="E332">
        <v>110334</v>
      </c>
      <c r="F332">
        <v>74959</v>
      </c>
      <c r="G332">
        <v>107941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89720</v>
      </c>
      <c r="E333">
        <v>110334</v>
      </c>
      <c r="F333">
        <v>104720</v>
      </c>
      <c r="G333">
        <v>150797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24177</v>
      </c>
      <c r="E334">
        <v>110334</v>
      </c>
      <c r="F334">
        <v>59177</v>
      </c>
      <c r="G334">
        <v>85215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76480</v>
      </c>
      <c r="E335">
        <v>110334</v>
      </c>
      <c r="F335">
        <v>91480</v>
      </c>
      <c r="G335">
        <v>131731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188346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143974</v>
      </c>
      <c r="E337">
        <v>239078</v>
      </c>
      <c r="F337">
        <v>158974</v>
      </c>
      <c r="G337">
        <v>228923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61737</v>
      </c>
      <c r="E338">
        <v>128726</v>
      </c>
      <c r="F338">
        <v>88622</v>
      </c>
      <c r="G338">
        <v>127616</v>
      </c>
      <c r="H338">
        <v>26885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42693</v>
      </c>
      <c r="E339">
        <v>128726</v>
      </c>
      <c r="F339">
        <v>69693</v>
      </c>
      <c r="G339">
        <v>100358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114760</v>
      </c>
      <c r="E342">
        <v>239078</v>
      </c>
      <c r="F342">
        <v>141760</v>
      </c>
      <c r="G342">
        <v>204134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