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<sst xmlns="http://schemas.openxmlformats.org/spreadsheetml/2006/main" count="145" uniqueCount="145">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</sst>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62666</v>
      </c>
      <c r="E2">
        <v>74517</v>
      </c>
      <c r="F2">
        <v>77666</v>
      </c>
      <c r="G2">
        <v>111839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42398</v>
      </c>
      <c r="E3">
        <v>74517</v>
      </c>
      <c r="F3">
        <v>57398</v>
      </c>
      <c r="G3">
        <v>82653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91221</v>
      </c>
      <c r="E4">
        <v>85698</v>
      </c>
      <c r="F4">
        <v>106221</v>
      </c>
      <c r="G4">
        <v>152958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55198</v>
      </c>
      <c r="E5">
        <v>85698</v>
      </c>
      <c r="F5">
        <v>70198</v>
      </c>
      <c r="G5">
        <v>101085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55883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6023</v>
      </c>
      <c r="E7">
        <v>55883</v>
      </c>
      <c r="F7">
        <v>30204</v>
      </c>
      <c r="G7">
        <v>43494</v>
      </c>
      <c r="H7">
        <v>24181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36280</v>
      </c>
      <c r="E8">
        <v>74517</v>
      </c>
      <c r="F8">
        <v>54974</v>
      </c>
      <c r="G8">
        <v>79163</v>
      </c>
      <c r="H8">
        <v>18694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25182</v>
      </c>
      <c r="E9">
        <v>74517</v>
      </c>
      <c r="F9">
        <v>45134</v>
      </c>
      <c r="G9">
        <v>64993</v>
      </c>
      <c r="H9">
        <v>19952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55552</v>
      </c>
      <c r="E10">
        <v>111785</v>
      </c>
      <c r="F10">
        <v>78524</v>
      </c>
      <c r="G10">
        <v>113075</v>
      </c>
      <c r="H10">
        <v>22972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40262</v>
      </c>
      <c r="E11">
        <v>111785</v>
      </c>
      <c r="F11">
        <v>65701</v>
      </c>
      <c r="G11">
        <v>94609</v>
      </c>
      <c r="H11">
        <v>25439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84058</v>
      </c>
      <c r="E12">
        <v>83834</v>
      </c>
      <c r="F12">
        <v>99058</v>
      </c>
      <c r="G12">
        <v>142644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12206</v>
      </c>
      <c r="E13">
        <v>83834</v>
      </c>
      <c r="F13">
        <v>39206</v>
      </c>
      <c r="G13">
        <v>56457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74517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16333</v>
      </c>
      <c r="E15">
        <v>74517</v>
      </c>
      <c r="F15">
        <v>41595</v>
      </c>
      <c r="G15">
        <v>59897</v>
      </c>
      <c r="H15">
        <v>25262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89425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89425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134146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134146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104332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34914</v>
      </c>
      <c r="E21">
        <v>104332</v>
      </c>
      <c r="F21">
        <v>60655</v>
      </c>
      <c r="G21">
        <v>87343</v>
      </c>
      <c r="H21">
        <v>25741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134146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93309</v>
      </c>
      <c r="E23">
        <v>134146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163961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163961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65200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20653</v>
      </c>
      <c r="E27">
        <v>65200</v>
      </c>
      <c r="F27">
        <v>39689</v>
      </c>
      <c r="G27">
        <v>57152</v>
      </c>
      <c r="H27">
        <v>19036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73442</v>
      </c>
      <c r="E28">
        <v>130419</v>
      </c>
      <c r="F28">
        <v>94276</v>
      </c>
      <c r="G28">
        <v>135757</v>
      </c>
      <c r="H28">
        <v>20834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22998</v>
      </c>
      <c r="E29">
        <v>130419</v>
      </c>
      <c r="F29">
        <v>49998</v>
      </c>
      <c r="G29">
        <v>71997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108839</v>
      </c>
      <c r="E30">
        <v>186321</v>
      </c>
      <c r="F30">
        <v>139741</v>
      </c>
      <c r="G30">
        <v>201227</v>
      </c>
      <c r="H30">
        <v>30902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67324</v>
      </c>
      <c r="E31">
        <v>186321</v>
      </c>
      <c r="F31">
        <v>94324</v>
      </c>
      <c r="G31">
        <v>135827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51713</v>
      </c>
      <c r="E32">
        <v>111785</v>
      </c>
      <c r="F32">
        <v>79847</v>
      </c>
      <c r="G32">
        <v>114980</v>
      </c>
      <c r="H32">
        <v>28134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35316</v>
      </c>
      <c r="E33">
        <v>111785</v>
      </c>
      <c r="F33">
        <v>62316</v>
      </c>
      <c r="G33">
        <v>89735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130419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81103</v>
      </c>
      <c r="E35">
        <v>130419</v>
      </c>
      <c r="F35">
        <v>96103</v>
      </c>
      <c r="G35">
        <v>138388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47329</v>
      </c>
      <c r="E36">
        <v>130419</v>
      </c>
      <c r="F36">
        <v>80883</v>
      </c>
      <c r="G36">
        <v>116472</v>
      </c>
      <c r="H36">
        <v>33554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31751</v>
      </c>
      <c r="E37">
        <v>130419</v>
      </c>
      <c r="F37">
        <v>58751</v>
      </c>
      <c r="G37">
        <v>84601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67034</v>
      </c>
      <c r="E38">
        <v>186321</v>
      </c>
      <c r="F38">
        <v>94034</v>
      </c>
      <c r="G38">
        <v>135409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63325</v>
      </c>
      <c r="E39">
        <v>186321</v>
      </c>
      <c r="F39">
        <v>90325</v>
      </c>
      <c r="G39">
        <v>130068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90209</v>
      </c>
      <c r="E40">
        <v>242223</v>
      </c>
      <c r="F40">
        <v>117209</v>
      </c>
      <c r="G40">
        <v>168781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130616</v>
      </c>
      <c r="E41">
        <v>186321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130419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38367</v>
      </c>
      <c r="E43">
        <v>130419</v>
      </c>
      <c r="F43">
        <v>65367</v>
      </c>
      <c r="G43">
        <v>94128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130419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78822</v>
      </c>
      <c r="E45">
        <v>130419</v>
      </c>
      <c r="F45">
        <v>93822</v>
      </c>
      <c r="G45">
        <v>135104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111785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27157</v>
      </c>
      <c r="E47">
        <v>111785</v>
      </c>
      <c r="F47">
        <v>54157</v>
      </c>
      <c r="G47">
        <v>77986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186321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186321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36280</v>
      </c>
      <c r="E50">
        <v>65200</v>
      </c>
      <c r="F50">
        <v>56212</v>
      </c>
      <c r="G50">
        <v>80945</v>
      </c>
      <c r="H50">
        <v>19932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33212</v>
      </c>
      <c r="E51">
        <v>65200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50862</v>
      </c>
      <c r="E52">
        <v>78244</v>
      </c>
      <c r="F52">
        <v>65862</v>
      </c>
      <c r="G52">
        <v>94841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53769</v>
      </c>
      <c r="E53">
        <v>78244</v>
      </c>
      <c r="F53">
        <v>68769</v>
      </c>
      <c r="G53">
        <v>99027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44791</v>
      </c>
      <c r="E54">
        <v>130419</v>
      </c>
      <c r="F54">
        <v>79791</v>
      </c>
      <c r="G54">
        <v>114899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43442</v>
      </c>
      <c r="E55">
        <v>130419</v>
      </c>
      <c r="F55">
        <v>70442</v>
      </c>
      <c r="G55">
        <v>101436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52837</v>
      </c>
      <c r="E56">
        <v>149053</v>
      </c>
      <c r="F56">
        <v>79837</v>
      </c>
      <c r="G56">
        <v>114965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56033</v>
      </c>
      <c r="E57">
        <v>149053</v>
      </c>
      <c r="F57">
        <v>83033</v>
      </c>
      <c r="G57">
        <v>119568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14566</v>
      </c>
      <c r="E58">
        <v>37249</v>
      </c>
      <c r="F58">
        <v>38772</v>
      </c>
      <c r="G58">
        <v>55832</v>
      </c>
      <c r="H58">
        <v>24206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6279</v>
      </c>
      <c r="E59">
        <v>37249</v>
      </c>
      <c r="F59">
        <v>23039</v>
      </c>
      <c r="G59">
        <v>33176</v>
      </c>
      <c r="H59">
        <v>16760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22853</v>
      </c>
      <c r="E60">
        <v>50293</v>
      </c>
      <c r="F60">
        <v>47604</v>
      </c>
      <c r="G60">
        <v>68550</v>
      </c>
      <c r="H60">
        <v>24751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24604</v>
      </c>
      <c r="E61">
        <v>50293</v>
      </c>
      <c r="F61">
        <v>39604</v>
      </c>
      <c r="G61">
        <v>57030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83834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13747</v>
      </c>
      <c r="E63">
        <v>83834</v>
      </c>
      <c r="F63">
        <v>40747</v>
      </c>
      <c r="G63">
        <v>58676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125742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30337</v>
      </c>
      <c r="E65">
        <v>125742</v>
      </c>
      <c r="F65">
        <v>57337</v>
      </c>
      <c r="G65">
        <v>82565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26965</v>
      </c>
      <c r="E66">
        <v>93151</v>
      </c>
      <c r="F66">
        <v>59721</v>
      </c>
      <c r="G66">
        <v>85998</v>
      </c>
      <c r="H66">
        <v>32756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20300</v>
      </c>
      <c r="E67">
        <v>93151</v>
      </c>
      <c r="F67">
        <v>47300</v>
      </c>
      <c r="G67">
        <v>68112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41371</v>
      </c>
      <c r="E68">
        <v>111785</v>
      </c>
      <c r="F68">
        <v>76163</v>
      </c>
      <c r="G68">
        <v>109675</v>
      </c>
      <c r="H68">
        <v>34792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26884</v>
      </c>
      <c r="E69">
        <v>111785</v>
      </c>
      <c r="F69">
        <v>53884</v>
      </c>
      <c r="G69">
        <v>77593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0</v>
      </c>
      <c r="E70">
        <v>130419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51055</v>
      </c>
      <c r="E71">
        <v>130419</v>
      </c>
      <c r="F71">
        <v>77285</v>
      </c>
      <c r="G71">
        <v>111290</v>
      </c>
      <c r="H71">
        <v>26230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27932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6777</v>
      </c>
      <c r="E73">
        <v>27932</v>
      </c>
      <c r="F73">
        <v>21777</v>
      </c>
      <c r="G73">
        <v>31359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97810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79160</v>
      </c>
      <c r="E75">
        <v>97810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68367</v>
      </c>
      <c r="E76">
        <v>130419</v>
      </c>
      <c r="F76">
        <v>97814</v>
      </c>
      <c r="G76">
        <v>140852</v>
      </c>
      <c r="H76">
        <v>29447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50750</v>
      </c>
      <c r="E77">
        <v>130419</v>
      </c>
      <c r="F77">
        <v>0</v>
      </c>
      <c r="G77">
        <v>0</v>
      </c>
      <c r="H77">
        <v>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149053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149053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93151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22500</v>
      </c>
      <c r="E81">
        <v>93151</v>
      </c>
      <c r="F81">
        <v>49500</v>
      </c>
      <c r="G81">
        <v>71280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130419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81103</v>
      </c>
      <c r="E83">
        <v>130419</v>
      </c>
      <c r="F83">
        <v>96103</v>
      </c>
      <c r="G83">
        <v>138388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42607</v>
      </c>
      <c r="E84">
        <v>74517</v>
      </c>
      <c r="F84">
        <v>62494</v>
      </c>
      <c r="G84">
        <v>89991</v>
      </c>
      <c r="H84">
        <v>19887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29807</v>
      </c>
      <c r="E85">
        <v>74517</v>
      </c>
      <c r="F85">
        <v>46984</v>
      </c>
      <c r="G85">
        <v>67657</v>
      </c>
      <c r="H85">
        <v>17177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74517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74517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74517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74517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9475</v>
      </c>
      <c r="E90">
        <v>59610</v>
      </c>
      <c r="F90">
        <v>38597</v>
      </c>
      <c r="G90">
        <v>55580</v>
      </c>
      <c r="H90">
        <v>29122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3597</v>
      </c>
      <c r="E91">
        <v>59610</v>
      </c>
      <c r="F91">
        <v>30597</v>
      </c>
      <c r="G91">
        <v>44060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27932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6874</v>
      </c>
      <c r="E93">
        <v>27932</v>
      </c>
      <c r="F93">
        <v>21874</v>
      </c>
      <c r="G93">
        <v>31499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35386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35386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40616</v>
      </c>
      <c r="E96">
        <v>83834</v>
      </c>
      <c r="F96">
        <v>60734</v>
      </c>
      <c r="G96">
        <v>87457</v>
      </c>
      <c r="H96">
        <v>20118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29583</v>
      </c>
      <c r="E97">
        <v>83834</v>
      </c>
      <c r="F97">
        <v>50528</v>
      </c>
      <c r="G97">
        <v>72760</v>
      </c>
      <c r="H97">
        <v>20945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42816</v>
      </c>
      <c r="E98">
        <v>96878</v>
      </c>
      <c r="F98">
        <v>72565</v>
      </c>
      <c r="G98">
        <v>104494</v>
      </c>
      <c r="H98">
        <v>29749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48100</v>
      </c>
      <c r="E99">
        <v>96878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62602</v>
      </c>
      <c r="E100">
        <v>108618</v>
      </c>
      <c r="F100">
        <v>81464</v>
      </c>
      <c r="G100">
        <v>117308</v>
      </c>
      <c r="H100">
        <v>18862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59454</v>
      </c>
      <c r="E101">
        <v>108618</v>
      </c>
      <c r="F101">
        <v>74454</v>
      </c>
      <c r="G101">
        <v>107214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139736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139736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130419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69556</v>
      </c>
      <c r="E105">
        <v>130419</v>
      </c>
      <c r="F105">
        <v>84686</v>
      </c>
      <c r="G105">
        <v>121948</v>
      </c>
      <c r="H105">
        <v>15130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186321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72800</v>
      </c>
      <c r="E107">
        <v>186321</v>
      </c>
      <c r="F107">
        <v>99800</v>
      </c>
      <c r="G107">
        <v>143712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130419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5830</v>
      </c>
      <c r="E109">
        <v>130419</v>
      </c>
      <c r="F109">
        <v>32830</v>
      </c>
      <c r="G109">
        <v>47275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130419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14647</v>
      </c>
      <c r="E111">
        <v>130419</v>
      </c>
      <c r="F111">
        <v>41647</v>
      </c>
      <c r="G111">
        <v>59972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130419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53143</v>
      </c>
      <c r="E113">
        <v>130419</v>
      </c>
      <c r="F113">
        <v>78120</v>
      </c>
      <c r="G113">
        <v>112493</v>
      </c>
      <c r="H113">
        <v>24977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186321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97597</v>
      </c>
      <c r="E115">
        <v>186321</v>
      </c>
      <c r="F115">
        <v>117704</v>
      </c>
      <c r="G115">
        <v>169494</v>
      </c>
      <c r="H115">
        <v>20107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186321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174331</v>
      </c>
      <c r="E117">
        <v>186321</v>
      </c>
      <c r="F117">
        <v>189331</v>
      </c>
      <c r="G117">
        <v>272637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89727</v>
      </c>
      <c r="E118">
        <v>89425</v>
      </c>
      <c r="F118">
        <v>104727</v>
      </c>
      <c r="G118">
        <v>150807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43587</v>
      </c>
      <c r="E119">
        <v>89425</v>
      </c>
      <c r="F119">
        <v>58587</v>
      </c>
      <c r="G119">
        <v>84365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119239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83367</v>
      </c>
      <c r="E121">
        <v>119239</v>
      </c>
      <c r="F121">
        <v>98367</v>
      </c>
      <c r="G121">
        <v>141648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155043</v>
      </c>
      <c r="E122">
        <v>149053</v>
      </c>
      <c r="F122">
        <v>170043</v>
      </c>
      <c r="G122">
        <v>244862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109433</v>
      </c>
      <c r="E123">
        <v>149053</v>
      </c>
      <c r="F123">
        <v>124433</v>
      </c>
      <c r="G123">
        <v>179184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44952</v>
      </c>
      <c r="E124">
        <v>59610</v>
      </c>
      <c r="F124">
        <v>59952</v>
      </c>
      <c r="G124">
        <v>86331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33308</v>
      </c>
      <c r="E125">
        <v>59610</v>
      </c>
      <c r="F125">
        <v>48308</v>
      </c>
      <c r="G125">
        <v>69564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62024</v>
      </c>
      <c r="E126">
        <v>81971</v>
      </c>
      <c r="F126">
        <v>77024</v>
      </c>
      <c r="G126">
        <v>110915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43796</v>
      </c>
      <c r="E127">
        <v>81971</v>
      </c>
      <c r="F127">
        <v>58796</v>
      </c>
      <c r="G127">
        <v>84666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47586</v>
      </c>
      <c r="E128">
        <v>93151</v>
      </c>
      <c r="F128">
        <v>66952</v>
      </c>
      <c r="G128">
        <v>96411</v>
      </c>
      <c r="H128">
        <v>19366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29952</v>
      </c>
      <c r="E129">
        <v>93151</v>
      </c>
      <c r="F129">
        <v>54310</v>
      </c>
      <c r="G129">
        <v>78206</v>
      </c>
      <c r="H129">
        <v>24358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12430</v>
      </c>
      <c r="E130">
        <v>44703</v>
      </c>
      <c r="F130">
        <v>33079</v>
      </c>
      <c r="G130">
        <v>47634</v>
      </c>
      <c r="H130">
        <v>20649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4111</v>
      </c>
      <c r="E131">
        <v>44703</v>
      </c>
      <c r="F131">
        <v>25079</v>
      </c>
      <c r="G131">
        <v>36114</v>
      </c>
      <c r="H131">
        <v>20968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21167</v>
      </c>
      <c r="E132">
        <v>59610</v>
      </c>
      <c r="F132">
        <v>41292</v>
      </c>
      <c r="G132">
        <v>59460</v>
      </c>
      <c r="H132">
        <v>20125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59610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61082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14920</v>
      </c>
      <c r="E135">
        <v>61082</v>
      </c>
      <c r="F135">
        <v>35790</v>
      </c>
      <c r="G135">
        <v>51538</v>
      </c>
      <c r="H135">
        <v>20870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76101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25969</v>
      </c>
      <c r="E137">
        <v>76101</v>
      </c>
      <c r="F137">
        <v>46067</v>
      </c>
      <c r="G137">
        <v>66336</v>
      </c>
      <c r="H137">
        <v>20098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95797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25696</v>
      </c>
      <c r="E139">
        <v>95797</v>
      </c>
      <c r="F139">
        <v>52696</v>
      </c>
      <c r="G139">
        <v>75882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91288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49931</v>
      </c>
      <c r="E141">
        <v>91288</v>
      </c>
      <c r="F141">
        <v>64931</v>
      </c>
      <c r="G141">
        <v>93501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130419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79015</v>
      </c>
      <c r="E143">
        <v>130419</v>
      </c>
      <c r="F143">
        <v>94015</v>
      </c>
      <c r="G143">
        <v>135382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156507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83849</v>
      </c>
      <c r="E145">
        <v>156507</v>
      </c>
      <c r="F145">
        <v>100578</v>
      </c>
      <c r="G145">
        <v>144832</v>
      </c>
      <c r="H145">
        <v>16729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91288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65107</v>
      </c>
      <c r="E147">
        <v>91288</v>
      </c>
      <c r="F147">
        <v>80107</v>
      </c>
      <c r="G147">
        <v>115354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130419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110107</v>
      </c>
      <c r="E149">
        <v>130419</v>
      </c>
      <c r="F149">
        <v>125107</v>
      </c>
      <c r="G149">
        <v>180154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37211</v>
      </c>
      <c r="E150">
        <v>93151</v>
      </c>
      <c r="F150">
        <v>62802</v>
      </c>
      <c r="G150">
        <v>90435</v>
      </c>
      <c r="H150">
        <v>25591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93151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22099</v>
      </c>
      <c r="E152">
        <v>93151</v>
      </c>
      <c r="F152">
        <v>54802</v>
      </c>
      <c r="G152">
        <v>78915</v>
      </c>
      <c r="H152">
        <v>32703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19802</v>
      </c>
      <c r="E153">
        <v>93151</v>
      </c>
      <c r="F153">
        <v>46802</v>
      </c>
      <c r="G153">
        <v>67395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41917</v>
      </c>
      <c r="E154">
        <v>93151</v>
      </c>
      <c r="F154">
        <v>69863</v>
      </c>
      <c r="G154">
        <v>100603</v>
      </c>
      <c r="H154">
        <v>27946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66569</v>
      </c>
      <c r="E155">
        <v>93151</v>
      </c>
      <c r="F155">
        <v>81569</v>
      </c>
      <c r="G155">
        <v>117459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63341</v>
      </c>
      <c r="E156">
        <v>93151</v>
      </c>
      <c r="F156">
        <v>78341</v>
      </c>
      <c r="G156">
        <v>112811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93151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38367</v>
      </c>
      <c r="E158">
        <v>63337</v>
      </c>
      <c r="F158">
        <v>68024</v>
      </c>
      <c r="G158">
        <v>97955</v>
      </c>
      <c r="H158">
        <v>29657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44085</v>
      </c>
      <c r="E159">
        <v>63337</v>
      </c>
      <c r="F159">
        <v>59085</v>
      </c>
      <c r="G159">
        <v>85082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83834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17345</v>
      </c>
      <c r="E161">
        <v>83834</v>
      </c>
      <c r="F161">
        <v>44345</v>
      </c>
      <c r="G161">
        <v>63857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74517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50011</v>
      </c>
      <c r="E163">
        <v>74517</v>
      </c>
      <c r="F163">
        <v>65011</v>
      </c>
      <c r="G163">
        <v>93616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111785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68657</v>
      </c>
      <c r="E165">
        <v>111785</v>
      </c>
      <c r="F165">
        <v>83657</v>
      </c>
      <c r="G165">
        <v>120466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35621</v>
      </c>
      <c r="E166">
        <v>74517</v>
      </c>
      <c r="F166">
        <v>55888</v>
      </c>
      <c r="G166">
        <v>80479</v>
      </c>
      <c r="H166">
        <v>20267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34802</v>
      </c>
      <c r="E167">
        <v>74517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49079</v>
      </c>
      <c r="E168">
        <v>74517</v>
      </c>
      <c r="F168">
        <v>84079</v>
      </c>
      <c r="G168">
        <v>121074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70552</v>
      </c>
      <c r="E169">
        <v>74517</v>
      </c>
      <c r="F169">
        <v>85552</v>
      </c>
      <c r="G169">
        <v>123195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27932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10648</v>
      </c>
      <c r="E171">
        <v>27932</v>
      </c>
      <c r="F171">
        <v>25648</v>
      </c>
      <c r="G171">
        <v>36933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105627</v>
      </c>
      <c r="E172">
        <v>85698</v>
      </c>
      <c r="F172">
        <v>124232</v>
      </c>
      <c r="G172">
        <v>178894</v>
      </c>
      <c r="H172">
        <v>18605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31767</v>
      </c>
      <c r="E173">
        <v>85698</v>
      </c>
      <c r="F173">
        <v>52129</v>
      </c>
      <c r="G173">
        <v>75066</v>
      </c>
      <c r="H173">
        <v>20362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6633</v>
      </c>
      <c r="E174">
        <v>55902</v>
      </c>
      <c r="F174">
        <v>37812</v>
      </c>
      <c r="G174">
        <v>54449</v>
      </c>
      <c r="H174">
        <v>31179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5027</v>
      </c>
      <c r="E175">
        <v>55902</v>
      </c>
      <c r="F175">
        <v>29812</v>
      </c>
      <c r="G175">
        <v>42929</v>
      </c>
      <c r="H175">
        <v>24785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9620</v>
      </c>
      <c r="E176">
        <v>74517</v>
      </c>
      <c r="F176">
        <v>42564</v>
      </c>
      <c r="G176">
        <v>61292</v>
      </c>
      <c r="H176">
        <v>32944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7564</v>
      </c>
      <c r="E177">
        <v>74517</v>
      </c>
      <c r="F177">
        <v>34564</v>
      </c>
      <c r="G177">
        <v>49772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68689</v>
      </c>
      <c r="E178">
        <v>69878</v>
      </c>
      <c r="F178">
        <v>88002</v>
      </c>
      <c r="G178">
        <v>126723</v>
      </c>
      <c r="H178">
        <v>19313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20717</v>
      </c>
      <c r="E179">
        <v>69878</v>
      </c>
      <c r="F179">
        <v>41539</v>
      </c>
      <c r="G179">
        <v>59816</v>
      </c>
      <c r="H179">
        <v>20822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105282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32184</v>
      </c>
      <c r="E181">
        <v>105282</v>
      </c>
      <c r="F181">
        <v>59184</v>
      </c>
      <c r="G181">
        <v>85225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62859</v>
      </c>
      <c r="E182">
        <v>74517</v>
      </c>
      <c r="F182">
        <v>85720</v>
      </c>
      <c r="G182">
        <v>123437</v>
      </c>
      <c r="H182">
        <v>22861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9331</v>
      </c>
      <c r="E183">
        <v>74517</v>
      </c>
      <c r="F183">
        <v>36331</v>
      </c>
      <c r="G183">
        <v>52317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59727</v>
      </c>
      <c r="E184">
        <v>111785</v>
      </c>
      <c r="F184">
        <v>83839</v>
      </c>
      <c r="G184">
        <v>120728</v>
      </c>
      <c r="H184">
        <v>24112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58539</v>
      </c>
      <c r="E185">
        <v>111785</v>
      </c>
      <c r="F185">
        <v>73539</v>
      </c>
      <c r="G185">
        <v>105896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84524</v>
      </c>
      <c r="E186">
        <v>149053</v>
      </c>
      <c r="F186">
        <v>106977</v>
      </c>
      <c r="G186">
        <v>154047</v>
      </c>
      <c r="H186">
        <v>22453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65557</v>
      </c>
      <c r="E187">
        <v>149053</v>
      </c>
      <c r="F187">
        <v>90353</v>
      </c>
      <c r="G187">
        <v>130108</v>
      </c>
      <c r="H187">
        <v>24796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111785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111785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133073</v>
      </c>
      <c r="E190">
        <v>158370</v>
      </c>
      <c r="F190">
        <v>148073</v>
      </c>
      <c r="G190">
        <v>213225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158370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164101</v>
      </c>
      <c r="E192">
        <v>186321</v>
      </c>
      <c r="F192">
        <v>179101</v>
      </c>
      <c r="G192">
        <v>257905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186321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7468</v>
      </c>
      <c r="E194">
        <v>54039</v>
      </c>
      <c r="F194">
        <v>35000</v>
      </c>
      <c r="G194">
        <v>50400</v>
      </c>
      <c r="H194">
        <v>27532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54039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12190</v>
      </c>
      <c r="E196">
        <v>83853</v>
      </c>
      <c r="F196">
        <v>39190</v>
      </c>
      <c r="G196">
        <v>56434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83853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42961</v>
      </c>
      <c r="E198">
        <v>93151</v>
      </c>
      <c r="F198">
        <v>69863</v>
      </c>
      <c r="G198">
        <v>100603</v>
      </c>
      <c r="H198">
        <v>26902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47200</v>
      </c>
      <c r="E199">
        <v>93151</v>
      </c>
      <c r="F199">
        <v>62200</v>
      </c>
      <c r="G199">
        <v>89568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48533</v>
      </c>
      <c r="E200">
        <v>93151</v>
      </c>
      <c r="F200">
        <v>67331</v>
      </c>
      <c r="G200">
        <v>96957</v>
      </c>
      <c r="H200">
        <v>18798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93151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26901</v>
      </c>
      <c r="E202">
        <v>111785</v>
      </c>
      <c r="F202">
        <v>53901</v>
      </c>
      <c r="G202">
        <v>77617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111785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23255</v>
      </c>
      <c r="E204">
        <v>93151</v>
      </c>
      <c r="F204">
        <v>50255</v>
      </c>
      <c r="G204">
        <v>72367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93151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73860</v>
      </c>
      <c r="E206">
        <v>130419</v>
      </c>
      <c r="F206">
        <v>94232</v>
      </c>
      <c r="G206">
        <v>135694</v>
      </c>
      <c r="H206">
        <v>20372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61140</v>
      </c>
      <c r="E207">
        <v>130419</v>
      </c>
      <c r="F207">
        <v>81319</v>
      </c>
      <c r="G207">
        <v>117099</v>
      </c>
      <c r="H207">
        <v>20179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102768</v>
      </c>
      <c r="E208">
        <v>186321</v>
      </c>
      <c r="F208">
        <v>137768</v>
      </c>
      <c r="G208">
        <v>198386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119246</v>
      </c>
      <c r="E209">
        <v>186321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133282</v>
      </c>
      <c r="E210">
        <v>242223</v>
      </c>
      <c r="F210">
        <v>160282</v>
      </c>
      <c r="G210">
        <v>230806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183164</v>
      </c>
      <c r="E211">
        <v>186321</v>
      </c>
      <c r="F211">
        <v>198164</v>
      </c>
      <c r="G211">
        <v>285356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203946</v>
      </c>
      <c r="E212">
        <v>372661</v>
      </c>
      <c r="F212">
        <v>238946</v>
      </c>
      <c r="G212">
        <v>344082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307067</v>
      </c>
      <c r="E213">
        <v>372661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32393</v>
      </c>
      <c r="E214">
        <v>54039</v>
      </c>
      <c r="F214">
        <v>55040</v>
      </c>
      <c r="G214">
        <v>79258</v>
      </c>
      <c r="H214">
        <v>22647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32040</v>
      </c>
      <c r="E215">
        <v>54039</v>
      </c>
      <c r="F215">
        <v>47040</v>
      </c>
      <c r="G215">
        <v>67738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15964</v>
      </c>
      <c r="E216">
        <v>54039</v>
      </c>
      <c r="F216">
        <v>36703</v>
      </c>
      <c r="G216">
        <v>52852</v>
      </c>
      <c r="H216">
        <v>20739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54039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15964</v>
      </c>
      <c r="E218">
        <v>54039</v>
      </c>
      <c r="F218">
        <v>36703</v>
      </c>
      <c r="G218">
        <v>52852</v>
      </c>
      <c r="H218">
        <v>20739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54039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12254</v>
      </c>
      <c r="E220">
        <v>74517</v>
      </c>
      <c r="F220">
        <v>47254</v>
      </c>
      <c r="G220">
        <v>68046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32762</v>
      </c>
      <c r="E221">
        <v>74517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19609</v>
      </c>
      <c r="E222">
        <v>111785</v>
      </c>
      <c r="F222">
        <v>54609</v>
      </c>
      <c r="G222">
        <v>78637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28635</v>
      </c>
      <c r="E223">
        <v>111785</v>
      </c>
      <c r="F223">
        <v>55635</v>
      </c>
      <c r="G223">
        <v>80114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20750</v>
      </c>
      <c r="E224">
        <v>130419</v>
      </c>
      <c r="F224">
        <v>53398</v>
      </c>
      <c r="G224">
        <v>76893</v>
      </c>
      <c r="H224">
        <v>32648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16783</v>
      </c>
      <c r="E225">
        <v>130419</v>
      </c>
      <c r="F225">
        <v>43783</v>
      </c>
      <c r="G225">
        <v>63048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21504</v>
      </c>
      <c r="E226">
        <v>149053</v>
      </c>
      <c r="F226">
        <v>56504</v>
      </c>
      <c r="G226">
        <v>81366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36504</v>
      </c>
      <c r="E227">
        <v>149053</v>
      </c>
      <c r="F227">
        <v>63504</v>
      </c>
      <c r="G227">
        <v>91446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43137</v>
      </c>
      <c r="E228">
        <v>186321</v>
      </c>
      <c r="F228">
        <v>72716</v>
      </c>
      <c r="G228">
        <v>104711</v>
      </c>
      <c r="H228">
        <v>29579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36231</v>
      </c>
      <c r="E229">
        <v>186321</v>
      </c>
      <c r="F229">
        <v>63231</v>
      </c>
      <c r="G229">
        <v>91053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14968</v>
      </c>
      <c r="E230">
        <v>59610</v>
      </c>
      <c r="F230">
        <v>41975</v>
      </c>
      <c r="G230">
        <v>60444</v>
      </c>
      <c r="H230">
        <v>27007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7291</v>
      </c>
      <c r="E231">
        <v>59610</v>
      </c>
      <c r="F231">
        <v>32165</v>
      </c>
      <c r="G231">
        <v>46318</v>
      </c>
      <c r="H231">
        <v>24874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55883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22002</v>
      </c>
      <c r="E233">
        <v>55883</v>
      </c>
      <c r="F233">
        <v>37002</v>
      </c>
      <c r="G233">
        <v>53283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111785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40503</v>
      </c>
      <c r="E235">
        <v>111785</v>
      </c>
      <c r="F235">
        <v>65797</v>
      </c>
      <c r="G235">
        <v>94748</v>
      </c>
      <c r="H235">
        <v>25294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186321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83464</v>
      </c>
      <c r="E237">
        <v>186321</v>
      </c>
      <c r="F237">
        <v>110464</v>
      </c>
      <c r="G237">
        <v>159068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25487</v>
      </c>
      <c r="E238">
        <v>89425</v>
      </c>
      <c r="F238">
        <v>55268</v>
      </c>
      <c r="G238">
        <v>79586</v>
      </c>
      <c r="H238">
        <v>29781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20268</v>
      </c>
      <c r="E239">
        <v>89425</v>
      </c>
      <c r="F239">
        <v>47268</v>
      </c>
      <c r="G239">
        <v>68066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45691</v>
      </c>
      <c r="E240">
        <v>104332</v>
      </c>
      <c r="F240">
        <v>78249</v>
      </c>
      <c r="G240">
        <v>112679</v>
      </c>
      <c r="H240">
        <v>32558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96296</v>
      </c>
      <c r="E241">
        <v>104332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134146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125043</v>
      </c>
      <c r="E243">
        <v>134146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52067</v>
      </c>
      <c r="E244">
        <v>83853</v>
      </c>
      <c r="F244">
        <v>67067</v>
      </c>
      <c r="G244">
        <v>96576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27704</v>
      </c>
      <c r="E245">
        <v>83853</v>
      </c>
      <c r="F245">
        <v>49784</v>
      </c>
      <c r="G245">
        <v>71689</v>
      </c>
      <c r="H245">
        <v>22080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68078</v>
      </c>
      <c r="E246">
        <v>98760</v>
      </c>
      <c r="F246">
        <v>103078</v>
      </c>
      <c r="G246">
        <v>148432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82773</v>
      </c>
      <c r="E247">
        <v>98760</v>
      </c>
      <c r="F247">
        <v>97773</v>
      </c>
      <c r="G247">
        <v>140793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16494</v>
      </c>
      <c r="E248">
        <v>61474</v>
      </c>
      <c r="F248">
        <v>42080</v>
      </c>
      <c r="G248">
        <v>60595</v>
      </c>
      <c r="H248">
        <v>25586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10262</v>
      </c>
      <c r="E249">
        <v>61474</v>
      </c>
      <c r="F249">
        <v>34080</v>
      </c>
      <c r="G249">
        <v>49075</v>
      </c>
      <c r="H249">
        <v>23818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32554</v>
      </c>
      <c r="E250">
        <v>74517</v>
      </c>
      <c r="F250">
        <v>52554</v>
      </c>
      <c r="G250">
        <v>75678</v>
      </c>
      <c r="H250">
        <v>20000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74517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111785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15032</v>
      </c>
      <c r="E253">
        <v>111785</v>
      </c>
      <c r="F253">
        <v>42032</v>
      </c>
      <c r="G253">
        <v>60526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186321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20894</v>
      </c>
      <c r="E255">
        <v>186321</v>
      </c>
      <c r="F255">
        <v>47894</v>
      </c>
      <c r="G255">
        <v>68967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10359</v>
      </c>
      <c r="E256">
        <v>54039</v>
      </c>
      <c r="F256">
        <v>40529</v>
      </c>
      <c r="G256">
        <v>58362</v>
      </c>
      <c r="H256">
        <v>30170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14470</v>
      </c>
      <c r="E257">
        <v>54039</v>
      </c>
      <c r="F257">
        <v>32863</v>
      </c>
      <c r="G257">
        <v>47323</v>
      </c>
      <c r="H257">
        <v>18393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12045</v>
      </c>
      <c r="E258">
        <v>72673</v>
      </c>
      <c r="F258">
        <v>39045</v>
      </c>
      <c r="G258">
        <v>56225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72673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9459</v>
      </c>
      <c r="E260">
        <v>54039</v>
      </c>
      <c r="F260">
        <v>40491</v>
      </c>
      <c r="G260">
        <v>58307</v>
      </c>
      <c r="H260">
        <v>31032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13539</v>
      </c>
      <c r="E261">
        <v>54039</v>
      </c>
      <c r="F261">
        <v>32491</v>
      </c>
      <c r="G261">
        <v>46787</v>
      </c>
      <c r="H261">
        <v>18952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11836</v>
      </c>
      <c r="E262">
        <v>54039</v>
      </c>
      <c r="F262">
        <v>39103</v>
      </c>
      <c r="G262">
        <v>56308</v>
      </c>
      <c r="H262">
        <v>27267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10070</v>
      </c>
      <c r="E263">
        <v>54039</v>
      </c>
      <c r="F263">
        <v>31103</v>
      </c>
      <c r="G263">
        <v>44788</v>
      </c>
      <c r="H263">
        <v>21033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24941</v>
      </c>
      <c r="E264">
        <v>72673</v>
      </c>
      <c r="F264">
        <v>54505</v>
      </c>
      <c r="G264">
        <v>78487</v>
      </c>
      <c r="H264">
        <v>29564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69058</v>
      </c>
      <c r="E265">
        <v>72673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27639</v>
      </c>
      <c r="E266">
        <v>72673</v>
      </c>
      <c r="F266">
        <v>54505</v>
      </c>
      <c r="G266">
        <v>78487</v>
      </c>
      <c r="H266">
        <v>26866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75867</v>
      </c>
      <c r="E267">
        <v>72673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10841</v>
      </c>
      <c r="E268">
        <v>27951</v>
      </c>
      <c r="F268">
        <v>25841</v>
      </c>
      <c r="G268">
        <v>37211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27951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12832</v>
      </c>
      <c r="E270">
        <v>83853</v>
      </c>
      <c r="F270">
        <v>39832</v>
      </c>
      <c r="G270">
        <v>57358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83853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59743</v>
      </c>
      <c r="E272">
        <v>98760</v>
      </c>
      <c r="F272">
        <v>74760</v>
      </c>
      <c r="G272">
        <v>107654</v>
      </c>
      <c r="H272">
        <v>15017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44840</v>
      </c>
      <c r="E273">
        <v>98760</v>
      </c>
      <c r="F273">
        <v>62452</v>
      </c>
      <c r="G273">
        <v>89931</v>
      </c>
      <c r="H273">
        <v>17612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70792</v>
      </c>
      <c r="E274">
        <v>111785</v>
      </c>
      <c r="F274">
        <v>95023</v>
      </c>
      <c r="G274">
        <v>136833</v>
      </c>
      <c r="H274">
        <v>24231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67629</v>
      </c>
      <c r="E275">
        <v>111785</v>
      </c>
      <c r="F275">
        <v>82629</v>
      </c>
      <c r="G275">
        <v>118986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14920</v>
      </c>
      <c r="E276">
        <v>54039</v>
      </c>
      <c r="F276">
        <v>40529</v>
      </c>
      <c r="G276">
        <v>58362</v>
      </c>
      <c r="H276">
        <v>25609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38833</v>
      </c>
      <c r="E277">
        <v>54039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23207</v>
      </c>
      <c r="E278">
        <v>72673</v>
      </c>
      <c r="F278">
        <v>54505</v>
      </c>
      <c r="G278">
        <v>78487</v>
      </c>
      <c r="H278">
        <v>31298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67147</v>
      </c>
      <c r="E279">
        <v>72673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12720</v>
      </c>
      <c r="E280">
        <v>54039</v>
      </c>
      <c r="F280">
        <v>35405</v>
      </c>
      <c r="G280">
        <v>50983</v>
      </c>
      <c r="H280">
        <v>22685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54039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44703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13988</v>
      </c>
      <c r="E283">
        <v>44703</v>
      </c>
      <c r="F283">
        <v>29029</v>
      </c>
      <c r="G283">
        <v>41802</v>
      </c>
      <c r="H283">
        <v>15041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55883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50364</v>
      </c>
      <c r="E285">
        <v>55883</v>
      </c>
      <c r="F285">
        <v>65364</v>
      </c>
      <c r="G285">
        <v>94124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67064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59213</v>
      </c>
      <c r="E287">
        <v>67064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32409</v>
      </c>
      <c r="E288">
        <v>61474</v>
      </c>
      <c r="F288">
        <v>49290</v>
      </c>
      <c r="G288">
        <v>70978</v>
      </c>
      <c r="H288">
        <v>16881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26290</v>
      </c>
      <c r="E289">
        <v>61474</v>
      </c>
      <c r="F289">
        <v>41290</v>
      </c>
      <c r="G289">
        <v>59458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68927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68927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45675</v>
      </c>
      <c r="E292">
        <v>61474</v>
      </c>
      <c r="F292">
        <v>60703</v>
      </c>
      <c r="G292">
        <v>87412</v>
      </c>
      <c r="H292">
        <v>15028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19738</v>
      </c>
      <c r="E293">
        <v>61474</v>
      </c>
      <c r="F293">
        <v>37870</v>
      </c>
      <c r="G293">
        <v>54533</v>
      </c>
      <c r="H293">
        <v>18132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68927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28940</v>
      </c>
      <c r="E295">
        <v>68927</v>
      </c>
      <c r="F295">
        <v>44458</v>
      </c>
      <c r="G295">
        <v>64020</v>
      </c>
      <c r="H295">
        <v>15518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64063</v>
      </c>
      <c r="E296">
        <v>79176</v>
      </c>
      <c r="F296">
        <v>79063</v>
      </c>
      <c r="G296">
        <v>113851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79176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75514</v>
      </c>
      <c r="E298">
        <v>95015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95015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66312</v>
      </c>
      <c r="E300">
        <v>93151</v>
      </c>
      <c r="F300">
        <v>86125</v>
      </c>
      <c r="G300">
        <v>124020</v>
      </c>
      <c r="H300">
        <v>19813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27318</v>
      </c>
      <c r="E301">
        <v>93151</v>
      </c>
      <c r="F301">
        <v>53256</v>
      </c>
      <c r="G301">
        <v>76689</v>
      </c>
      <c r="H301">
        <v>25938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130419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8239</v>
      </c>
      <c r="E303">
        <v>130419</v>
      </c>
      <c r="F303">
        <v>35239</v>
      </c>
      <c r="G303">
        <v>50744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167687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38624</v>
      </c>
      <c r="E305">
        <v>167687</v>
      </c>
      <c r="F305">
        <v>65624</v>
      </c>
      <c r="G305">
        <v>94499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42398</v>
      </c>
      <c r="E306">
        <v>111785</v>
      </c>
      <c r="F306">
        <v>77398</v>
      </c>
      <c r="G306">
        <v>111453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49031</v>
      </c>
      <c r="E307">
        <v>111785</v>
      </c>
      <c r="F307">
        <v>69208</v>
      </c>
      <c r="G307">
        <v>99660</v>
      </c>
      <c r="H307">
        <v>20177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57495</v>
      </c>
      <c r="E308">
        <v>130419</v>
      </c>
      <c r="F308">
        <v>92495</v>
      </c>
      <c r="G308">
        <v>133193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82067</v>
      </c>
      <c r="E309">
        <v>130419</v>
      </c>
      <c r="F309">
        <v>97067</v>
      </c>
      <c r="G309">
        <v>139776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28571</v>
      </c>
      <c r="E310">
        <v>55883</v>
      </c>
      <c r="F310">
        <v>44456</v>
      </c>
      <c r="G310">
        <v>64017</v>
      </c>
      <c r="H310">
        <v>15885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21456</v>
      </c>
      <c r="E311">
        <v>55883</v>
      </c>
      <c r="F311">
        <v>36456</v>
      </c>
      <c r="G311">
        <v>52497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43571</v>
      </c>
      <c r="E312">
        <v>83853</v>
      </c>
      <c r="F312">
        <v>62890</v>
      </c>
      <c r="G312">
        <v>90562</v>
      </c>
      <c r="H312">
        <v>19319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61590</v>
      </c>
      <c r="E313">
        <v>83853</v>
      </c>
      <c r="F313">
        <v>76590</v>
      </c>
      <c r="G313">
        <v>110290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39113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22050</v>
      </c>
      <c r="E315">
        <v>39113</v>
      </c>
      <c r="F315">
        <v>37050</v>
      </c>
      <c r="G315">
        <v>53352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34192</v>
      </c>
      <c r="E316">
        <v>59610</v>
      </c>
      <c r="F316">
        <v>53514</v>
      </c>
      <c r="G316">
        <v>77060</v>
      </c>
      <c r="H316">
        <v>19322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30514</v>
      </c>
      <c r="E317">
        <v>59610</v>
      </c>
      <c r="F317">
        <v>45514</v>
      </c>
      <c r="G317">
        <v>65540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12511</v>
      </c>
      <c r="E318">
        <v>44703</v>
      </c>
      <c r="F318">
        <v>33527</v>
      </c>
      <c r="G318">
        <v>48279</v>
      </c>
      <c r="H318">
        <v>21016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5589</v>
      </c>
      <c r="E319">
        <v>44703</v>
      </c>
      <c r="F319">
        <v>25670</v>
      </c>
      <c r="G319">
        <v>36965</v>
      </c>
      <c r="H319">
        <v>20081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34449</v>
      </c>
      <c r="E320">
        <v>111785</v>
      </c>
      <c r="F320">
        <v>69449</v>
      </c>
      <c r="G320">
        <v>100007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33437</v>
      </c>
      <c r="E321">
        <v>111785</v>
      </c>
      <c r="F321">
        <v>60437</v>
      </c>
      <c r="G321">
        <v>87029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111785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111785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37709</v>
      </c>
      <c r="E324">
        <v>74517</v>
      </c>
      <c r="F324">
        <v>55888</v>
      </c>
      <c r="G324">
        <v>80479</v>
      </c>
      <c r="H324">
        <v>18179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46574</v>
      </c>
      <c r="E325">
        <v>74517</v>
      </c>
      <c r="F325">
        <v>61574</v>
      </c>
      <c r="G325">
        <v>88667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65200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65200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65200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65200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17843</v>
      </c>
      <c r="E330">
        <v>93151</v>
      </c>
      <c r="F330">
        <v>44843</v>
      </c>
      <c r="G330">
        <v>64574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93151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34561</v>
      </c>
      <c r="E332">
        <v>111785</v>
      </c>
      <c r="F332">
        <v>69561</v>
      </c>
      <c r="G332">
        <v>100168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50236</v>
      </c>
      <c r="E333">
        <v>111785</v>
      </c>
      <c r="F333">
        <v>69690</v>
      </c>
      <c r="G333">
        <v>100354</v>
      </c>
      <c r="H333">
        <v>19454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31445</v>
      </c>
      <c r="E334">
        <v>111785</v>
      </c>
      <c r="F334">
        <v>66445</v>
      </c>
      <c r="G334">
        <v>95681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48003</v>
      </c>
      <c r="E335">
        <v>111785</v>
      </c>
      <c r="F335">
        <v>68797</v>
      </c>
      <c r="G335">
        <v>99068</v>
      </c>
      <c r="H335">
        <v>20794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204235</v>
      </c>
      <c r="E336">
        <v>242223</v>
      </c>
      <c r="F336">
        <v>219235</v>
      </c>
      <c r="G336">
        <v>315698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146467</v>
      </c>
      <c r="E337">
        <v>242223</v>
      </c>
      <c r="F337">
        <v>161467</v>
      </c>
      <c r="G337">
        <v>232512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34914</v>
      </c>
      <c r="E338">
        <v>130419</v>
      </c>
      <c r="F338">
        <v>69914</v>
      </c>
      <c r="G338">
        <v>100676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37580</v>
      </c>
      <c r="E339">
        <v>130419</v>
      </c>
      <c r="F339">
        <v>64580</v>
      </c>
      <c r="G339">
        <v>92995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186321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97870</v>
      </c>
      <c r="E341">
        <v>186321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82741</v>
      </c>
      <c r="E342">
        <v>242223</v>
      </c>
      <c r="F342">
        <v>117741</v>
      </c>
      <c r="G342">
        <v>169547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128769</v>
      </c>
      <c r="E343">
        <v>242223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