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<sst xmlns="http://schemas.openxmlformats.org/spreadsheetml/2006/main" count="145" uniqueCount="145">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</sst>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71814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47739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94541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73004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7153</v>
      </c>
      <c r="E7">
        <v>55520</v>
      </c>
      <c r="F7">
        <v>30514</v>
      </c>
      <c r="G7">
        <v>43940</v>
      </c>
      <c r="H7">
        <v>23361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38730</v>
      </c>
      <c r="E8">
        <v>74033</v>
      </c>
      <c r="F8">
        <v>54807</v>
      </c>
      <c r="G8">
        <v>78922</v>
      </c>
      <c r="H8">
        <v>16077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56129</v>
      </c>
      <c r="E10">
        <v>111059</v>
      </c>
      <c r="F10">
        <v>78428</v>
      </c>
      <c r="G10">
        <v>112936</v>
      </c>
      <c r="H10">
        <v>22299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74716</v>
      </c>
      <c r="E11">
        <v>111059</v>
      </c>
      <c r="F11">
        <v>89716</v>
      </c>
      <c r="G11">
        <v>129191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82710</v>
      </c>
      <c r="E12">
        <v>83290</v>
      </c>
      <c r="F12">
        <v>98341</v>
      </c>
      <c r="G12">
        <v>141611</v>
      </c>
      <c r="H12">
        <v>15631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12609</v>
      </c>
      <c r="E13">
        <v>83290</v>
      </c>
      <c r="F13">
        <v>39609</v>
      </c>
      <c r="G13">
        <v>57037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27168</v>
      </c>
      <c r="E15">
        <v>74033</v>
      </c>
      <c r="F15">
        <v>45740</v>
      </c>
      <c r="G15">
        <v>65866</v>
      </c>
      <c r="H15">
        <v>18572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54368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21316</v>
      </c>
      <c r="E27">
        <v>64777</v>
      </c>
      <c r="F27">
        <v>39789</v>
      </c>
      <c r="G27">
        <v>57296</v>
      </c>
      <c r="H27">
        <v>18473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80283</v>
      </c>
      <c r="E28">
        <v>129572</v>
      </c>
      <c r="F28">
        <v>96448</v>
      </c>
      <c r="G28">
        <v>138885</v>
      </c>
      <c r="H28">
        <v>16165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39127</v>
      </c>
      <c r="E29">
        <v>129572</v>
      </c>
      <c r="F29">
        <v>66127</v>
      </c>
      <c r="G29">
        <v>95223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135984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79697</v>
      </c>
      <c r="E31">
        <v>185111</v>
      </c>
      <c r="F31">
        <v>106697</v>
      </c>
      <c r="G31">
        <v>153644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60411</v>
      </c>
      <c r="E32">
        <v>111059</v>
      </c>
      <c r="F32">
        <v>80486</v>
      </c>
      <c r="G32">
        <v>115900</v>
      </c>
      <c r="H32">
        <v>20075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35955</v>
      </c>
      <c r="E33">
        <v>111059</v>
      </c>
      <c r="F33">
        <v>62955</v>
      </c>
      <c r="G33">
        <v>90655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80807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49166</v>
      </c>
      <c r="E36">
        <v>129572</v>
      </c>
      <c r="F36">
        <v>76166</v>
      </c>
      <c r="G36">
        <v>109679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67802</v>
      </c>
      <c r="E38">
        <v>185111</v>
      </c>
      <c r="F38">
        <v>94802</v>
      </c>
      <c r="G38">
        <v>136515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87182</v>
      </c>
      <c r="E40">
        <v>240650</v>
      </c>
      <c r="F40">
        <v>114182</v>
      </c>
      <c r="G40">
        <v>164422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33274</v>
      </c>
      <c r="E43">
        <v>129572</v>
      </c>
      <c r="F43">
        <v>60274</v>
      </c>
      <c r="G43">
        <v>86795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23108</v>
      </c>
      <c r="E47">
        <v>111059</v>
      </c>
      <c r="F47">
        <v>50108</v>
      </c>
      <c r="G47">
        <v>72156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36621</v>
      </c>
      <c r="E50">
        <v>64777</v>
      </c>
      <c r="F50">
        <v>53973</v>
      </c>
      <c r="G50">
        <v>77721</v>
      </c>
      <c r="H50">
        <v>17352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24060</v>
      </c>
      <c r="E51">
        <v>64777</v>
      </c>
      <c r="F51">
        <v>40887</v>
      </c>
      <c r="G51">
        <v>58877</v>
      </c>
      <c r="H51">
        <v>16827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53908</v>
      </c>
      <c r="E52">
        <v>77736</v>
      </c>
      <c r="F52">
        <v>68908</v>
      </c>
      <c r="G52">
        <v>99228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58856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44773</v>
      </c>
      <c r="E54">
        <v>129572</v>
      </c>
      <c r="F54">
        <v>79773</v>
      </c>
      <c r="G54">
        <v>114873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43599</v>
      </c>
      <c r="E55">
        <v>129572</v>
      </c>
      <c r="F55">
        <v>70599</v>
      </c>
      <c r="G55">
        <v>101663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50863</v>
      </c>
      <c r="E56">
        <v>148085</v>
      </c>
      <c r="F56">
        <v>77863</v>
      </c>
      <c r="G56">
        <v>112123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62124</v>
      </c>
      <c r="E57">
        <v>148085</v>
      </c>
      <c r="F57">
        <v>88603</v>
      </c>
      <c r="G57">
        <v>127588</v>
      </c>
      <c r="H57">
        <v>26479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17129</v>
      </c>
      <c r="E58">
        <v>37007</v>
      </c>
      <c r="F58">
        <v>38653</v>
      </c>
      <c r="G58">
        <v>55660</v>
      </c>
      <c r="H58">
        <v>21524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6217</v>
      </c>
      <c r="E59">
        <v>37007</v>
      </c>
      <c r="F59">
        <v>22920</v>
      </c>
      <c r="G59">
        <v>33005</v>
      </c>
      <c r="H59">
        <v>16703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24075</v>
      </c>
      <c r="E60">
        <v>49967</v>
      </c>
      <c r="F60">
        <v>48455</v>
      </c>
      <c r="G60">
        <v>69775</v>
      </c>
      <c r="H60">
        <v>24380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25455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13418</v>
      </c>
      <c r="E63">
        <v>83290</v>
      </c>
      <c r="F63">
        <v>40418</v>
      </c>
      <c r="G63">
        <v>58202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23156</v>
      </c>
      <c r="E65">
        <v>124926</v>
      </c>
      <c r="F65">
        <v>50156</v>
      </c>
      <c r="G65">
        <v>72225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29309</v>
      </c>
      <c r="E66">
        <v>92546</v>
      </c>
      <c r="F66">
        <v>61515</v>
      </c>
      <c r="G66">
        <v>88582</v>
      </c>
      <c r="H66">
        <v>32206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20729</v>
      </c>
      <c r="E67">
        <v>92546</v>
      </c>
      <c r="F67">
        <v>47729</v>
      </c>
      <c r="G67">
        <v>68730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47929</v>
      </c>
      <c r="E68">
        <v>111059</v>
      </c>
      <c r="F68">
        <v>74929</v>
      </c>
      <c r="G68">
        <v>107898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27866</v>
      </c>
      <c r="E69">
        <v>111059</v>
      </c>
      <c r="F69">
        <v>54866</v>
      </c>
      <c r="G69">
        <v>79007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110306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6804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87912</v>
      </c>
      <c r="E76">
        <v>129572</v>
      </c>
      <c r="F76">
        <v>122142</v>
      </c>
      <c r="G76">
        <v>175884</v>
      </c>
      <c r="H76">
        <v>34230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59983</v>
      </c>
      <c r="E77">
        <v>129572</v>
      </c>
      <c r="F77">
        <v>80526</v>
      </c>
      <c r="G77">
        <v>115957</v>
      </c>
      <c r="H77">
        <v>20543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23219</v>
      </c>
      <c r="E81">
        <v>92546</v>
      </c>
      <c r="F81">
        <v>50219</v>
      </c>
      <c r="G81">
        <v>72315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86945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49737</v>
      </c>
      <c r="E84">
        <v>74033</v>
      </c>
      <c r="F84">
        <v>66714</v>
      </c>
      <c r="G84">
        <v>96068</v>
      </c>
      <c r="H84">
        <v>16977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30023</v>
      </c>
      <c r="E85">
        <v>74033</v>
      </c>
      <c r="F85">
        <v>46882</v>
      </c>
      <c r="G85">
        <v>67510</v>
      </c>
      <c r="H85">
        <v>16859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8184</v>
      </c>
      <c r="E90">
        <v>59223</v>
      </c>
      <c r="F90">
        <v>38575</v>
      </c>
      <c r="G90">
        <v>55548</v>
      </c>
      <c r="H90">
        <v>30391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3695</v>
      </c>
      <c r="E91">
        <v>59223</v>
      </c>
      <c r="F91">
        <v>30575</v>
      </c>
      <c r="G91">
        <v>44028</v>
      </c>
      <c r="H91">
        <v>26880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9484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63599</v>
      </c>
      <c r="E96">
        <v>83290</v>
      </c>
      <c r="F96">
        <v>78599</v>
      </c>
      <c r="G96">
        <v>113183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34464</v>
      </c>
      <c r="E97">
        <v>83290</v>
      </c>
      <c r="F97">
        <v>52269</v>
      </c>
      <c r="G97">
        <v>75267</v>
      </c>
      <c r="H97">
        <v>17805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79078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43789</v>
      </c>
      <c r="E99">
        <v>96249</v>
      </c>
      <c r="F99">
        <v>61053</v>
      </c>
      <c r="G99">
        <v>87916</v>
      </c>
      <c r="H99">
        <v>17264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60490</v>
      </c>
      <c r="E100">
        <v>107912</v>
      </c>
      <c r="F100">
        <v>78756</v>
      </c>
      <c r="G100">
        <v>113409</v>
      </c>
      <c r="H100">
        <v>18266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71433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5313</v>
      </c>
      <c r="E109">
        <v>129572</v>
      </c>
      <c r="F109">
        <v>32313</v>
      </c>
      <c r="G109">
        <v>46531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14480</v>
      </c>
      <c r="E111">
        <v>166598</v>
      </c>
      <c r="F111">
        <v>41480</v>
      </c>
      <c r="G111">
        <v>59731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48468</v>
      </c>
      <c r="E113">
        <v>129572</v>
      </c>
      <c r="F113">
        <v>75468</v>
      </c>
      <c r="G113">
        <v>108674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166942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80125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49626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101916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46073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35479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63583</v>
      </c>
      <c r="E126">
        <v>81439</v>
      </c>
      <c r="F126">
        <v>78583</v>
      </c>
      <c r="G126">
        <v>113160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38746</v>
      </c>
      <c r="E128">
        <v>92546</v>
      </c>
      <c r="F128">
        <v>65450</v>
      </c>
      <c r="G128">
        <v>94248</v>
      </c>
      <c r="H128">
        <v>26704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37049</v>
      </c>
      <c r="E129">
        <v>92546</v>
      </c>
      <c r="F129">
        <v>56913</v>
      </c>
      <c r="G129">
        <v>81955</v>
      </c>
      <c r="H129">
        <v>19864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12704</v>
      </c>
      <c r="E130">
        <v>44413</v>
      </c>
      <c r="F130">
        <v>33310</v>
      </c>
      <c r="G130">
        <v>47966</v>
      </c>
      <c r="H130">
        <v>20606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6090</v>
      </c>
      <c r="E131">
        <v>44413</v>
      </c>
      <c r="F131">
        <v>25757</v>
      </c>
      <c r="G131">
        <v>37090</v>
      </c>
      <c r="H131">
        <v>19667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27628</v>
      </c>
      <c r="E132">
        <v>59223</v>
      </c>
      <c r="F132">
        <v>43701</v>
      </c>
      <c r="G132">
        <v>62929</v>
      </c>
      <c r="H132">
        <v>16073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17303</v>
      </c>
      <c r="E135">
        <v>60686</v>
      </c>
      <c r="F135">
        <v>36589</v>
      </c>
      <c r="G135">
        <v>52688</v>
      </c>
      <c r="H135">
        <v>19286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28500</v>
      </c>
      <c r="E137">
        <v>75607</v>
      </c>
      <c r="F137">
        <v>46887</v>
      </c>
      <c r="G137">
        <v>67517</v>
      </c>
      <c r="H137">
        <v>18387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28802</v>
      </c>
      <c r="E139">
        <v>95175</v>
      </c>
      <c r="F139">
        <v>54639</v>
      </c>
      <c r="G139">
        <v>78680</v>
      </c>
      <c r="H139">
        <v>25837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58095</v>
      </c>
      <c r="E141">
        <v>90695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77492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87040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88039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122106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38238</v>
      </c>
      <c r="E150">
        <v>92546</v>
      </c>
      <c r="F150">
        <v>62941</v>
      </c>
      <c r="G150">
        <v>90635</v>
      </c>
      <c r="H150">
        <v>24703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22870</v>
      </c>
      <c r="E152">
        <v>92546</v>
      </c>
      <c r="F152">
        <v>57870</v>
      </c>
      <c r="G152">
        <v>83333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29611</v>
      </c>
      <c r="E153">
        <v>92546</v>
      </c>
      <c r="F153">
        <v>53937</v>
      </c>
      <c r="G153">
        <v>77669</v>
      </c>
      <c r="H153">
        <v>24326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48643</v>
      </c>
      <c r="E154">
        <v>92546</v>
      </c>
      <c r="F154">
        <v>69410</v>
      </c>
      <c r="G154">
        <v>99950</v>
      </c>
      <c r="H154">
        <v>20767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55573</v>
      </c>
      <c r="E155">
        <v>92546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65375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42743</v>
      </c>
      <c r="E158">
        <v>62926</v>
      </c>
      <c r="F158">
        <v>65565</v>
      </c>
      <c r="G158">
        <v>94414</v>
      </c>
      <c r="H158">
        <v>22822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42013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20063</v>
      </c>
      <c r="E161">
        <v>55520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54432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76604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58634</v>
      </c>
      <c r="E166">
        <v>74033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33956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33512</v>
      </c>
      <c r="E168">
        <v>74033</v>
      </c>
      <c r="F168">
        <v>52720</v>
      </c>
      <c r="G168">
        <v>75917</v>
      </c>
      <c r="H168">
        <v>19208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16479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30562</v>
      </c>
      <c r="E173">
        <v>85141</v>
      </c>
      <c r="F173">
        <v>51430</v>
      </c>
      <c r="G173">
        <v>74059</v>
      </c>
      <c r="H173">
        <v>20868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7692</v>
      </c>
      <c r="E174">
        <v>55539</v>
      </c>
      <c r="F174">
        <v>37772</v>
      </c>
      <c r="G174">
        <v>54392</v>
      </c>
      <c r="H174">
        <v>30080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5281</v>
      </c>
      <c r="E175">
        <v>55539</v>
      </c>
      <c r="F175">
        <v>29772</v>
      </c>
      <c r="G175">
        <v>42872</v>
      </c>
      <c r="H175">
        <v>24491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10309</v>
      </c>
      <c r="E176">
        <v>74033</v>
      </c>
      <c r="F176">
        <v>42422</v>
      </c>
      <c r="G176">
        <v>61088</v>
      </c>
      <c r="H176">
        <v>32113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7422</v>
      </c>
      <c r="E177">
        <v>74033</v>
      </c>
      <c r="F177">
        <v>34422</v>
      </c>
      <c r="G177">
        <v>49568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21855</v>
      </c>
      <c r="E179">
        <v>69424</v>
      </c>
      <c r="F179">
        <v>41818</v>
      </c>
      <c r="G179">
        <v>60218</v>
      </c>
      <c r="H179">
        <v>19963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45931</v>
      </c>
      <c r="E181">
        <v>104598</v>
      </c>
      <c r="F181">
        <v>65166</v>
      </c>
      <c r="G181">
        <v>93839</v>
      </c>
      <c r="H181">
        <v>19235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67802</v>
      </c>
      <c r="E182">
        <v>74033</v>
      </c>
      <c r="F182">
        <v>86746</v>
      </c>
      <c r="G182">
        <v>124914</v>
      </c>
      <c r="H182">
        <v>18944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10357</v>
      </c>
      <c r="E183">
        <v>74033</v>
      </c>
      <c r="F183">
        <v>37357</v>
      </c>
      <c r="G183">
        <v>53794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60411</v>
      </c>
      <c r="E184">
        <v>111059</v>
      </c>
      <c r="F184">
        <v>80141</v>
      </c>
      <c r="G184">
        <v>115403</v>
      </c>
      <c r="H184">
        <v>19730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45598</v>
      </c>
      <c r="E185">
        <v>111059</v>
      </c>
      <c r="F185">
        <v>67552</v>
      </c>
      <c r="G185">
        <v>97275</v>
      </c>
      <c r="H185">
        <v>21954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79760</v>
      </c>
      <c r="E186">
        <v>148085</v>
      </c>
      <c r="F186">
        <v>104542</v>
      </c>
      <c r="G186">
        <v>150540</v>
      </c>
      <c r="H186">
        <v>24782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146864</v>
      </c>
      <c r="E190">
        <v>157342</v>
      </c>
      <c r="F190">
        <v>161864</v>
      </c>
      <c r="G190">
        <v>233084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7058</v>
      </c>
      <c r="E194">
        <v>53688</v>
      </c>
      <c r="F194">
        <v>34938</v>
      </c>
      <c r="G194">
        <v>50311</v>
      </c>
      <c r="H194">
        <v>27880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11736</v>
      </c>
      <c r="E196">
        <v>83309</v>
      </c>
      <c r="F196">
        <v>38736</v>
      </c>
      <c r="G196">
        <v>55780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51593</v>
      </c>
      <c r="E198">
        <v>92546</v>
      </c>
      <c r="F198">
        <v>69410</v>
      </c>
      <c r="G198">
        <v>99950</v>
      </c>
      <c r="H198">
        <v>17817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74907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54717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36668</v>
      </c>
      <c r="E202">
        <v>111059</v>
      </c>
      <c r="F202">
        <v>63668</v>
      </c>
      <c r="G202">
        <v>91682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27454</v>
      </c>
      <c r="E204">
        <v>92546</v>
      </c>
      <c r="F204">
        <v>54454</v>
      </c>
      <c r="G204">
        <v>78414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101488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64518</v>
      </c>
      <c r="E207">
        <v>129572</v>
      </c>
      <c r="F207">
        <v>82340</v>
      </c>
      <c r="G207">
        <v>118570</v>
      </c>
      <c r="H207">
        <v>17822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144310</v>
      </c>
      <c r="E208">
        <v>185111</v>
      </c>
      <c r="F208">
        <v>179310</v>
      </c>
      <c r="G208">
        <v>258206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146166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187132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159282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287050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34511</v>
      </c>
      <c r="E214">
        <v>53688</v>
      </c>
      <c r="F214">
        <v>60654</v>
      </c>
      <c r="G214">
        <v>87342</v>
      </c>
      <c r="H214">
        <v>26143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37541</v>
      </c>
      <c r="E215">
        <v>53688</v>
      </c>
      <c r="F215">
        <v>52541</v>
      </c>
      <c r="G215">
        <v>75659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16399</v>
      </c>
      <c r="E216">
        <v>53688</v>
      </c>
      <c r="F216">
        <v>36719</v>
      </c>
      <c r="G216">
        <v>52875</v>
      </c>
      <c r="H216">
        <v>20320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16399</v>
      </c>
      <c r="E218">
        <v>53688</v>
      </c>
      <c r="F218">
        <v>36719</v>
      </c>
      <c r="G218">
        <v>52875</v>
      </c>
      <c r="H218">
        <v>20320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13259</v>
      </c>
      <c r="E220">
        <v>74033</v>
      </c>
      <c r="F220">
        <v>46499</v>
      </c>
      <c r="G220">
        <v>66959</v>
      </c>
      <c r="H220">
        <v>33240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11499</v>
      </c>
      <c r="E221">
        <v>74033</v>
      </c>
      <c r="F221">
        <v>38499</v>
      </c>
      <c r="G221">
        <v>55439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25598</v>
      </c>
      <c r="E222">
        <v>111059</v>
      </c>
      <c r="F222">
        <v>52598</v>
      </c>
      <c r="G222">
        <v>75741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16479</v>
      </c>
      <c r="E224">
        <v>129572</v>
      </c>
      <c r="F224">
        <v>45753</v>
      </c>
      <c r="G224">
        <v>65884</v>
      </c>
      <c r="H224">
        <v>29274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10753</v>
      </c>
      <c r="E225">
        <v>129572</v>
      </c>
      <c r="F225">
        <v>37753</v>
      </c>
      <c r="G225">
        <v>54364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26454</v>
      </c>
      <c r="E226">
        <v>148085</v>
      </c>
      <c r="F226">
        <v>61454</v>
      </c>
      <c r="G226">
        <v>88494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38302</v>
      </c>
      <c r="E227">
        <v>148085</v>
      </c>
      <c r="F227">
        <v>65302</v>
      </c>
      <c r="G227">
        <v>94035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35051</v>
      </c>
      <c r="E228">
        <v>185111</v>
      </c>
      <c r="F228">
        <v>70051</v>
      </c>
      <c r="G228">
        <v>100873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98173</v>
      </c>
      <c r="E229">
        <v>185111</v>
      </c>
      <c r="F229">
        <v>117462</v>
      </c>
      <c r="G229">
        <v>169145</v>
      </c>
      <c r="H229">
        <v>19289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16193</v>
      </c>
      <c r="E230">
        <v>59223</v>
      </c>
      <c r="F230">
        <v>41362</v>
      </c>
      <c r="G230">
        <v>59561</v>
      </c>
      <c r="H230">
        <v>25169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6138</v>
      </c>
      <c r="E231">
        <v>59223</v>
      </c>
      <c r="F231">
        <v>31552</v>
      </c>
      <c r="G231">
        <v>45435</v>
      </c>
      <c r="H231">
        <v>25414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23394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85850</v>
      </c>
      <c r="E237">
        <v>185111</v>
      </c>
      <c r="F237">
        <v>112533</v>
      </c>
      <c r="G237">
        <v>162048</v>
      </c>
      <c r="H237">
        <v>26683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25598</v>
      </c>
      <c r="E238">
        <v>88844</v>
      </c>
      <c r="F238">
        <v>60598</v>
      </c>
      <c r="G238">
        <v>87261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31815</v>
      </c>
      <c r="E239">
        <v>88844</v>
      </c>
      <c r="F239">
        <v>53375</v>
      </c>
      <c r="G239">
        <v>76860</v>
      </c>
      <c r="H239">
        <v>21560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46946</v>
      </c>
      <c r="E240">
        <v>103654</v>
      </c>
      <c r="F240">
        <v>77741</v>
      </c>
      <c r="G240">
        <v>111947</v>
      </c>
      <c r="H240">
        <v>30795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85549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110433</v>
      </c>
      <c r="E243">
        <v>133275</v>
      </c>
      <c r="F243">
        <v>125433</v>
      </c>
      <c r="G243">
        <v>180624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64122</v>
      </c>
      <c r="E244">
        <v>83309</v>
      </c>
      <c r="F244">
        <v>79555</v>
      </c>
      <c r="G244">
        <v>114559</v>
      </c>
      <c r="H244">
        <v>15433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54178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75478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79522</v>
      </c>
      <c r="E247">
        <v>98119</v>
      </c>
      <c r="F247">
        <v>94522</v>
      </c>
      <c r="G247">
        <v>136112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18382</v>
      </c>
      <c r="E248">
        <v>61074</v>
      </c>
      <c r="F248">
        <v>42215</v>
      </c>
      <c r="G248">
        <v>60790</v>
      </c>
      <c r="H248">
        <v>23833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10991</v>
      </c>
      <c r="E249">
        <v>61074</v>
      </c>
      <c r="F249">
        <v>34215</v>
      </c>
      <c r="G249">
        <v>49270</v>
      </c>
      <c r="H249">
        <v>23224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30895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15495</v>
      </c>
      <c r="E253">
        <v>111059</v>
      </c>
      <c r="F253">
        <v>42495</v>
      </c>
      <c r="G253">
        <v>61193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9532</v>
      </c>
      <c r="E256">
        <v>53688</v>
      </c>
      <c r="F256">
        <v>40266</v>
      </c>
      <c r="G256">
        <v>57983</v>
      </c>
      <c r="H256">
        <v>30734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14861</v>
      </c>
      <c r="E257">
        <v>53688</v>
      </c>
      <c r="F257">
        <v>32883</v>
      </c>
      <c r="G257">
        <v>47352</v>
      </c>
      <c r="H257">
        <v>18022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12228</v>
      </c>
      <c r="E258">
        <v>72201</v>
      </c>
      <c r="F258">
        <v>39228</v>
      </c>
      <c r="G258">
        <v>56488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8850</v>
      </c>
      <c r="E260">
        <v>53688</v>
      </c>
      <c r="F260">
        <v>40266</v>
      </c>
      <c r="G260">
        <v>57983</v>
      </c>
      <c r="H260">
        <v>31416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16542</v>
      </c>
      <c r="E261">
        <v>53688</v>
      </c>
      <c r="F261">
        <v>33555</v>
      </c>
      <c r="G261">
        <v>48319</v>
      </c>
      <c r="H261">
        <v>17013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12910</v>
      </c>
      <c r="E262">
        <v>53688</v>
      </c>
      <c r="F262">
        <v>39131</v>
      </c>
      <c r="G262">
        <v>56349</v>
      </c>
      <c r="H262">
        <v>26221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10483</v>
      </c>
      <c r="E263">
        <v>53688</v>
      </c>
      <c r="F263">
        <v>31131</v>
      </c>
      <c r="G263">
        <v>44829</v>
      </c>
      <c r="H263">
        <v>20648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18271</v>
      </c>
      <c r="E264">
        <v>72201</v>
      </c>
      <c r="F264">
        <v>51814</v>
      </c>
      <c r="G264">
        <v>74612</v>
      </c>
      <c r="H264">
        <v>33543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24139</v>
      </c>
      <c r="E265">
        <v>72201</v>
      </c>
      <c r="F265">
        <v>43814</v>
      </c>
      <c r="G265">
        <v>63092</v>
      </c>
      <c r="H265">
        <v>19675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34321</v>
      </c>
      <c r="E266">
        <v>72201</v>
      </c>
      <c r="F266">
        <v>54151</v>
      </c>
      <c r="G266">
        <v>77977</v>
      </c>
      <c r="H266">
        <v>19830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30879</v>
      </c>
      <c r="E267">
        <v>72201</v>
      </c>
      <c r="F267">
        <v>46510</v>
      </c>
      <c r="G267">
        <v>66974</v>
      </c>
      <c r="H267">
        <v>15631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10182</v>
      </c>
      <c r="E268">
        <v>27770</v>
      </c>
      <c r="F268">
        <v>39542</v>
      </c>
      <c r="G268">
        <v>56940</v>
      </c>
      <c r="H268">
        <v>29360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16542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12054</v>
      </c>
      <c r="E270">
        <v>83309</v>
      </c>
      <c r="F270">
        <v>39054</v>
      </c>
      <c r="G270">
        <v>56238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60633</v>
      </c>
      <c r="E272">
        <v>98119</v>
      </c>
      <c r="F272">
        <v>75633</v>
      </c>
      <c r="G272">
        <v>108912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40300</v>
      </c>
      <c r="E273">
        <v>98119</v>
      </c>
      <c r="F273">
        <v>60386</v>
      </c>
      <c r="G273">
        <v>86956</v>
      </c>
      <c r="H273">
        <v>20086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74510</v>
      </c>
      <c r="E274">
        <v>111059</v>
      </c>
      <c r="F274">
        <v>106475</v>
      </c>
      <c r="G274">
        <v>153324</v>
      </c>
      <c r="H274">
        <v>31965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77587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11229</v>
      </c>
      <c r="E276">
        <v>53688</v>
      </c>
      <c r="F276">
        <v>40266</v>
      </c>
      <c r="G276">
        <v>57983</v>
      </c>
      <c r="H276">
        <v>29037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14353</v>
      </c>
      <c r="E277">
        <v>53688</v>
      </c>
      <c r="F277">
        <v>32679</v>
      </c>
      <c r="G277">
        <v>47058</v>
      </c>
      <c r="H277">
        <v>18326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20015</v>
      </c>
      <c r="E278">
        <v>72201</v>
      </c>
      <c r="F278">
        <v>51814</v>
      </c>
      <c r="G278">
        <v>74612</v>
      </c>
      <c r="H278">
        <v>31799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24139</v>
      </c>
      <c r="E279">
        <v>72201</v>
      </c>
      <c r="F279">
        <v>43814</v>
      </c>
      <c r="G279">
        <v>63092</v>
      </c>
      <c r="H279">
        <v>19675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11721</v>
      </c>
      <c r="E280">
        <v>53688</v>
      </c>
      <c r="F280">
        <v>34938</v>
      </c>
      <c r="G280">
        <v>50311</v>
      </c>
      <c r="H280">
        <v>23217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17700</v>
      </c>
      <c r="E283">
        <v>44413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49959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58745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35146</v>
      </c>
      <c r="E288">
        <v>61074</v>
      </c>
      <c r="F288">
        <v>55869</v>
      </c>
      <c r="G288">
        <v>80451</v>
      </c>
      <c r="H288">
        <v>20723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23980</v>
      </c>
      <c r="E289">
        <v>61074</v>
      </c>
      <c r="F289">
        <v>39411</v>
      </c>
      <c r="G289">
        <v>56752</v>
      </c>
      <c r="H289">
        <v>15431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46850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23663</v>
      </c>
      <c r="E293">
        <v>61074</v>
      </c>
      <c r="F293">
        <v>39284</v>
      </c>
      <c r="G293">
        <v>56569</v>
      </c>
      <c r="H293">
        <v>15621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49753</v>
      </c>
      <c r="E294">
        <v>68480</v>
      </c>
      <c r="F294">
        <v>66167</v>
      </c>
      <c r="G294">
        <v>95280</v>
      </c>
      <c r="H294">
        <v>16414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26026</v>
      </c>
      <c r="E295">
        <v>68480</v>
      </c>
      <c r="F295">
        <v>43118</v>
      </c>
      <c r="G295">
        <v>62090</v>
      </c>
      <c r="H295">
        <v>17092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62473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74368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69229</v>
      </c>
      <c r="E300">
        <v>92546</v>
      </c>
      <c r="F300">
        <v>88411</v>
      </c>
      <c r="G300">
        <v>127312</v>
      </c>
      <c r="H300">
        <v>19182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33623</v>
      </c>
      <c r="E301">
        <v>92546</v>
      </c>
      <c r="F301">
        <v>55542</v>
      </c>
      <c r="G301">
        <v>79980</v>
      </c>
      <c r="H301">
        <v>21919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10753</v>
      </c>
      <c r="E303">
        <v>129572</v>
      </c>
      <c r="F303">
        <v>37753</v>
      </c>
      <c r="G303">
        <v>54364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188512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104549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49959</v>
      </c>
      <c r="E306">
        <v>111059</v>
      </c>
      <c r="F306">
        <v>79939</v>
      </c>
      <c r="G306">
        <v>115112</v>
      </c>
      <c r="H306">
        <v>29980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50371</v>
      </c>
      <c r="E307">
        <v>111059</v>
      </c>
      <c r="F307">
        <v>69461</v>
      </c>
      <c r="G307">
        <v>100024</v>
      </c>
      <c r="H307">
        <v>19090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69134</v>
      </c>
      <c r="E308">
        <v>129572</v>
      </c>
      <c r="F308">
        <v>97179</v>
      </c>
      <c r="G308">
        <v>139938</v>
      </c>
      <c r="H308">
        <v>28045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77682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24567</v>
      </c>
      <c r="E310">
        <v>55520</v>
      </c>
      <c r="F310">
        <v>41640</v>
      </c>
      <c r="G310">
        <v>59962</v>
      </c>
      <c r="H310">
        <v>17073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22934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65946</v>
      </c>
      <c r="E312">
        <v>83309</v>
      </c>
      <c r="F312">
        <v>89969</v>
      </c>
      <c r="G312">
        <v>129555</v>
      </c>
      <c r="H312">
        <v>24023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63234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20808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32339</v>
      </c>
      <c r="E316">
        <v>59223</v>
      </c>
      <c r="F316">
        <v>49534</v>
      </c>
      <c r="G316">
        <v>71329</v>
      </c>
      <c r="H316">
        <v>17195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26534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15686</v>
      </c>
      <c r="E318">
        <v>44413</v>
      </c>
      <c r="F318">
        <v>33310</v>
      </c>
      <c r="G318">
        <v>47966</v>
      </c>
      <c r="H318">
        <v>17624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29484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47088</v>
      </c>
      <c r="E321">
        <v>111059</v>
      </c>
      <c r="F321">
        <v>68148</v>
      </c>
      <c r="G321">
        <v>98133</v>
      </c>
      <c r="H321">
        <v>21060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58698</v>
      </c>
      <c r="E324">
        <v>74033</v>
      </c>
      <c r="F324">
        <v>90644</v>
      </c>
      <c r="G324">
        <v>130527</v>
      </c>
      <c r="H324">
        <v>31946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63821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17002</v>
      </c>
      <c r="E329">
        <v>64777</v>
      </c>
      <c r="F329">
        <v>38064</v>
      </c>
      <c r="G329">
        <v>54812</v>
      </c>
      <c r="H329">
        <v>21062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20856</v>
      </c>
      <c r="E330">
        <v>92546</v>
      </c>
      <c r="F330">
        <v>47856</v>
      </c>
      <c r="G330">
        <v>68913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43631</v>
      </c>
      <c r="E332">
        <v>111059</v>
      </c>
      <c r="F332">
        <v>78631</v>
      </c>
      <c r="G332">
        <v>113229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83233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31720</v>
      </c>
      <c r="E334">
        <v>111059</v>
      </c>
      <c r="F334">
        <v>66720</v>
      </c>
      <c r="G334">
        <v>96077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49293</v>
      </c>
      <c r="E335">
        <v>111059</v>
      </c>
      <c r="F335">
        <v>69030</v>
      </c>
      <c r="G335">
        <v>99403</v>
      </c>
      <c r="H335">
        <v>19737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188797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143993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59887</v>
      </c>
      <c r="E338">
        <v>129572</v>
      </c>
      <c r="F338">
        <v>86887</v>
      </c>
      <c r="G338">
        <v>125117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41791</v>
      </c>
      <c r="E339">
        <v>129572</v>
      </c>
      <c r="F339">
        <v>68791</v>
      </c>
      <c r="G339">
        <v>99059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109719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103804</v>
      </c>
      <c r="E342">
        <v>240650</v>
      </c>
      <c r="F342">
        <v>138804</v>
      </c>
      <c r="G342">
        <v>199878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144009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