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<sst xmlns="http://schemas.openxmlformats.org/spreadsheetml/2006/main" count="145" uniqueCount="145">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</sst>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72214</v>
      </c>
      <c r="E2">
        <v>74033</v>
      </c>
      <c r="F2">
        <v>87214</v>
      </c>
      <c r="G2">
        <v>125588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48052</v>
      </c>
      <c r="E3">
        <v>74033</v>
      </c>
      <c r="F3">
        <v>63052</v>
      </c>
      <c r="G3">
        <v>90795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95097</v>
      </c>
      <c r="E4">
        <v>85141</v>
      </c>
      <c r="F4">
        <v>110097</v>
      </c>
      <c r="G4">
        <v>158540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78462</v>
      </c>
      <c r="E5">
        <v>85141</v>
      </c>
      <c r="F5">
        <v>93462</v>
      </c>
      <c r="G5">
        <v>134585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7191</v>
      </c>
      <c r="E7">
        <v>55520</v>
      </c>
      <c r="F7">
        <v>30529</v>
      </c>
      <c r="G7">
        <v>43962</v>
      </c>
      <c r="H7">
        <v>23338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39662</v>
      </c>
      <c r="E8">
        <v>74033</v>
      </c>
      <c r="F8">
        <v>55180</v>
      </c>
      <c r="G8">
        <v>79459</v>
      </c>
      <c r="H8">
        <v>15518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74033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56553</v>
      </c>
      <c r="E10">
        <v>111059</v>
      </c>
      <c r="F10">
        <v>78598</v>
      </c>
      <c r="G10">
        <v>113181</v>
      </c>
      <c r="H10">
        <v>22045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111059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86851</v>
      </c>
      <c r="E12">
        <v>83290</v>
      </c>
      <c r="F12">
        <v>101851</v>
      </c>
      <c r="G12">
        <v>146665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13503</v>
      </c>
      <c r="E13">
        <v>83290</v>
      </c>
      <c r="F13">
        <v>40503</v>
      </c>
      <c r="G13">
        <v>58324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27310</v>
      </c>
      <c r="E15">
        <v>74033</v>
      </c>
      <c r="F15">
        <v>45797</v>
      </c>
      <c r="G15">
        <v>65948</v>
      </c>
      <c r="H15">
        <v>18487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54668</v>
      </c>
      <c r="E21">
        <v>103654</v>
      </c>
      <c r="F21">
        <v>69668</v>
      </c>
      <c r="G21">
        <v>100322</v>
      </c>
      <c r="H21">
        <v>15000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133275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21877</v>
      </c>
      <c r="E27">
        <v>64777</v>
      </c>
      <c r="F27">
        <v>40014</v>
      </c>
      <c r="G27">
        <v>57620</v>
      </c>
      <c r="H27">
        <v>18137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77231</v>
      </c>
      <c r="E28">
        <v>129572</v>
      </c>
      <c r="F28">
        <v>96570</v>
      </c>
      <c r="G28">
        <v>139061</v>
      </c>
      <c r="H28">
        <v>19339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38128</v>
      </c>
      <c r="E29">
        <v>129572</v>
      </c>
      <c r="F29">
        <v>65128</v>
      </c>
      <c r="G29">
        <v>93784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123126</v>
      </c>
      <c r="E30">
        <v>185111</v>
      </c>
      <c r="F30">
        <v>138550</v>
      </c>
      <c r="G30">
        <v>199512</v>
      </c>
      <c r="H30">
        <v>15424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72757</v>
      </c>
      <c r="E31">
        <v>185111</v>
      </c>
      <c r="F31">
        <v>99757</v>
      </c>
      <c r="G31">
        <v>143650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61171</v>
      </c>
      <c r="E32">
        <v>111059</v>
      </c>
      <c r="F32">
        <v>81013</v>
      </c>
      <c r="G32">
        <v>116659</v>
      </c>
      <c r="H32">
        <v>19842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36482</v>
      </c>
      <c r="E33">
        <v>111059</v>
      </c>
      <c r="F33">
        <v>63482</v>
      </c>
      <c r="G33">
        <v>91414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129572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48276</v>
      </c>
      <c r="E36">
        <v>129572</v>
      </c>
      <c r="F36">
        <v>75276</v>
      </c>
      <c r="G36">
        <v>108397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129572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68251</v>
      </c>
      <c r="E38">
        <v>185111</v>
      </c>
      <c r="F38">
        <v>95251</v>
      </c>
      <c r="G38">
        <v>137161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185111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87554</v>
      </c>
      <c r="E40">
        <v>240650</v>
      </c>
      <c r="F40">
        <v>114554</v>
      </c>
      <c r="G40">
        <v>164958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185111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31768</v>
      </c>
      <c r="E43">
        <v>129572</v>
      </c>
      <c r="F43">
        <v>58768</v>
      </c>
      <c r="G43">
        <v>84626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185111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20918</v>
      </c>
      <c r="E47">
        <v>111059</v>
      </c>
      <c r="F47">
        <v>47918</v>
      </c>
      <c r="G47">
        <v>69002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40701</v>
      </c>
      <c r="E50">
        <v>64777</v>
      </c>
      <c r="F50">
        <v>66170</v>
      </c>
      <c r="G50">
        <v>95285</v>
      </c>
      <c r="H50">
        <v>25469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42539</v>
      </c>
      <c r="E51">
        <v>64777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59733</v>
      </c>
      <c r="E52">
        <v>77736</v>
      </c>
      <c r="F52">
        <v>74733</v>
      </c>
      <c r="G52">
        <v>107616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67979</v>
      </c>
      <c r="E53">
        <v>77736</v>
      </c>
      <c r="F53">
        <v>82979</v>
      </c>
      <c r="G53">
        <v>119490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45032</v>
      </c>
      <c r="E54">
        <v>129572</v>
      </c>
      <c r="F54">
        <v>80032</v>
      </c>
      <c r="G54">
        <v>115246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44872</v>
      </c>
      <c r="E55">
        <v>129572</v>
      </c>
      <c r="F55">
        <v>71872</v>
      </c>
      <c r="G55">
        <v>103496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51152</v>
      </c>
      <c r="E56">
        <v>148085</v>
      </c>
      <c r="F56">
        <v>78152</v>
      </c>
      <c r="G56">
        <v>112539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66237</v>
      </c>
      <c r="E57">
        <v>148085</v>
      </c>
      <c r="F57">
        <v>90248</v>
      </c>
      <c r="G57">
        <v>129957</v>
      </c>
      <c r="H57">
        <v>24011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15964</v>
      </c>
      <c r="E58">
        <v>37007</v>
      </c>
      <c r="F58">
        <v>38665</v>
      </c>
      <c r="G58">
        <v>55678</v>
      </c>
      <c r="H58">
        <v>22701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6248</v>
      </c>
      <c r="E59">
        <v>37007</v>
      </c>
      <c r="F59">
        <v>22932</v>
      </c>
      <c r="G59">
        <v>33022</v>
      </c>
      <c r="H59">
        <v>16684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24210</v>
      </c>
      <c r="E60">
        <v>49967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49967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14286</v>
      </c>
      <c r="E63">
        <v>83290</v>
      </c>
      <c r="F63">
        <v>41286</v>
      </c>
      <c r="G63">
        <v>59452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34181</v>
      </c>
      <c r="E65">
        <v>124926</v>
      </c>
      <c r="F65">
        <v>61181</v>
      </c>
      <c r="G65">
        <v>88101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25952</v>
      </c>
      <c r="E66">
        <v>92546</v>
      </c>
      <c r="F66">
        <v>60884</v>
      </c>
      <c r="G66">
        <v>87673</v>
      </c>
      <c r="H66">
        <v>34932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20838</v>
      </c>
      <c r="E67">
        <v>92546</v>
      </c>
      <c r="F67">
        <v>47838</v>
      </c>
      <c r="G67">
        <v>68887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48212</v>
      </c>
      <c r="E68">
        <v>111059</v>
      </c>
      <c r="F68">
        <v>75212</v>
      </c>
      <c r="G68">
        <v>108305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111059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110949</v>
      </c>
      <c r="E70">
        <v>129572</v>
      </c>
      <c r="F70">
        <v>125949</v>
      </c>
      <c r="G70">
        <v>181367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129572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6839</v>
      </c>
      <c r="E73">
        <v>27751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97175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88401</v>
      </c>
      <c r="E76">
        <v>129572</v>
      </c>
      <c r="F76">
        <v>123289</v>
      </c>
      <c r="G76">
        <v>177536</v>
      </c>
      <c r="H76">
        <v>34888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63345</v>
      </c>
      <c r="E77">
        <v>129572</v>
      </c>
      <c r="F77">
        <v>81871</v>
      </c>
      <c r="G77">
        <v>117894</v>
      </c>
      <c r="H77">
        <v>18526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23347</v>
      </c>
      <c r="E81">
        <v>92546</v>
      </c>
      <c r="F81">
        <v>50347</v>
      </c>
      <c r="G81">
        <v>72500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87427</v>
      </c>
      <c r="E83">
        <v>129572</v>
      </c>
      <c r="F83">
        <v>102427</v>
      </c>
      <c r="G83">
        <v>147495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47109</v>
      </c>
      <c r="E84">
        <v>74033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36626</v>
      </c>
      <c r="E85">
        <v>74033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8230</v>
      </c>
      <c r="E90">
        <v>59223</v>
      </c>
      <c r="F90">
        <v>38580</v>
      </c>
      <c r="G90">
        <v>55555</v>
      </c>
      <c r="H90">
        <v>30350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3707</v>
      </c>
      <c r="E91">
        <v>59223</v>
      </c>
      <c r="F91">
        <v>30580</v>
      </c>
      <c r="G91">
        <v>44035</v>
      </c>
      <c r="H91">
        <v>26873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9524</v>
      </c>
      <c r="E93">
        <v>27751</v>
      </c>
      <c r="F93">
        <v>24524</v>
      </c>
      <c r="G93">
        <v>35315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64144</v>
      </c>
      <c r="E96">
        <v>83290</v>
      </c>
      <c r="F96">
        <v>79144</v>
      </c>
      <c r="G96">
        <v>113967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34677</v>
      </c>
      <c r="E97">
        <v>83290</v>
      </c>
      <c r="F97">
        <v>52354</v>
      </c>
      <c r="G97">
        <v>75390</v>
      </c>
      <c r="H97">
        <v>17677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79516</v>
      </c>
      <c r="E98">
        <v>96249</v>
      </c>
      <c r="F98">
        <v>94516</v>
      </c>
      <c r="G98">
        <v>136103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42363</v>
      </c>
      <c r="E99">
        <v>96249</v>
      </c>
      <c r="F99">
        <v>60482</v>
      </c>
      <c r="G99">
        <v>87094</v>
      </c>
      <c r="H99">
        <v>18119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60820</v>
      </c>
      <c r="E100">
        <v>107912</v>
      </c>
      <c r="F100">
        <v>80934</v>
      </c>
      <c r="G100">
        <v>116545</v>
      </c>
      <c r="H100">
        <v>20114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63457</v>
      </c>
      <c r="E101">
        <v>107912</v>
      </c>
      <c r="F101">
        <v>78457</v>
      </c>
      <c r="G101">
        <v>112978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129572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185111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6200</v>
      </c>
      <c r="E109">
        <v>129572</v>
      </c>
      <c r="F109">
        <v>33200</v>
      </c>
      <c r="G109">
        <v>47808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15133</v>
      </c>
      <c r="E111">
        <v>166598</v>
      </c>
      <c r="F111">
        <v>42133</v>
      </c>
      <c r="G111">
        <v>60672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50545</v>
      </c>
      <c r="E113">
        <v>129572</v>
      </c>
      <c r="F113">
        <v>76751</v>
      </c>
      <c r="G113">
        <v>110521</v>
      </c>
      <c r="H113">
        <v>26206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185111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185111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80571</v>
      </c>
      <c r="E118">
        <v>88844</v>
      </c>
      <c r="F118">
        <v>95571</v>
      </c>
      <c r="G118">
        <v>137622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50337</v>
      </c>
      <c r="E119">
        <v>88844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86036</v>
      </c>
      <c r="E121">
        <v>118465</v>
      </c>
      <c r="F121">
        <v>101036</v>
      </c>
      <c r="G121">
        <v>145492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148085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148085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46326</v>
      </c>
      <c r="E124">
        <v>59223</v>
      </c>
      <c r="F124">
        <v>61326</v>
      </c>
      <c r="G124">
        <v>88309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35268</v>
      </c>
      <c r="E125">
        <v>59223</v>
      </c>
      <c r="F125">
        <v>50268</v>
      </c>
      <c r="G125">
        <v>72386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63952</v>
      </c>
      <c r="E126">
        <v>81439</v>
      </c>
      <c r="F126">
        <v>78952</v>
      </c>
      <c r="G126">
        <v>113691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81439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92546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36898</v>
      </c>
      <c r="E129">
        <v>92546</v>
      </c>
      <c r="F129">
        <v>56852</v>
      </c>
      <c r="G129">
        <v>81867</v>
      </c>
      <c r="H129">
        <v>19954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12768</v>
      </c>
      <c r="E130">
        <v>44413</v>
      </c>
      <c r="F130">
        <v>33310</v>
      </c>
      <c r="G130">
        <v>47966</v>
      </c>
      <c r="H130">
        <v>20542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5849</v>
      </c>
      <c r="E131">
        <v>44413</v>
      </c>
      <c r="F131">
        <v>25660</v>
      </c>
      <c r="G131">
        <v>36950</v>
      </c>
      <c r="H131">
        <v>19811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27789</v>
      </c>
      <c r="E132">
        <v>59223</v>
      </c>
      <c r="F132">
        <v>43766</v>
      </c>
      <c r="G132">
        <v>63023</v>
      </c>
      <c r="H132">
        <v>15977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17386</v>
      </c>
      <c r="E135">
        <v>60686</v>
      </c>
      <c r="F135">
        <v>36622</v>
      </c>
      <c r="G135">
        <v>52736</v>
      </c>
      <c r="H135">
        <v>19236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28173</v>
      </c>
      <c r="E137">
        <v>75607</v>
      </c>
      <c r="F137">
        <v>46756</v>
      </c>
      <c r="G137">
        <v>67329</v>
      </c>
      <c r="H137">
        <v>18583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27821</v>
      </c>
      <c r="E139">
        <v>95175</v>
      </c>
      <c r="F139">
        <v>54247</v>
      </c>
      <c r="G139">
        <v>78116</v>
      </c>
      <c r="H139">
        <v>26426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58407</v>
      </c>
      <c r="E141">
        <v>90695</v>
      </c>
      <c r="F141">
        <v>73407</v>
      </c>
      <c r="G141">
        <v>105706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77918</v>
      </c>
      <c r="E143">
        <v>129572</v>
      </c>
      <c r="F143">
        <v>92918</v>
      </c>
      <c r="G143">
        <v>133802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87522</v>
      </c>
      <c r="E145">
        <v>155491</v>
      </c>
      <c r="F145">
        <v>102522</v>
      </c>
      <c r="G145">
        <v>147632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88337</v>
      </c>
      <c r="E147">
        <v>90695</v>
      </c>
      <c r="F147">
        <v>103337</v>
      </c>
      <c r="G147">
        <v>148805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122710</v>
      </c>
      <c r="E149">
        <v>129572</v>
      </c>
      <c r="F149">
        <v>137710</v>
      </c>
      <c r="G149">
        <v>198302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38464</v>
      </c>
      <c r="E150">
        <v>92546</v>
      </c>
      <c r="F150">
        <v>63032</v>
      </c>
      <c r="G150">
        <v>90766</v>
      </c>
      <c r="H150">
        <v>24568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23251</v>
      </c>
      <c r="E152">
        <v>92546</v>
      </c>
      <c r="F152">
        <v>58251</v>
      </c>
      <c r="G152">
        <v>83881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29787</v>
      </c>
      <c r="E153">
        <v>92546</v>
      </c>
      <c r="F153">
        <v>54008</v>
      </c>
      <c r="G153">
        <v>77772</v>
      </c>
      <c r="H153">
        <v>24221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48915</v>
      </c>
      <c r="E154">
        <v>92546</v>
      </c>
      <c r="F154">
        <v>69410</v>
      </c>
      <c r="G154">
        <v>99950</v>
      </c>
      <c r="H154">
        <v>20495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76033</v>
      </c>
      <c r="E155">
        <v>92546</v>
      </c>
      <c r="F155">
        <v>91033</v>
      </c>
      <c r="G155">
        <v>131088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65742</v>
      </c>
      <c r="E156">
        <v>92546</v>
      </c>
      <c r="F156">
        <v>80742</v>
      </c>
      <c r="G156">
        <v>116268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46789</v>
      </c>
      <c r="E158">
        <v>62926</v>
      </c>
      <c r="F158">
        <v>65802</v>
      </c>
      <c r="G158">
        <v>94755</v>
      </c>
      <c r="H158">
        <v>19013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42219</v>
      </c>
      <c r="E159">
        <v>62926</v>
      </c>
      <c r="F159">
        <v>57219</v>
      </c>
      <c r="G159">
        <v>82395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55520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17993</v>
      </c>
      <c r="E161">
        <v>55520</v>
      </c>
      <c r="F161">
        <v>34850</v>
      </c>
      <c r="G161">
        <v>50184</v>
      </c>
      <c r="H161">
        <v>16857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56345</v>
      </c>
      <c r="E163">
        <v>74033</v>
      </c>
      <c r="F163">
        <v>71345</v>
      </c>
      <c r="G163">
        <v>102737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81051</v>
      </c>
      <c r="E165">
        <v>111059</v>
      </c>
      <c r="F165">
        <v>96051</v>
      </c>
      <c r="G165">
        <v>138313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59046</v>
      </c>
      <c r="E166">
        <v>74033</v>
      </c>
      <c r="F166">
        <v>74046</v>
      </c>
      <c r="G166">
        <v>106626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34133</v>
      </c>
      <c r="E167">
        <v>74033</v>
      </c>
      <c r="F167">
        <v>49133</v>
      </c>
      <c r="G167">
        <v>70752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67755</v>
      </c>
      <c r="E168">
        <v>74033</v>
      </c>
      <c r="F168">
        <v>102703</v>
      </c>
      <c r="G168">
        <v>147892</v>
      </c>
      <c r="H168">
        <v>34948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74307</v>
      </c>
      <c r="E169">
        <v>74033</v>
      </c>
      <c r="F169">
        <v>89307</v>
      </c>
      <c r="G169">
        <v>128602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16108</v>
      </c>
      <c r="E171">
        <v>27751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31193</v>
      </c>
      <c r="E173">
        <v>85141</v>
      </c>
      <c r="F173">
        <v>51682</v>
      </c>
      <c r="G173">
        <v>74422</v>
      </c>
      <c r="H173">
        <v>20489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7638</v>
      </c>
      <c r="E174">
        <v>55539</v>
      </c>
      <c r="F174">
        <v>37776</v>
      </c>
      <c r="G174">
        <v>54397</v>
      </c>
      <c r="H174">
        <v>30138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5289</v>
      </c>
      <c r="E175">
        <v>55539</v>
      </c>
      <c r="F175">
        <v>29776</v>
      </c>
      <c r="G175">
        <v>42877</v>
      </c>
      <c r="H175">
        <v>24487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10371</v>
      </c>
      <c r="E176">
        <v>74033</v>
      </c>
      <c r="F176">
        <v>43469</v>
      </c>
      <c r="G176">
        <v>62595</v>
      </c>
      <c r="H176">
        <v>33098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8469</v>
      </c>
      <c r="E177">
        <v>74033</v>
      </c>
      <c r="F177">
        <v>35469</v>
      </c>
      <c r="G177">
        <v>51075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21381</v>
      </c>
      <c r="E179">
        <v>69424</v>
      </c>
      <c r="F179">
        <v>41628</v>
      </c>
      <c r="G179">
        <v>59944</v>
      </c>
      <c r="H179">
        <v>20247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46230</v>
      </c>
      <c r="E181">
        <v>104598</v>
      </c>
      <c r="F181">
        <v>65285</v>
      </c>
      <c r="G181">
        <v>94010</v>
      </c>
      <c r="H181">
        <v>19055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68187</v>
      </c>
      <c r="E182">
        <v>74033</v>
      </c>
      <c r="F182">
        <v>85881</v>
      </c>
      <c r="G182">
        <v>123669</v>
      </c>
      <c r="H182">
        <v>17694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9492</v>
      </c>
      <c r="E183">
        <v>74033</v>
      </c>
      <c r="F183">
        <v>36492</v>
      </c>
      <c r="G183">
        <v>52548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60868</v>
      </c>
      <c r="E184">
        <v>111059</v>
      </c>
      <c r="F184">
        <v>80324</v>
      </c>
      <c r="G184">
        <v>115667</v>
      </c>
      <c r="H184">
        <v>19456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45831</v>
      </c>
      <c r="E185">
        <v>111059</v>
      </c>
      <c r="F185">
        <v>67645</v>
      </c>
      <c r="G185">
        <v>97409</v>
      </c>
      <c r="H185">
        <v>21814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80363</v>
      </c>
      <c r="E186">
        <v>148085</v>
      </c>
      <c r="F186">
        <v>111028</v>
      </c>
      <c r="G186">
        <v>159880</v>
      </c>
      <c r="H186">
        <v>30665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81546</v>
      </c>
      <c r="E187">
        <v>148085</v>
      </c>
      <c r="F187">
        <v>96546</v>
      </c>
      <c r="G187">
        <v>139026</v>
      </c>
      <c r="H187">
        <v>15000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157342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172185</v>
      </c>
      <c r="E192">
        <v>185111</v>
      </c>
      <c r="F192">
        <v>187185</v>
      </c>
      <c r="G192">
        <v>269546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7175</v>
      </c>
      <c r="E194">
        <v>53688</v>
      </c>
      <c r="F194">
        <v>34938</v>
      </c>
      <c r="G194">
        <v>50311</v>
      </c>
      <c r="H194">
        <v>27763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11809</v>
      </c>
      <c r="E196">
        <v>83309</v>
      </c>
      <c r="F196">
        <v>38809</v>
      </c>
      <c r="G196">
        <v>55885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51887</v>
      </c>
      <c r="E198">
        <v>92546</v>
      </c>
      <c r="F198">
        <v>69410</v>
      </c>
      <c r="G198">
        <v>99950</v>
      </c>
      <c r="H198">
        <v>17523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75330</v>
      </c>
      <c r="E199">
        <v>92546</v>
      </c>
      <c r="F199">
        <v>90330</v>
      </c>
      <c r="G199">
        <v>130075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56985</v>
      </c>
      <c r="E200">
        <v>92546</v>
      </c>
      <c r="F200">
        <v>71985</v>
      </c>
      <c r="G200">
        <v>103658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36882</v>
      </c>
      <c r="E202">
        <v>111059</v>
      </c>
      <c r="F202">
        <v>63882</v>
      </c>
      <c r="G202">
        <v>91990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27613</v>
      </c>
      <c r="E204">
        <v>92546</v>
      </c>
      <c r="F204">
        <v>54613</v>
      </c>
      <c r="G204">
        <v>78643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129572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63728</v>
      </c>
      <c r="E207">
        <v>129572</v>
      </c>
      <c r="F207">
        <v>82024</v>
      </c>
      <c r="G207">
        <v>118115</v>
      </c>
      <c r="H207">
        <v>18296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145402</v>
      </c>
      <c r="E208">
        <v>185111</v>
      </c>
      <c r="F208">
        <v>180402</v>
      </c>
      <c r="G208">
        <v>259779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145450</v>
      </c>
      <c r="E209">
        <v>185111</v>
      </c>
      <c r="F209">
        <v>160450</v>
      </c>
      <c r="G209">
        <v>231048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188548</v>
      </c>
      <c r="E210">
        <v>240650</v>
      </c>
      <c r="F210">
        <v>203548</v>
      </c>
      <c r="G210">
        <v>293109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186343</v>
      </c>
      <c r="E211">
        <v>185111</v>
      </c>
      <c r="F211">
        <v>201343</v>
      </c>
      <c r="G211">
        <v>289934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289222</v>
      </c>
      <c r="E212">
        <v>370241</v>
      </c>
      <c r="F212">
        <v>304222</v>
      </c>
      <c r="G212">
        <v>438080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370241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34884</v>
      </c>
      <c r="E214">
        <v>53688</v>
      </c>
      <c r="F214">
        <v>60881</v>
      </c>
      <c r="G214">
        <v>87669</v>
      </c>
      <c r="H214">
        <v>25997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37697</v>
      </c>
      <c r="E215">
        <v>53688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60532</v>
      </c>
      <c r="E216">
        <v>53688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67675</v>
      </c>
      <c r="E218">
        <v>53688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13199</v>
      </c>
      <c r="E220">
        <v>74033</v>
      </c>
      <c r="F220">
        <v>40199</v>
      </c>
      <c r="G220">
        <v>57887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74033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27150</v>
      </c>
      <c r="E222">
        <v>111059</v>
      </c>
      <c r="F222">
        <v>62150</v>
      </c>
      <c r="G222">
        <v>89496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53725</v>
      </c>
      <c r="E223">
        <v>111059</v>
      </c>
      <c r="F223">
        <v>70803</v>
      </c>
      <c r="G223">
        <v>101956</v>
      </c>
      <c r="H223">
        <v>17078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17290</v>
      </c>
      <c r="E224">
        <v>129572</v>
      </c>
      <c r="F224">
        <v>46554</v>
      </c>
      <c r="G224">
        <v>67038</v>
      </c>
      <c r="H224">
        <v>29264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11554</v>
      </c>
      <c r="E225">
        <v>129572</v>
      </c>
      <c r="F225">
        <v>38554</v>
      </c>
      <c r="G225">
        <v>55518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26607</v>
      </c>
      <c r="E226">
        <v>148085</v>
      </c>
      <c r="F226">
        <v>61607</v>
      </c>
      <c r="G226">
        <v>88714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95496</v>
      </c>
      <c r="E227">
        <v>148085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35859</v>
      </c>
      <c r="E228">
        <v>185111</v>
      </c>
      <c r="F228">
        <v>62859</v>
      </c>
      <c r="G228">
        <v>90517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185111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15948</v>
      </c>
      <c r="E230">
        <v>59223</v>
      </c>
      <c r="F230">
        <v>42838</v>
      </c>
      <c r="G230">
        <v>61687</v>
      </c>
      <c r="H230">
        <v>26890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9828</v>
      </c>
      <c r="E231">
        <v>59223</v>
      </c>
      <c r="F231">
        <v>33028</v>
      </c>
      <c r="G231">
        <v>47560</v>
      </c>
      <c r="H231">
        <v>23200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55520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111059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185111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26719</v>
      </c>
      <c r="E238">
        <v>88844</v>
      </c>
      <c r="F238">
        <v>53719</v>
      </c>
      <c r="G238">
        <v>77355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88844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47205</v>
      </c>
      <c r="E240">
        <v>103654</v>
      </c>
      <c r="F240">
        <v>71527</v>
      </c>
      <c r="G240">
        <v>102999</v>
      </c>
      <c r="H240">
        <v>24322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103654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133275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64479</v>
      </c>
      <c r="E244">
        <v>83309</v>
      </c>
      <c r="F244">
        <v>79479</v>
      </c>
      <c r="G244">
        <v>114450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83309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76544</v>
      </c>
      <c r="E246">
        <v>98119</v>
      </c>
      <c r="F246">
        <v>91544</v>
      </c>
      <c r="G246">
        <v>131823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98119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17466</v>
      </c>
      <c r="E248">
        <v>61074</v>
      </c>
      <c r="F248">
        <v>42530</v>
      </c>
      <c r="G248">
        <v>61243</v>
      </c>
      <c r="H248">
        <v>25064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11777</v>
      </c>
      <c r="E249">
        <v>61074</v>
      </c>
      <c r="F249">
        <v>34530</v>
      </c>
      <c r="G249">
        <v>49723</v>
      </c>
      <c r="H249">
        <v>22753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74033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16683</v>
      </c>
      <c r="E253">
        <v>111059</v>
      </c>
      <c r="F253">
        <v>43683</v>
      </c>
      <c r="G253">
        <v>62904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185111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9620</v>
      </c>
      <c r="E256">
        <v>53688</v>
      </c>
      <c r="F256">
        <v>34938</v>
      </c>
      <c r="G256">
        <v>50311</v>
      </c>
      <c r="H256">
        <v>25318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53688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12353</v>
      </c>
      <c r="E258">
        <v>72201</v>
      </c>
      <c r="F258">
        <v>39353</v>
      </c>
      <c r="G258">
        <v>56668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8901</v>
      </c>
      <c r="E260">
        <v>53688</v>
      </c>
      <c r="F260">
        <v>39349</v>
      </c>
      <c r="G260">
        <v>56663</v>
      </c>
      <c r="H260">
        <v>30448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11026</v>
      </c>
      <c r="E261">
        <v>53688</v>
      </c>
      <c r="F261">
        <v>31349</v>
      </c>
      <c r="G261">
        <v>45143</v>
      </c>
      <c r="H261">
        <v>20323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11570</v>
      </c>
      <c r="E262">
        <v>53688</v>
      </c>
      <c r="F262">
        <v>34938</v>
      </c>
      <c r="G262">
        <v>50311</v>
      </c>
      <c r="H262">
        <v>23368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53688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18617</v>
      </c>
      <c r="E264">
        <v>72201</v>
      </c>
      <c r="F264">
        <v>45617</v>
      </c>
      <c r="G264">
        <v>65688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72201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34517</v>
      </c>
      <c r="E266">
        <v>72201</v>
      </c>
      <c r="F266">
        <v>52297</v>
      </c>
      <c r="G266">
        <v>75308</v>
      </c>
      <c r="H266">
        <v>17780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72201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10291</v>
      </c>
      <c r="E268">
        <v>27770</v>
      </c>
      <c r="F268">
        <v>25291</v>
      </c>
      <c r="G268">
        <v>36419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12225</v>
      </c>
      <c r="E270">
        <v>83309</v>
      </c>
      <c r="F270">
        <v>39225</v>
      </c>
      <c r="G270">
        <v>56484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62386</v>
      </c>
      <c r="E272">
        <v>98119</v>
      </c>
      <c r="F272">
        <v>77386</v>
      </c>
      <c r="G272">
        <v>111436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98119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70008</v>
      </c>
      <c r="E274">
        <v>111059</v>
      </c>
      <c r="F274">
        <v>85008</v>
      </c>
      <c r="G274">
        <v>122412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111059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11218</v>
      </c>
      <c r="E276">
        <v>53688</v>
      </c>
      <c r="F276">
        <v>34938</v>
      </c>
      <c r="G276">
        <v>50311</v>
      </c>
      <c r="H276">
        <v>23720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53688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20263</v>
      </c>
      <c r="E278">
        <v>72201</v>
      </c>
      <c r="F278">
        <v>46596</v>
      </c>
      <c r="G278">
        <v>67098</v>
      </c>
      <c r="H278">
        <v>26333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72201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11793</v>
      </c>
      <c r="E280">
        <v>53688</v>
      </c>
      <c r="F280">
        <v>34938</v>
      </c>
      <c r="G280">
        <v>50311</v>
      </c>
      <c r="H280">
        <v>23145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17754</v>
      </c>
      <c r="E283">
        <v>44413</v>
      </c>
      <c r="F283">
        <v>32754</v>
      </c>
      <c r="G283">
        <v>47166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50273</v>
      </c>
      <c r="E285">
        <v>55520</v>
      </c>
      <c r="F285">
        <v>65273</v>
      </c>
      <c r="G285">
        <v>93993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59110</v>
      </c>
      <c r="E287">
        <v>66628</v>
      </c>
      <c r="F287">
        <v>74110</v>
      </c>
      <c r="G287">
        <v>106718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40126</v>
      </c>
      <c r="E288">
        <v>61074</v>
      </c>
      <c r="F288">
        <v>55814</v>
      </c>
      <c r="G288">
        <v>80372</v>
      </c>
      <c r="H288">
        <v>15688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23842</v>
      </c>
      <c r="E289">
        <v>61074</v>
      </c>
      <c r="F289">
        <v>39356</v>
      </c>
      <c r="G289">
        <v>56673</v>
      </c>
      <c r="H289">
        <v>15514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44872</v>
      </c>
      <c r="E292">
        <v>61074</v>
      </c>
      <c r="F292">
        <v>62200</v>
      </c>
      <c r="G292">
        <v>89568</v>
      </c>
      <c r="H292">
        <v>17328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23794</v>
      </c>
      <c r="E293">
        <v>61074</v>
      </c>
      <c r="F293">
        <v>39336</v>
      </c>
      <c r="G293">
        <v>56644</v>
      </c>
      <c r="H293">
        <v>15542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68480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62945</v>
      </c>
      <c r="E296">
        <v>78662</v>
      </c>
      <c r="F296">
        <v>77945</v>
      </c>
      <c r="G296">
        <v>112241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92700</v>
      </c>
      <c r="E298">
        <v>94398</v>
      </c>
      <c r="F298">
        <v>107700</v>
      </c>
      <c r="G298">
        <v>155088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70839</v>
      </c>
      <c r="E300">
        <v>92546</v>
      </c>
      <c r="F300">
        <v>89120</v>
      </c>
      <c r="G300">
        <v>128333</v>
      </c>
      <c r="H300">
        <v>18281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35396</v>
      </c>
      <c r="E301">
        <v>92546</v>
      </c>
      <c r="F301">
        <v>56251</v>
      </c>
      <c r="G301">
        <v>81001</v>
      </c>
      <c r="H301">
        <v>20855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12113</v>
      </c>
      <c r="E303">
        <v>129572</v>
      </c>
      <c r="F303">
        <v>39113</v>
      </c>
      <c r="G303">
        <v>56323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174853</v>
      </c>
      <c r="E304">
        <v>166598</v>
      </c>
      <c r="F304">
        <v>189853</v>
      </c>
      <c r="G304">
        <v>273388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166598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50241</v>
      </c>
      <c r="E306">
        <v>111059</v>
      </c>
      <c r="F306">
        <v>80054</v>
      </c>
      <c r="G306">
        <v>115278</v>
      </c>
      <c r="H306">
        <v>29813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50657</v>
      </c>
      <c r="E307">
        <v>111059</v>
      </c>
      <c r="F307">
        <v>69576</v>
      </c>
      <c r="G307">
        <v>100189</v>
      </c>
      <c r="H307">
        <v>18919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69529</v>
      </c>
      <c r="E308">
        <v>129572</v>
      </c>
      <c r="F308">
        <v>97179</v>
      </c>
      <c r="G308">
        <v>139938</v>
      </c>
      <c r="H308">
        <v>27650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105963</v>
      </c>
      <c r="E309">
        <v>129572</v>
      </c>
      <c r="F309">
        <v>120963</v>
      </c>
      <c r="G309">
        <v>174187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24769</v>
      </c>
      <c r="E310">
        <v>55520</v>
      </c>
      <c r="F310">
        <v>40892</v>
      </c>
      <c r="G310">
        <v>58884</v>
      </c>
      <c r="H310">
        <v>16123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55520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68634</v>
      </c>
      <c r="E312">
        <v>83309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83309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20918</v>
      </c>
      <c r="E315">
        <v>38859</v>
      </c>
      <c r="F315">
        <v>35918</v>
      </c>
      <c r="G315">
        <v>51722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34037</v>
      </c>
      <c r="E316">
        <v>59223</v>
      </c>
      <c r="F316">
        <v>62990</v>
      </c>
      <c r="G316">
        <v>90706</v>
      </c>
      <c r="H316">
        <v>28953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39774</v>
      </c>
      <c r="E317">
        <v>59223</v>
      </c>
      <c r="F317">
        <v>54774</v>
      </c>
      <c r="G317">
        <v>78875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16284</v>
      </c>
      <c r="E318">
        <v>44413</v>
      </c>
      <c r="F318">
        <v>33310</v>
      </c>
      <c r="G318">
        <v>47966</v>
      </c>
      <c r="H318">
        <v>17026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29611</v>
      </c>
      <c r="E319">
        <v>44413</v>
      </c>
      <c r="F319">
        <v>44611</v>
      </c>
      <c r="G319">
        <v>64240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50625</v>
      </c>
      <c r="E320">
        <v>111059</v>
      </c>
      <c r="F320">
        <v>76226</v>
      </c>
      <c r="G320">
        <v>109765</v>
      </c>
      <c r="H320">
        <v>25601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111059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74033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74033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9428</v>
      </c>
      <c r="E327">
        <v>64777</v>
      </c>
      <c r="F327">
        <v>35034</v>
      </c>
      <c r="G327">
        <v>50449</v>
      </c>
      <c r="H327">
        <v>25606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64777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20966</v>
      </c>
      <c r="E330">
        <v>92546</v>
      </c>
      <c r="F330">
        <v>47966</v>
      </c>
      <c r="G330">
        <v>69071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43881</v>
      </c>
      <c r="E332">
        <v>111059</v>
      </c>
      <c r="F332">
        <v>70881</v>
      </c>
      <c r="G332">
        <v>102069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111059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32503</v>
      </c>
      <c r="E334">
        <v>111059</v>
      </c>
      <c r="F334">
        <v>59503</v>
      </c>
      <c r="G334">
        <v>85684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111059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189858</v>
      </c>
      <c r="E336">
        <v>240650</v>
      </c>
      <c r="F336">
        <v>204858</v>
      </c>
      <c r="G336">
        <v>294996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240650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63760</v>
      </c>
      <c r="E338">
        <v>129572</v>
      </c>
      <c r="F338">
        <v>89811</v>
      </c>
      <c r="G338">
        <v>129328</v>
      </c>
      <c r="H338">
        <v>26051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129572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185111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240650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240650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