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<sst xmlns="http://schemas.openxmlformats.org/spreadsheetml/2006/main" count="145" uniqueCount="145">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</sst>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62795</v>
      </c>
      <c r="E2">
        <v>75001</v>
      </c>
      <c r="F2">
        <v>77795</v>
      </c>
      <c r="G2">
        <v>112025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44032</v>
      </c>
      <c r="E3">
        <v>75001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89823</v>
      </c>
      <c r="E4">
        <v>86254</v>
      </c>
      <c r="F4">
        <v>104823</v>
      </c>
      <c r="G4">
        <v>150945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56766</v>
      </c>
      <c r="E5">
        <v>86254</v>
      </c>
      <c r="F5">
        <v>71766</v>
      </c>
      <c r="G5">
        <v>103343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56246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7147</v>
      </c>
      <c r="E7">
        <v>56246</v>
      </c>
      <c r="F7">
        <v>30795</v>
      </c>
      <c r="G7">
        <v>44345</v>
      </c>
      <c r="H7">
        <v>23648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42422</v>
      </c>
      <c r="E8">
        <v>75001</v>
      </c>
      <c r="F8">
        <v>0</v>
      </c>
      <c r="G8">
        <v>0</v>
      </c>
      <c r="H8">
        <v>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23561</v>
      </c>
      <c r="E9">
        <v>75001</v>
      </c>
      <c r="F9">
        <v>44675</v>
      </c>
      <c r="G9">
        <v>64332</v>
      </c>
      <c r="H9">
        <v>21114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61136</v>
      </c>
      <c r="E10">
        <v>112511</v>
      </c>
      <c r="F10">
        <v>81084</v>
      </c>
      <c r="G10">
        <v>116761</v>
      </c>
      <c r="H10">
        <v>19948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41404</v>
      </c>
      <c r="E11">
        <v>112511</v>
      </c>
      <c r="F11">
        <v>66441</v>
      </c>
      <c r="G11">
        <v>95675</v>
      </c>
      <c r="H11">
        <v>25037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86192</v>
      </c>
      <c r="E12">
        <v>84379</v>
      </c>
      <c r="F12">
        <v>101192</v>
      </c>
      <c r="G12">
        <v>145716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12914</v>
      </c>
      <c r="E13">
        <v>84379</v>
      </c>
      <c r="F13">
        <v>39914</v>
      </c>
      <c r="G13">
        <v>57476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75001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46924</v>
      </c>
      <c r="E15">
        <v>75001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90005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90005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135017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135017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105009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35785</v>
      </c>
      <c r="E21">
        <v>105009</v>
      </c>
      <c r="F21">
        <v>61268</v>
      </c>
      <c r="G21">
        <v>88226</v>
      </c>
      <c r="H21">
        <v>25483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135017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95935</v>
      </c>
      <c r="E23">
        <v>135017</v>
      </c>
      <c r="F23">
        <v>110935</v>
      </c>
      <c r="G23">
        <v>159746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165025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165025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65624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21162</v>
      </c>
      <c r="E27">
        <v>65624</v>
      </c>
      <c r="F27">
        <v>40058</v>
      </c>
      <c r="G27">
        <v>57684</v>
      </c>
      <c r="H27">
        <v>18896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58442</v>
      </c>
      <c r="E28">
        <v>131266</v>
      </c>
      <c r="F28">
        <v>85483</v>
      </c>
      <c r="G28">
        <v>123096</v>
      </c>
      <c r="H28">
        <v>27041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21425</v>
      </c>
      <c r="E29">
        <v>131266</v>
      </c>
      <c r="F29">
        <v>48425</v>
      </c>
      <c r="G29">
        <v>69732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111593</v>
      </c>
      <c r="E30">
        <v>131266</v>
      </c>
      <c r="F30">
        <v>129184</v>
      </c>
      <c r="G30">
        <v>186025</v>
      </c>
      <c r="H30">
        <v>17591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67478</v>
      </c>
      <c r="E31">
        <v>131266</v>
      </c>
      <c r="F31">
        <v>84185</v>
      </c>
      <c r="G31">
        <v>121226</v>
      </c>
      <c r="H31">
        <v>16707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60150</v>
      </c>
      <c r="E32">
        <v>112511</v>
      </c>
      <c r="F32">
        <v>83271</v>
      </c>
      <c r="G32">
        <v>119910</v>
      </c>
      <c r="H32">
        <v>23121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36212</v>
      </c>
      <c r="E33">
        <v>112511</v>
      </c>
      <c r="F33">
        <v>63212</v>
      </c>
      <c r="G33">
        <v>91025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131266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83382</v>
      </c>
      <c r="E35">
        <v>131266</v>
      </c>
      <c r="F35">
        <v>98382</v>
      </c>
      <c r="G35">
        <v>141670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47351</v>
      </c>
      <c r="E36">
        <v>131266</v>
      </c>
      <c r="F36">
        <v>81762</v>
      </c>
      <c r="G36">
        <v>117737</v>
      </c>
      <c r="H36">
        <v>34411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32630</v>
      </c>
      <c r="E37">
        <v>131266</v>
      </c>
      <c r="F37">
        <v>59630</v>
      </c>
      <c r="G37">
        <v>85867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71208</v>
      </c>
      <c r="E38">
        <v>187531</v>
      </c>
      <c r="F38">
        <v>98208</v>
      </c>
      <c r="G38">
        <v>141420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68332</v>
      </c>
      <c r="E39">
        <v>187531</v>
      </c>
      <c r="F39">
        <v>95332</v>
      </c>
      <c r="G39">
        <v>137278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91400</v>
      </c>
      <c r="E40">
        <v>243796</v>
      </c>
      <c r="F40">
        <v>118400</v>
      </c>
      <c r="G40">
        <v>170496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134315</v>
      </c>
      <c r="E41">
        <v>187531</v>
      </c>
      <c r="F41">
        <v>149315</v>
      </c>
      <c r="G41">
        <v>215014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131266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38988</v>
      </c>
      <c r="E43">
        <v>131266</v>
      </c>
      <c r="F43">
        <v>65988</v>
      </c>
      <c r="G43">
        <v>95023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131266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61892</v>
      </c>
      <c r="E45">
        <v>131266</v>
      </c>
      <c r="F45">
        <v>81951</v>
      </c>
      <c r="G45">
        <v>118009</v>
      </c>
      <c r="H45">
        <v>20059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112511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28539</v>
      </c>
      <c r="E47">
        <v>112511</v>
      </c>
      <c r="F47">
        <v>55539</v>
      </c>
      <c r="G47">
        <v>79976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187531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187531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39251</v>
      </c>
      <c r="E50">
        <v>65624</v>
      </c>
      <c r="F50">
        <v>59047</v>
      </c>
      <c r="G50">
        <v>85028</v>
      </c>
      <c r="H50">
        <v>19796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36047</v>
      </c>
      <c r="E51">
        <v>65624</v>
      </c>
      <c r="F51">
        <v>51047</v>
      </c>
      <c r="G51">
        <v>73508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55090</v>
      </c>
      <c r="E52">
        <v>78752</v>
      </c>
      <c r="F52">
        <v>70090</v>
      </c>
      <c r="G52">
        <v>100930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58934</v>
      </c>
      <c r="E53">
        <v>78752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46595</v>
      </c>
      <c r="E54">
        <v>131266</v>
      </c>
      <c r="F54">
        <v>81595</v>
      </c>
      <c r="G54">
        <v>117497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44558</v>
      </c>
      <c r="E55">
        <v>131266</v>
      </c>
      <c r="F55">
        <v>71558</v>
      </c>
      <c r="G55">
        <v>103044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52395</v>
      </c>
      <c r="E56">
        <v>150021</v>
      </c>
      <c r="F56">
        <v>79395</v>
      </c>
      <c r="G56">
        <v>114329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56568</v>
      </c>
      <c r="E57">
        <v>150021</v>
      </c>
      <c r="F57">
        <v>83568</v>
      </c>
      <c r="G57">
        <v>120338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16989</v>
      </c>
      <c r="E58">
        <v>37491</v>
      </c>
      <c r="F58">
        <v>31989</v>
      </c>
      <c r="G58">
        <v>46064</v>
      </c>
      <c r="H58">
        <v>15000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5225</v>
      </c>
      <c r="E59">
        <v>37491</v>
      </c>
      <c r="F59">
        <v>22711</v>
      </c>
      <c r="G59">
        <v>32704</v>
      </c>
      <c r="H59">
        <v>17486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25253</v>
      </c>
      <c r="E60">
        <v>50620</v>
      </c>
      <c r="F60">
        <v>48302</v>
      </c>
      <c r="G60">
        <v>69555</v>
      </c>
      <c r="H60">
        <v>23049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25302</v>
      </c>
      <c r="E61">
        <v>50620</v>
      </c>
      <c r="F61">
        <v>40302</v>
      </c>
      <c r="G61">
        <v>58035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84379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14261</v>
      </c>
      <c r="E63">
        <v>84379</v>
      </c>
      <c r="F63">
        <v>41261</v>
      </c>
      <c r="G63">
        <v>59416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126559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28555</v>
      </c>
      <c r="E65">
        <v>126559</v>
      </c>
      <c r="F65">
        <v>55555</v>
      </c>
      <c r="G65">
        <v>79999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24744</v>
      </c>
      <c r="E66">
        <v>93756</v>
      </c>
      <c r="F66">
        <v>59744</v>
      </c>
      <c r="G66">
        <v>86031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21737</v>
      </c>
      <c r="E67">
        <v>93756</v>
      </c>
      <c r="F67">
        <v>48737</v>
      </c>
      <c r="G67">
        <v>70181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42422</v>
      </c>
      <c r="E68">
        <v>112511</v>
      </c>
      <c r="F68">
        <v>76914</v>
      </c>
      <c r="G68">
        <v>110756</v>
      </c>
      <c r="H68">
        <v>34492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27635</v>
      </c>
      <c r="E69">
        <v>112511</v>
      </c>
      <c r="F69">
        <v>54635</v>
      </c>
      <c r="G69">
        <v>78674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110393</v>
      </c>
      <c r="E70">
        <v>131266</v>
      </c>
      <c r="F70">
        <v>125393</v>
      </c>
      <c r="G70">
        <v>180566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48238</v>
      </c>
      <c r="E71">
        <v>131266</v>
      </c>
      <c r="F71">
        <v>75238</v>
      </c>
      <c r="G71">
        <v>108343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28114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7180</v>
      </c>
      <c r="E73">
        <v>28114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98445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68217</v>
      </c>
      <c r="E75">
        <v>98445</v>
      </c>
      <c r="F75">
        <v>83217</v>
      </c>
      <c r="G75">
        <v>119832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83251</v>
      </c>
      <c r="E76">
        <v>131266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62894</v>
      </c>
      <c r="E77">
        <v>131266</v>
      </c>
      <c r="F77">
        <v>82351</v>
      </c>
      <c r="G77">
        <v>118585</v>
      </c>
      <c r="H77">
        <v>19457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150021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150021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93756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16775</v>
      </c>
      <c r="E81">
        <v>93756</v>
      </c>
      <c r="F81">
        <v>43775</v>
      </c>
      <c r="G81">
        <v>63036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131266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83382</v>
      </c>
      <c r="E83">
        <v>131266</v>
      </c>
      <c r="F83">
        <v>98382</v>
      </c>
      <c r="G83">
        <v>141670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75001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22953</v>
      </c>
      <c r="E85">
        <v>75001</v>
      </c>
      <c r="F85">
        <v>44432</v>
      </c>
      <c r="G85">
        <v>63982</v>
      </c>
      <c r="H85">
        <v>21479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75001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75001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75001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75001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8346</v>
      </c>
      <c r="E90">
        <v>59997</v>
      </c>
      <c r="F90">
        <v>38122</v>
      </c>
      <c r="G90">
        <v>54896</v>
      </c>
      <c r="H90">
        <v>29776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3122</v>
      </c>
      <c r="E91">
        <v>59997</v>
      </c>
      <c r="F91">
        <v>30122</v>
      </c>
      <c r="G91">
        <v>43376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28114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5422</v>
      </c>
      <c r="E93">
        <v>28114</v>
      </c>
      <c r="F93">
        <v>20422</v>
      </c>
      <c r="G93">
        <v>29408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35616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35616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39251</v>
      </c>
      <c r="E96">
        <v>84379</v>
      </c>
      <c r="F96">
        <v>63108</v>
      </c>
      <c r="G96">
        <v>90876</v>
      </c>
      <c r="H96">
        <v>23857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28654</v>
      </c>
      <c r="E97">
        <v>84379</v>
      </c>
      <c r="F97">
        <v>50369</v>
      </c>
      <c r="G97">
        <v>72531</v>
      </c>
      <c r="H97">
        <v>21715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48403</v>
      </c>
      <c r="E98">
        <v>97507</v>
      </c>
      <c r="F98">
        <v>71761</v>
      </c>
      <c r="G98">
        <v>103336</v>
      </c>
      <c r="H98">
        <v>23358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37855</v>
      </c>
      <c r="E99">
        <v>97507</v>
      </c>
      <c r="F99">
        <v>59170</v>
      </c>
      <c r="G99">
        <v>85205</v>
      </c>
      <c r="H99">
        <v>21315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63831</v>
      </c>
      <c r="E100">
        <v>109323</v>
      </c>
      <c r="F100">
        <v>81992</v>
      </c>
      <c r="G100">
        <v>118068</v>
      </c>
      <c r="H100">
        <v>18161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61152</v>
      </c>
      <c r="E101">
        <v>109323</v>
      </c>
      <c r="F101">
        <v>76152</v>
      </c>
      <c r="G101">
        <v>109659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140644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140644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131266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62073</v>
      </c>
      <c r="E105">
        <v>131266</v>
      </c>
      <c r="F105">
        <v>82023</v>
      </c>
      <c r="G105">
        <v>118113</v>
      </c>
      <c r="H105">
        <v>19950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187531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70600</v>
      </c>
      <c r="E107">
        <v>187531</v>
      </c>
      <c r="F107">
        <v>97600</v>
      </c>
      <c r="G107">
        <v>140544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131266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5455</v>
      </c>
      <c r="E109">
        <v>131266</v>
      </c>
      <c r="F109">
        <v>32455</v>
      </c>
      <c r="G109">
        <v>46735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131266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15017</v>
      </c>
      <c r="E111">
        <v>131266</v>
      </c>
      <c r="F111">
        <v>42017</v>
      </c>
      <c r="G111">
        <v>60504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131266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56338</v>
      </c>
      <c r="E113">
        <v>131266</v>
      </c>
      <c r="F113">
        <v>79729</v>
      </c>
      <c r="G113">
        <v>114810</v>
      </c>
      <c r="H113">
        <v>23391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187531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91729</v>
      </c>
      <c r="E115">
        <v>187531</v>
      </c>
      <c r="F115">
        <v>115829</v>
      </c>
      <c r="G115">
        <v>166794</v>
      </c>
      <c r="H115">
        <v>24100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187531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145323</v>
      </c>
      <c r="E117">
        <v>187531</v>
      </c>
      <c r="F117">
        <v>160323</v>
      </c>
      <c r="G117">
        <v>230865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87440</v>
      </c>
      <c r="E118">
        <v>90005</v>
      </c>
      <c r="F118">
        <v>102440</v>
      </c>
      <c r="G118">
        <v>147514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48353</v>
      </c>
      <c r="E119">
        <v>90005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120013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85732</v>
      </c>
      <c r="E121">
        <v>120013</v>
      </c>
      <c r="F121">
        <v>100732</v>
      </c>
      <c r="G121">
        <v>145054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156315</v>
      </c>
      <c r="E122">
        <v>150021</v>
      </c>
      <c r="F122">
        <v>171315</v>
      </c>
      <c r="G122">
        <v>246694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110163</v>
      </c>
      <c r="E123">
        <v>150021</v>
      </c>
      <c r="F123">
        <v>125163</v>
      </c>
      <c r="G123">
        <v>180235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46103</v>
      </c>
      <c r="E124">
        <v>59997</v>
      </c>
      <c r="F124">
        <v>61103</v>
      </c>
      <c r="G124">
        <v>87988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35423</v>
      </c>
      <c r="E125">
        <v>59997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63617</v>
      </c>
      <c r="E126">
        <v>82503</v>
      </c>
      <c r="F126">
        <v>78846</v>
      </c>
      <c r="G126">
        <v>113538</v>
      </c>
      <c r="H126">
        <v>15229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53562</v>
      </c>
      <c r="E127">
        <v>82503</v>
      </c>
      <c r="F127">
        <v>68562</v>
      </c>
      <c r="G127">
        <v>98729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48666</v>
      </c>
      <c r="E128">
        <v>93756</v>
      </c>
      <c r="F128">
        <v>67657</v>
      </c>
      <c r="G128">
        <v>97426</v>
      </c>
      <c r="H128">
        <v>18991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30346</v>
      </c>
      <c r="E129">
        <v>93756</v>
      </c>
      <c r="F129">
        <v>54703</v>
      </c>
      <c r="G129">
        <v>78772</v>
      </c>
      <c r="H129">
        <v>24357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11600</v>
      </c>
      <c r="E130">
        <v>44993</v>
      </c>
      <c r="F130">
        <v>33236</v>
      </c>
      <c r="G130">
        <v>47860</v>
      </c>
      <c r="H130">
        <v>21636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4223</v>
      </c>
      <c r="E131">
        <v>44993</v>
      </c>
      <c r="F131">
        <v>25236</v>
      </c>
      <c r="G131">
        <v>36340</v>
      </c>
      <c r="H131">
        <v>21013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22821</v>
      </c>
      <c r="E132">
        <v>59997</v>
      </c>
      <c r="F132">
        <v>42127</v>
      </c>
      <c r="G132">
        <v>60663</v>
      </c>
      <c r="H132">
        <v>19306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59997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61479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14343</v>
      </c>
      <c r="E135">
        <v>61479</v>
      </c>
      <c r="F135">
        <v>35714</v>
      </c>
      <c r="G135">
        <v>51428</v>
      </c>
      <c r="H135">
        <v>21371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76595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24760</v>
      </c>
      <c r="E137">
        <v>76595</v>
      </c>
      <c r="F137">
        <v>45776</v>
      </c>
      <c r="G137">
        <v>65917</v>
      </c>
      <c r="H137">
        <v>21016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96419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25516</v>
      </c>
      <c r="E139">
        <v>96419</v>
      </c>
      <c r="F139">
        <v>52516</v>
      </c>
      <c r="G139">
        <v>75623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91881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56766</v>
      </c>
      <c r="E141">
        <v>91881</v>
      </c>
      <c r="F141">
        <v>71766</v>
      </c>
      <c r="G141">
        <v>103343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131266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83284</v>
      </c>
      <c r="E143">
        <v>131266</v>
      </c>
      <c r="F143">
        <v>98284</v>
      </c>
      <c r="G143">
        <v>141529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157523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94407</v>
      </c>
      <c r="E145">
        <v>157523</v>
      </c>
      <c r="F145">
        <v>109407</v>
      </c>
      <c r="G145">
        <v>157546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91881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66180</v>
      </c>
      <c r="E147">
        <v>91881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131266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106401</v>
      </c>
      <c r="E149">
        <v>131266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37773</v>
      </c>
      <c r="E150">
        <v>93756</v>
      </c>
      <c r="F150">
        <v>63299</v>
      </c>
      <c r="G150">
        <v>91151</v>
      </c>
      <c r="H150">
        <v>25526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93756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22181</v>
      </c>
      <c r="E152">
        <v>93756</v>
      </c>
      <c r="F152">
        <v>54371</v>
      </c>
      <c r="G152">
        <v>78294</v>
      </c>
      <c r="H152">
        <v>32190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19371</v>
      </c>
      <c r="E153">
        <v>93756</v>
      </c>
      <c r="F153">
        <v>46371</v>
      </c>
      <c r="G153">
        <v>66774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47532</v>
      </c>
      <c r="E154">
        <v>93756</v>
      </c>
      <c r="F154">
        <v>70317</v>
      </c>
      <c r="G154">
        <v>101256</v>
      </c>
      <c r="H154">
        <v>22785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71273</v>
      </c>
      <c r="E155">
        <v>93756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65375</v>
      </c>
      <c r="E156">
        <v>93756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93756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38742</v>
      </c>
      <c r="E158">
        <v>63748</v>
      </c>
      <c r="F158">
        <v>71194</v>
      </c>
      <c r="G158">
        <v>102519</v>
      </c>
      <c r="H158">
        <v>32452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46908</v>
      </c>
      <c r="E159">
        <v>63748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56246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17876</v>
      </c>
      <c r="E161">
        <v>56246</v>
      </c>
      <c r="F161">
        <v>35086</v>
      </c>
      <c r="G161">
        <v>50524</v>
      </c>
      <c r="H161">
        <v>17210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75001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51426</v>
      </c>
      <c r="E163">
        <v>75001</v>
      </c>
      <c r="F163">
        <v>66426</v>
      </c>
      <c r="G163">
        <v>95653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112511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70600</v>
      </c>
      <c r="E165">
        <v>112511</v>
      </c>
      <c r="F165">
        <v>85600</v>
      </c>
      <c r="G165">
        <v>123264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38611</v>
      </c>
      <c r="E166">
        <v>75001</v>
      </c>
      <c r="F166">
        <v>56251</v>
      </c>
      <c r="G166">
        <v>81001</v>
      </c>
      <c r="H166">
        <v>17640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32827</v>
      </c>
      <c r="E167">
        <v>75001</v>
      </c>
      <c r="F167">
        <v>48381</v>
      </c>
      <c r="G167">
        <v>69669</v>
      </c>
      <c r="H167">
        <v>15554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55813</v>
      </c>
      <c r="E168">
        <v>75001</v>
      </c>
      <c r="F168">
        <v>90813</v>
      </c>
      <c r="G168">
        <v>130771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72538</v>
      </c>
      <c r="E169">
        <v>75001</v>
      </c>
      <c r="F169">
        <v>87538</v>
      </c>
      <c r="G169">
        <v>126055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28114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18582</v>
      </c>
      <c r="E171">
        <v>28114</v>
      </c>
      <c r="F171">
        <v>33582</v>
      </c>
      <c r="G171">
        <v>48358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103640</v>
      </c>
      <c r="E172">
        <v>86254</v>
      </c>
      <c r="F172">
        <v>125136</v>
      </c>
      <c r="G172">
        <v>180196</v>
      </c>
      <c r="H172">
        <v>21496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31858</v>
      </c>
      <c r="E173">
        <v>86254</v>
      </c>
      <c r="F173">
        <v>52382</v>
      </c>
      <c r="G173">
        <v>75430</v>
      </c>
      <c r="H173">
        <v>20524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7180</v>
      </c>
      <c r="E174">
        <v>56265</v>
      </c>
      <c r="F174">
        <v>37212</v>
      </c>
      <c r="G174">
        <v>53585</v>
      </c>
      <c r="H174">
        <v>30032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3171</v>
      </c>
      <c r="E175">
        <v>56265</v>
      </c>
      <c r="F175">
        <v>29212</v>
      </c>
      <c r="G175">
        <v>42065</v>
      </c>
      <c r="H175">
        <v>26041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10187</v>
      </c>
      <c r="E176">
        <v>75001</v>
      </c>
      <c r="F176">
        <v>43626</v>
      </c>
      <c r="G176">
        <v>62821</v>
      </c>
      <c r="H176">
        <v>33439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8626</v>
      </c>
      <c r="E177">
        <v>75001</v>
      </c>
      <c r="F177">
        <v>35626</v>
      </c>
      <c r="G177">
        <v>51301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70331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21310</v>
      </c>
      <c r="E179">
        <v>70331</v>
      </c>
      <c r="F179">
        <v>41953</v>
      </c>
      <c r="G179">
        <v>60412</v>
      </c>
      <c r="H179">
        <v>20643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105966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32269</v>
      </c>
      <c r="E181">
        <v>105966</v>
      </c>
      <c r="F181">
        <v>59269</v>
      </c>
      <c r="G181">
        <v>85347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64159</v>
      </c>
      <c r="E182">
        <v>75001</v>
      </c>
      <c r="F182">
        <v>86806</v>
      </c>
      <c r="G182">
        <v>125001</v>
      </c>
      <c r="H182">
        <v>22647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10417</v>
      </c>
      <c r="E183">
        <v>75001</v>
      </c>
      <c r="F183">
        <v>37417</v>
      </c>
      <c r="G183">
        <v>53880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61267</v>
      </c>
      <c r="E184">
        <v>112511</v>
      </c>
      <c r="F184">
        <v>83957</v>
      </c>
      <c r="G184">
        <v>120898</v>
      </c>
      <c r="H184">
        <v>22690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57817</v>
      </c>
      <c r="E185">
        <v>112511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86701</v>
      </c>
      <c r="E186">
        <v>150021</v>
      </c>
      <c r="F186">
        <v>108190</v>
      </c>
      <c r="G186">
        <v>155794</v>
      </c>
      <c r="H186">
        <v>21489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67412</v>
      </c>
      <c r="E187">
        <v>150021</v>
      </c>
      <c r="F187">
        <v>91473</v>
      </c>
      <c r="G187">
        <v>131721</v>
      </c>
      <c r="H187">
        <v>24061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112511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112511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141134</v>
      </c>
      <c r="E190">
        <v>159399</v>
      </c>
      <c r="F190">
        <v>156134</v>
      </c>
      <c r="G190">
        <v>224833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159399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168736</v>
      </c>
      <c r="E192">
        <v>187531</v>
      </c>
      <c r="F192">
        <v>183736</v>
      </c>
      <c r="G192">
        <v>264580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187531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7656</v>
      </c>
      <c r="E194">
        <v>54390</v>
      </c>
      <c r="F194">
        <v>35000</v>
      </c>
      <c r="G194">
        <v>50400</v>
      </c>
      <c r="H194">
        <v>27344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54390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12470</v>
      </c>
      <c r="E196">
        <v>84398</v>
      </c>
      <c r="F196">
        <v>39470</v>
      </c>
      <c r="G196">
        <v>56837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84398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42669</v>
      </c>
      <c r="E198">
        <v>93756</v>
      </c>
      <c r="F198">
        <v>68707</v>
      </c>
      <c r="G198">
        <v>98938</v>
      </c>
      <c r="H198">
        <v>26038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42652</v>
      </c>
      <c r="E199">
        <v>93756</v>
      </c>
      <c r="F199">
        <v>59625</v>
      </c>
      <c r="G199">
        <v>85860</v>
      </c>
      <c r="H199">
        <v>16973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50736</v>
      </c>
      <c r="E200">
        <v>93756</v>
      </c>
      <c r="F200">
        <v>68485</v>
      </c>
      <c r="G200">
        <v>98618</v>
      </c>
      <c r="H200">
        <v>17749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93756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26074</v>
      </c>
      <c r="E202">
        <v>112511</v>
      </c>
      <c r="F202">
        <v>53074</v>
      </c>
      <c r="G202">
        <v>76427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112511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23824</v>
      </c>
      <c r="E204">
        <v>93756</v>
      </c>
      <c r="F204">
        <v>50824</v>
      </c>
      <c r="G204">
        <v>73187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93756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131266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59986</v>
      </c>
      <c r="E207">
        <v>131266</v>
      </c>
      <c r="F207">
        <v>81188</v>
      </c>
      <c r="G207">
        <v>116911</v>
      </c>
      <c r="H207">
        <v>21202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151140</v>
      </c>
      <c r="E208">
        <v>187531</v>
      </c>
      <c r="F208">
        <v>186140</v>
      </c>
      <c r="G208">
        <v>268042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144288</v>
      </c>
      <c r="E209">
        <v>187531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195501</v>
      </c>
      <c r="E210">
        <v>243796</v>
      </c>
      <c r="F210">
        <v>210501</v>
      </c>
      <c r="G210">
        <v>303121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185807</v>
      </c>
      <c r="E211">
        <v>187531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375081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287509</v>
      </c>
      <c r="E213">
        <v>375081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38578</v>
      </c>
      <c r="E214">
        <v>54390</v>
      </c>
      <c r="F214">
        <v>53578</v>
      </c>
      <c r="G214">
        <v>77152</v>
      </c>
      <c r="H214">
        <v>15000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30445</v>
      </c>
      <c r="E215">
        <v>54390</v>
      </c>
      <c r="F215">
        <v>45445</v>
      </c>
      <c r="G215">
        <v>65441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19125</v>
      </c>
      <c r="E216">
        <v>54390</v>
      </c>
      <c r="F216">
        <v>38126</v>
      </c>
      <c r="G216">
        <v>54901</v>
      </c>
      <c r="H216">
        <v>19001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54390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19125</v>
      </c>
      <c r="E218">
        <v>54390</v>
      </c>
      <c r="F218">
        <v>38126</v>
      </c>
      <c r="G218">
        <v>54901</v>
      </c>
      <c r="H218">
        <v>19001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54390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13341</v>
      </c>
      <c r="E220">
        <v>75001</v>
      </c>
      <c r="F220">
        <v>48341</v>
      </c>
      <c r="G220">
        <v>69611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33747</v>
      </c>
      <c r="E221">
        <v>75001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18385</v>
      </c>
      <c r="E222">
        <v>112511</v>
      </c>
      <c r="F222">
        <v>53385</v>
      </c>
      <c r="G222">
        <v>76874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35900</v>
      </c>
      <c r="E223">
        <v>112511</v>
      </c>
      <c r="F223">
        <v>62900</v>
      </c>
      <c r="G223">
        <v>90576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22328</v>
      </c>
      <c r="E224">
        <v>131266</v>
      </c>
      <c r="F224">
        <v>54408</v>
      </c>
      <c r="G224">
        <v>78348</v>
      </c>
      <c r="H224">
        <v>32080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17202</v>
      </c>
      <c r="E225">
        <v>131266</v>
      </c>
      <c r="F225">
        <v>44202</v>
      </c>
      <c r="G225">
        <v>63651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33994</v>
      </c>
      <c r="E226">
        <v>150021</v>
      </c>
      <c r="F226">
        <v>65475</v>
      </c>
      <c r="G226">
        <v>94284</v>
      </c>
      <c r="H226">
        <v>31481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29935</v>
      </c>
      <c r="E227">
        <v>150021</v>
      </c>
      <c r="F227">
        <v>56935</v>
      </c>
      <c r="G227">
        <v>81986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45380</v>
      </c>
      <c r="E228">
        <v>187531</v>
      </c>
      <c r="F228">
        <v>74035</v>
      </c>
      <c r="G228">
        <v>106610</v>
      </c>
      <c r="H228">
        <v>28655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37378</v>
      </c>
      <c r="E229">
        <v>187531</v>
      </c>
      <c r="F229">
        <v>64378</v>
      </c>
      <c r="G229">
        <v>92704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16479</v>
      </c>
      <c r="E230">
        <v>59997</v>
      </c>
      <c r="F230">
        <v>42942</v>
      </c>
      <c r="G230">
        <v>61836</v>
      </c>
      <c r="H230">
        <v>26463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9332</v>
      </c>
      <c r="E231">
        <v>59997</v>
      </c>
      <c r="F231">
        <v>33132</v>
      </c>
      <c r="G231">
        <v>47710</v>
      </c>
      <c r="H231">
        <v>23800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56246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19700</v>
      </c>
      <c r="E233">
        <v>56246</v>
      </c>
      <c r="F233">
        <v>35816</v>
      </c>
      <c r="G233">
        <v>51575</v>
      </c>
      <c r="H233">
        <v>16116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112511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41650</v>
      </c>
      <c r="E235">
        <v>112511</v>
      </c>
      <c r="F235">
        <v>66539</v>
      </c>
      <c r="G235">
        <v>95816</v>
      </c>
      <c r="H235">
        <v>24889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187531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85830</v>
      </c>
      <c r="E237">
        <v>187531</v>
      </c>
      <c r="F237">
        <v>112830</v>
      </c>
      <c r="G237">
        <v>162475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23281</v>
      </c>
      <c r="E238">
        <v>90005</v>
      </c>
      <c r="F238">
        <v>58281</v>
      </c>
      <c r="G238">
        <v>83925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31858</v>
      </c>
      <c r="E239">
        <v>90005</v>
      </c>
      <c r="F239">
        <v>53845</v>
      </c>
      <c r="G239">
        <v>77537</v>
      </c>
      <c r="H239">
        <v>21987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46858</v>
      </c>
      <c r="E240">
        <v>105009</v>
      </c>
      <c r="F240">
        <v>78757</v>
      </c>
      <c r="G240">
        <v>113410</v>
      </c>
      <c r="H240">
        <v>31899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81674</v>
      </c>
      <c r="E241">
        <v>105009</v>
      </c>
      <c r="F241">
        <v>96674</v>
      </c>
      <c r="G241">
        <v>139211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135017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106466</v>
      </c>
      <c r="E243">
        <v>135017</v>
      </c>
      <c r="F243">
        <v>121466</v>
      </c>
      <c r="G243">
        <v>174911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55468</v>
      </c>
      <c r="E244">
        <v>84398</v>
      </c>
      <c r="F244">
        <v>77618</v>
      </c>
      <c r="G244">
        <v>111770</v>
      </c>
      <c r="H244">
        <v>22150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52494</v>
      </c>
      <c r="E245">
        <v>84398</v>
      </c>
      <c r="F245">
        <v>67494</v>
      </c>
      <c r="G245">
        <v>97191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67774</v>
      </c>
      <c r="E246">
        <v>99402</v>
      </c>
      <c r="F246">
        <v>102774</v>
      </c>
      <c r="G246">
        <v>147995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79620</v>
      </c>
      <c r="E247">
        <v>99402</v>
      </c>
      <c r="F247">
        <v>94620</v>
      </c>
      <c r="G247">
        <v>136253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16906</v>
      </c>
      <c r="E248">
        <v>61873</v>
      </c>
      <c r="F248">
        <v>42665</v>
      </c>
      <c r="G248">
        <v>61438</v>
      </c>
      <c r="H248">
        <v>25759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11337</v>
      </c>
      <c r="E249">
        <v>61873</v>
      </c>
      <c r="F249">
        <v>34665</v>
      </c>
      <c r="G249">
        <v>49918</v>
      </c>
      <c r="H249">
        <v>23328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26551</v>
      </c>
      <c r="E250">
        <v>75001</v>
      </c>
      <c r="F250">
        <v>50371</v>
      </c>
      <c r="G250">
        <v>72534</v>
      </c>
      <c r="H250">
        <v>23820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75001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112511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15461</v>
      </c>
      <c r="E253">
        <v>112511</v>
      </c>
      <c r="F253">
        <v>42461</v>
      </c>
      <c r="G253">
        <v>61144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187531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20751</v>
      </c>
      <c r="E255">
        <v>187531</v>
      </c>
      <c r="F255">
        <v>47751</v>
      </c>
      <c r="G255">
        <v>68761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12175</v>
      </c>
      <c r="E256">
        <v>54390</v>
      </c>
      <c r="F256">
        <v>40793</v>
      </c>
      <c r="G256">
        <v>58742</v>
      </c>
      <c r="H256">
        <v>28618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14869</v>
      </c>
      <c r="E257">
        <v>54390</v>
      </c>
      <c r="F257">
        <v>33160</v>
      </c>
      <c r="G257">
        <v>47750</v>
      </c>
      <c r="H257">
        <v>18291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13407</v>
      </c>
      <c r="E258">
        <v>73145</v>
      </c>
      <c r="F258">
        <v>40407</v>
      </c>
      <c r="G258">
        <v>58186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73145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10680</v>
      </c>
      <c r="E260">
        <v>54390</v>
      </c>
      <c r="F260">
        <v>39077</v>
      </c>
      <c r="G260">
        <v>56271</v>
      </c>
      <c r="H260">
        <v>28397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9661</v>
      </c>
      <c r="E261">
        <v>54390</v>
      </c>
      <c r="F261">
        <v>31077</v>
      </c>
      <c r="G261">
        <v>44751</v>
      </c>
      <c r="H261">
        <v>21416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13588</v>
      </c>
      <c r="E262">
        <v>54390</v>
      </c>
      <c r="F262">
        <v>39353</v>
      </c>
      <c r="G262">
        <v>56668</v>
      </c>
      <c r="H262">
        <v>25765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10351</v>
      </c>
      <c r="E263">
        <v>54390</v>
      </c>
      <c r="F263">
        <v>31353</v>
      </c>
      <c r="G263">
        <v>45148</v>
      </c>
      <c r="H263">
        <v>21002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25746</v>
      </c>
      <c r="E264">
        <v>73145</v>
      </c>
      <c r="F264">
        <v>51432</v>
      </c>
      <c r="G264">
        <v>74062</v>
      </c>
      <c r="H264">
        <v>25686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22263</v>
      </c>
      <c r="E265">
        <v>73145</v>
      </c>
      <c r="F265">
        <v>43432</v>
      </c>
      <c r="G265">
        <v>62542</v>
      </c>
      <c r="H265">
        <v>21169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30248</v>
      </c>
      <c r="E266">
        <v>73145</v>
      </c>
      <c r="F266">
        <v>53883</v>
      </c>
      <c r="G266">
        <v>77592</v>
      </c>
      <c r="H266">
        <v>23635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28391</v>
      </c>
      <c r="E267">
        <v>73145</v>
      </c>
      <c r="F267">
        <v>45883</v>
      </c>
      <c r="G267">
        <v>66072</v>
      </c>
      <c r="H267">
        <v>17492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11813</v>
      </c>
      <c r="E268">
        <v>28133</v>
      </c>
      <c r="F268">
        <v>40974</v>
      </c>
      <c r="G268">
        <v>59003</v>
      </c>
      <c r="H268">
        <v>29161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17974</v>
      </c>
      <c r="E269">
        <v>28133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16315</v>
      </c>
      <c r="E270">
        <v>84398</v>
      </c>
      <c r="F270">
        <v>43315</v>
      </c>
      <c r="G270">
        <v>62374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84398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59542</v>
      </c>
      <c r="E272">
        <v>99402</v>
      </c>
      <c r="F272">
        <v>74552</v>
      </c>
      <c r="G272">
        <v>107355</v>
      </c>
      <c r="H272">
        <v>15010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41847</v>
      </c>
      <c r="E273">
        <v>99402</v>
      </c>
      <c r="F273">
        <v>61505</v>
      </c>
      <c r="G273">
        <v>88567</v>
      </c>
      <c r="H273">
        <v>19658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67987</v>
      </c>
      <c r="E274">
        <v>112511</v>
      </c>
      <c r="F274">
        <v>84383</v>
      </c>
      <c r="G274">
        <v>121512</v>
      </c>
      <c r="H274">
        <v>16396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67412</v>
      </c>
      <c r="E275">
        <v>112511</v>
      </c>
      <c r="F275">
        <v>82412</v>
      </c>
      <c r="G275">
        <v>118673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15806</v>
      </c>
      <c r="E276">
        <v>54390</v>
      </c>
      <c r="F276">
        <v>40793</v>
      </c>
      <c r="G276">
        <v>58742</v>
      </c>
      <c r="H276">
        <v>24987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14458</v>
      </c>
      <c r="E277">
        <v>54390</v>
      </c>
      <c r="F277">
        <v>32996</v>
      </c>
      <c r="G277">
        <v>47514</v>
      </c>
      <c r="H277">
        <v>18538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23232</v>
      </c>
      <c r="E278">
        <v>73145</v>
      </c>
      <c r="F278">
        <v>51432</v>
      </c>
      <c r="G278">
        <v>74062</v>
      </c>
      <c r="H278">
        <v>28200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22263</v>
      </c>
      <c r="E279">
        <v>73145</v>
      </c>
      <c r="F279">
        <v>43432</v>
      </c>
      <c r="G279">
        <v>62542</v>
      </c>
      <c r="H279">
        <v>21169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13358</v>
      </c>
      <c r="E280">
        <v>54390</v>
      </c>
      <c r="F280">
        <v>35819</v>
      </c>
      <c r="G280">
        <v>51579</v>
      </c>
      <c r="H280">
        <v>22461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54390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44993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13341</v>
      </c>
      <c r="E283">
        <v>44993</v>
      </c>
      <c r="F283">
        <v>28883</v>
      </c>
      <c r="G283">
        <v>41592</v>
      </c>
      <c r="H283">
        <v>15542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56246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51722</v>
      </c>
      <c r="E285">
        <v>56246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67499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60840</v>
      </c>
      <c r="E287">
        <v>67499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32679</v>
      </c>
      <c r="E288">
        <v>61873</v>
      </c>
      <c r="F288">
        <v>49297</v>
      </c>
      <c r="G288">
        <v>70988</v>
      </c>
      <c r="H288">
        <v>16618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22903</v>
      </c>
      <c r="E289">
        <v>61873</v>
      </c>
      <c r="F289">
        <v>39291</v>
      </c>
      <c r="G289">
        <v>56579</v>
      </c>
      <c r="H289">
        <v>16388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69375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69375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43901</v>
      </c>
      <c r="E292">
        <v>61873</v>
      </c>
      <c r="F292">
        <v>67144</v>
      </c>
      <c r="G292">
        <v>96687</v>
      </c>
      <c r="H292">
        <v>23243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19946</v>
      </c>
      <c r="E293">
        <v>61873</v>
      </c>
      <c r="F293">
        <v>38109</v>
      </c>
      <c r="G293">
        <v>54877</v>
      </c>
      <c r="H293">
        <v>18163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69375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28177</v>
      </c>
      <c r="E295">
        <v>69375</v>
      </c>
      <c r="F295">
        <v>44327</v>
      </c>
      <c r="G295">
        <v>63831</v>
      </c>
      <c r="H295">
        <v>16150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61711</v>
      </c>
      <c r="E296">
        <v>79690</v>
      </c>
      <c r="F296">
        <v>76711</v>
      </c>
      <c r="G296">
        <v>110464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79690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67675</v>
      </c>
      <c r="E298">
        <v>95632</v>
      </c>
      <c r="F298">
        <v>82675</v>
      </c>
      <c r="G298">
        <v>119052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95632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70288</v>
      </c>
      <c r="E300">
        <v>93756</v>
      </c>
      <c r="F300">
        <v>86665</v>
      </c>
      <c r="G300">
        <v>124798</v>
      </c>
      <c r="H300">
        <v>16377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28079</v>
      </c>
      <c r="E301">
        <v>93756</v>
      </c>
      <c r="F301">
        <v>53796</v>
      </c>
      <c r="G301">
        <v>77466</v>
      </c>
      <c r="H301">
        <v>25717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131266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8675</v>
      </c>
      <c r="E303">
        <v>131266</v>
      </c>
      <c r="F303">
        <v>35675</v>
      </c>
      <c r="G303">
        <v>51372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168776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99632</v>
      </c>
      <c r="E305">
        <v>168776</v>
      </c>
      <c r="F305">
        <v>114632</v>
      </c>
      <c r="G305">
        <v>165070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43441</v>
      </c>
      <c r="E306">
        <v>112511</v>
      </c>
      <c r="F306">
        <v>78441</v>
      </c>
      <c r="G306">
        <v>112955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50276</v>
      </c>
      <c r="E307">
        <v>112511</v>
      </c>
      <c r="F307">
        <v>69990</v>
      </c>
      <c r="G307">
        <v>100786</v>
      </c>
      <c r="H307">
        <v>19714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59986</v>
      </c>
      <c r="E308">
        <v>131266</v>
      </c>
      <c r="F308">
        <v>94986</v>
      </c>
      <c r="G308">
        <v>136780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84384</v>
      </c>
      <c r="E309">
        <v>131266</v>
      </c>
      <c r="F309">
        <v>99384</v>
      </c>
      <c r="G309">
        <v>143113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20340</v>
      </c>
      <c r="E310">
        <v>56246</v>
      </c>
      <c r="F310">
        <v>42185</v>
      </c>
      <c r="G310">
        <v>60746</v>
      </c>
      <c r="H310">
        <v>21845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22098</v>
      </c>
      <c r="E311">
        <v>56246</v>
      </c>
      <c r="F311">
        <v>37098</v>
      </c>
      <c r="G311">
        <v>53421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68365</v>
      </c>
      <c r="E312">
        <v>84398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84398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39367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20751</v>
      </c>
      <c r="E315">
        <v>39367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33008</v>
      </c>
      <c r="E316">
        <v>59997</v>
      </c>
      <c r="F316">
        <v>54792</v>
      </c>
      <c r="G316">
        <v>78900</v>
      </c>
      <c r="H316">
        <v>21784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31792</v>
      </c>
      <c r="E317">
        <v>59997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14541</v>
      </c>
      <c r="E318">
        <v>44993</v>
      </c>
      <c r="F318">
        <v>33745</v>
      </c>
      <c r="G318">
        <v>48593</v>
      </c>
      <c r="H318">
        <v>19204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7870</v>
      </c>
      <c r="E319">
        <v>44993</v>
      </c>
      <c r="F319">
        <v>26695</v>
      </c>
      <c r="G319">
        <v>38441</v>
      </c>
      <c r="H319">
        <v>18825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33599</v>
      </c>
      <c r="E320">
        <v>112511</v>
      </c>
      <c r="F320">
        <v>68599</v>
      </c>
      <c r="G320">
        <v>98783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32761</v>
      </c>
      <c r="E321">
        <v>112511</v>
      </c>
      <c r="F321">
        <v>59761</v>
      </c>
      <c r="G321">
        <v>86056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112511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112511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38775</v>
      </c>
      <c r="E324">
        <v>75001</v>
      </c>
      <c r="F324">
        <v>56251</v>
      </c>
      <c r="G324">
        <v>81001</v>
      </c>
      <c r="H324">
        <v>17476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47893</v>
      </c>
      <c r="E325">
        <v>75001</v>
      </c>
      <c r="F325">
        <v>62893</v>
      </c>
      <c r="G325">
        <v>90566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65624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65624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65624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65624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17974</v>
      </c>
      <c r="E330">
        <v>93756</v>
      </c>
      <c r="F330">
        <v>44974</v>
      </c>
      <c r="G330">
        <v>64763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93756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34503</v>
      </c>
      <c r="E332">
        <v>112511</v>
      </c>
      <c r="F332">
        <v>69503</v>
      </c>
      <c r="G332">
        <v>100084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82643</v>
      </c>
      <c r="E333">
        <v>112511</v>
      </c>
      <c r="F333">
        <v>97643</v>
      </c>
      <c r="G333">
        <v>140606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31891</v>
      </c>
      <c r="E334">
        <v>112511</v>
      </c>
      <c r="F334">
        <v>66891</v>
      </c>
      <c r="G334">
        <v>96323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71290</v>
      </c>
      <c r="E335">
        <v>112511</v>
      </c>
      <c r="F335">
        <v>86290</v>
      </c>
      <c r="G335">
        <v>124258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194958</v>
      </c>
      <c r="E336">
        <v>243796</v>
      </c>
      <c r="F336">
        <v>209958</v>
      </c>
      <c r="G336">
        <v>302340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151994</v>
      </c>
      <c r="E337">
        <v>243796</v>
      </c>
      <c r="F337">
        <v>166994</v>
      </c>
      <c r="G337">
        <v>240471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47483</v>
      </c>
      <c r="E338">
        <v>131266</v>
      </c>
      <c r="F338">
        <v>82443</v>
      </c>
      <c r="G338">
        <v>118718</v>
      </c>
      <c r="H338">
        <v>34960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35259</v>
      </c>
      <c r="E339">
        <v>131266</v>
      </c>
      <c r="F339">
        <v>62259</v>
      </c>
      <c r="G339">
        <v>89653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187531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105103</v>
      </c>
      <c r="E341">
        <v>187531</v>
      </c>
      <c r="F341">
        <v>121178</v>
      </c>
      <c r="G341">
        <v>174496</v>
      </c>
      <c r="H341">
        <v>16075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109210</v>
      </c>
      <c r="E342">
        <v>243796</v>
      </c>
      <c r="F342">
        <v>144210</v>
      </c>
      <c r="G342">
        <v>207662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138127</v>
      </c>
      <c r="E343">
        <v>243796</v>
      </c>
      <c r="F343">
        <v>156331</v>
      </c>
      <c r="G343">
        <v>225117</v>
      </c>
      <c r="H343">
        <v>18204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