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<sst xmlns="http://schemas.openxmlformats.org/spreadsheetml/2006/main" count="138" uniqueCount="138">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</sst>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72187</v>
      </c>
      <c r="E2">
        <v>72824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46780</v>
      </c>
      <c r="E3">
        <v>72824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109300</v>
      </c>
      <c r="E4">
        <v>83750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84874</v>
      </c>
      <c r="E5">
        <v>83750</v>
      </c>
      <c r="F5">
        <v>99874</v>
      </c>
      <c r="G5">
        <v>143819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54613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6992</v>
      </c>
      <c r="E7">
        <v>54613</v>
      </c>
      <c r="F7">
        <v>30096</v>
      </c>
      <c r="G7">
        <v>43338</v>
      </c>
      <c r="H7">
        <v>23104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34519</v>
      </c>
      <c r="E8">
        <v>72824</v>
      </c>
      <c r="F8">
        <v>54618</v>
      </c>
      <c r="G8">
        <v>78650</v>
      </c>
      <c r="H8">
        <v>20099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30991</v>
      </c>
      <c r="E9">
        <v>72824</v>
      </c>
      <c r="F9">
        <v>46798</v>
      </c>
      <c r="G9">
        <v>67389</v>
      </c>
      <c r="H9">
        <v>15807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53519</v>
      </c>
      <c r="E10">
        <v>109245</v>
      </c>
      <c r="F10">
        <v>76568</v>
      </c>
      <c r="G10">
        <v>110258</v>
      </c>
      <c r="H10">
        <v>23049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109245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70162</v>
      </c>
      <c r="E12">
        <v>81929</v>
      </c>
      <c r="F12">
        <v>97120</v>
      </c>
      <c r="G12">
        <v>139853</v>
      </c>
      <c r="H12">
        <v>26958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11802</v>
      </c>
      <c r="E13">
        <v>81929</v>
      </c>
      <c r="F13">
        <v>38802</v>
      </c>
      <c r="G13">
        <v>55875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72824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45008</v>
      </c>
      <c r="E15">
        <v>72824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87392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87392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131097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131097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101961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33254</v>
      </c>
      <c r="E21">
        <v>101961</v>
      </c>
      <c r="F21">
        <v>59067</v>
      </c>
      <c r="G21">
        <v>85056</v>
      </c>
      <c r="H21">
        <v>25813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131097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53076</v>
      </c>
      <c r="E23">
        <v>131097</v>
      </c>
      <c r="F23">
        <v>78358</v>
      </c>
      <c r="G23">
        <v>112836</v>
      </c>
      <c r="H23">
        <v>25282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160234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160234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63719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20234</v>
      </c>
      <c r="E27">
        <v>63719</v>
      </c>
      <c r="F27">
        <v>38944</v>
      </c>
      <c r="G27">
        <v>56079</v>
      </c>
      <c r="H27">
        <v>18710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82058</v>
      </c>
      <c r="E28">
        <v>127455</v>
      </c>
      <c r="F28">
        <v>0</v>
      </c>
      <c r="G28">
        <v>0</v>
      </c>
      <c r="H28">
        <v>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33364</v>
      </c>
      <c r="E29">
        <v>127455</v>
      </c>
      <c r="F29">
        <v>60364</v>
      </c>
      <c r="G29">
        <v>86924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126149</v>
      </c>
      <c r="E30">
        <v>182087</v>
      </c>
      <c r="F30">
        <v>146498</v>
      </c>
      <c r="G30">
        <v>210957</v>
      </c>
      <c r="H30">
        <v>20349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70431</v>
      </c>
      <c r="E31">
        <v>182087</v>
      </c>
      <c r="F31">
        <v>97431</v>
      </c>
      <c r="G31">
        <v>140301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83197</v>
      </c>
      <c r="E32">
        <v>109245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47761</v>
      </c>
      <c r="E33">
        <v>109245</v>
      </c>
      <c r="F33">
        <v>67710</v>
      </c>
      <c r="G33">
        <v>97502</v>
      </c>
      <c r="H33">
        <v>19949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127455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78831</v>
      </c>
      <c r="E35">
        <v>127455</v>
      </c>
      <c r="F35">
        <v>93831</v>
      </c>
      <c r="G35">
        <v>135117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45562</v>
      </c>
      <c r="E36">
        <v>127455</v>
      </c>
      <c r="F36">
        <v>72673</v>
      </c>
      <c r="G36">
        <v>104649</v>
      </c>
      <c r="H36">
        <v>27111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35816</v>
      </c>
      <c r="E37">
        <v>127455</v>
      </c>
      <c r="F37">
        <v>62816</v>
      </c>
      <c r="G37">
        <v>90455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59262</v>
      </c>
      <c r="E38">
        <v>236718</v>
      </c>
      <c r="F38">
        <v>86262</v>
      </c>
      <c r="G38">
        <v>124217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82501</v>
      </c>
      <c r="E39">
        <v>236718</v>
      </c>
      <c r="F39">
        <v>109501</v>
      </c>
      <c r="G39">
        <v>157681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86915</v>
      </c>
      <c r="E40">
        <v>236718</v>
      </c>
      <c r="F40">
        <v>113915</v>
      </c>
      <c r="G40">
        <v>164038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82501</v>
      </c>
      <c r="E41">
        <v>236718</v>
      </c>
      <c r="F41">
        <v>109501</v>
      </c>
      <c r="G41">
        <v>157681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127455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39028</v>
      </c>
      <c r="E43">
        <v>127455</v>
      </c>
      <c r="F43">
        <v>66028</v>
      </c>
      <c r="G43">
        <v>95080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182087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93639</v>
      </c>
      <c r="E45">
        <v>182087</v>
      </c>
      <c r="F45">
        <v>114470</v>
      </c>
      <c r="G45">
        <v>164837</v>
      </c>
      <c r="H45">
        <v>20831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109245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27131</v>
      </c>
      <c r="E47">
        <v>109245</v>
      </c>
      <c r="F47">
        <v>54131</v>
      </c>
      <c r="G47">
        <v>77949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182087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182087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36370</v>
      </c>
      <c r="E50">
        <v>63719</v>
      </c>
      <c r="F50">
        <v>55747</v>
      </c>
      <c r="G50">
        <v>80276</v>
      </c>
      <c r="H50">
        <v>19377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32747</v>
      </c>
      <c r="E51">
        <v>63719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49801</v>
      </c>
      <c r="E52">
        <v>76466</v>
      </c>
      <c r="F52">
        <v>64801</v>
      </c>
      <c r="G52">
        <v>93313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56034</v>
      </c>
      <c r="E53">
        <v>76466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49343</v>
      </c>
      <c r="E54">
        <v>127455</v>
      </c>
      <c r="F54">
        <v>84343</v>
      </c>
      <c r="G54">
        <v>121454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52507</v>
      </c>
      <c r="E55">
        <v>127455</v>
      </c>
      <c r="F55">
        <v>76710</v>
      </c>
      <c r="G55">
        <v>110462</v>
      </c>
      <c r="H55">
        <v>24203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53614</v>
      </c>
      <c r="E56">
        <v>145666</v>
      </c>
      <c r="F56">
        <v>80614</v>
      </c>
      <c r="G56">
        <v>116084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63153</v>
      </c>
      <c r="E57">
        <v>145666</v>
      </c>
      <c r="F57">
        <v>88071</v>
      </c>
      <c r="G57">
        <v>126822</v>
      </c>
      <c r="H57">
        <v>24918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22797</v>
      </c>
      <c r="E58">
        <v>36403</v>
      </c>
      <c r="F58">
        <v>38436</v>
      </c>
      <c r="G58">
        <v>55348</v>
      </c>
      <c r="H58">
        <v>15639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6265</v>
      </c>
      <c r="E59">
        <v>36403</v>
      </c>
      <c r="F59">
        <v>22703</v>
      </c>
      <c r="G59">
        <v>32692</v>
      </c>
      <c r="H59">
        <v>16438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26388</v>
      </c>
      <c r="E60">
        <v>49150</v>
      </c>
      <c r="F60">
        <v>48138</v>
      </c>
      <c r="G60">
        <v>69319</v>
      </c>
      <c r="H60">
        <v>21750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25138</v>
      </c>
      <c r="E61">
        <v>49150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81929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12941</v>
      </c>
      <c r="E63">
        <v>81929</v>
      </c>
      <c r="F63">
        <v>39941</v>
      </c>
      <c r="G63">
        <v>57515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122884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27606</v>
      </c>
      <c r="E65">
        <v>122884</v>
      </c>
      <c r="F65">
        <v>54606</v>
      </c>
      <c r="G65">
        <v>78633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23667</v>
      </c>
      <c r="E66">
        <v>91034</v>
      </c>
      <c r="F66">
        <v>53604</v>
      </c>
      <c r="G66">
        <v>77190</v>
      </c>
      <c r="H66">
        <v>29937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18604</v>
      </c>
      <c r="E67">
        <v>91034</v>
      </c>
      <c r="F67">
        <v>45604</v>
      </c>
      <c r="G67">
        <v>65670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34693</v>
      </c>
      <c r="E68">
        <v>109245</v>
      </c>
      <c r="F68">
        <v>62979</v>
      </c>
      <c r="G68">
        <v>90690</v>
      </c>
      <c r="H68">
        <v>28286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27764</v>
      </c>
      <c r="E69">
        <v>109245</v>
      </c>
      <c r="F69">
        <v>54764</v>
      </c>
      <c r="G69">
        <v>78860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108019</v>
      </c>
      <c r="E70">
        <v>127455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51130</v>
      </c>
      <c r="E71">
        <v>127455</v>
      </c>
      <c r="F71">
        <v>76160</v>
      </c>
      <c r="G71">
        <v>109670</v>
      </c>
      <c r="H71">
        <v>25030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8242</v>
      </c>
      <c r="E72">
        <v>27298</v>
      </c>
      <c r="F72">
        <v>29091</v>
      </c>
      <c r="G72">
        <v>41891</v>
      </c>
      <c r="H72">
        <v>20849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6091</v>
      </c>
      <c r="E73">
        <v>27298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95587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70984</v>
      </c>
      <c r="E75">
        <v>95587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85586</v>
      </c>
      <c r="E76">
        <v>127455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47286</v>
      </c>
      <c r="E77">
        <v>127455</v>
      </c>
      <c r="F77">
        <v>74286</v>
      </c>
      <c r="G77">
        <v>106972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145666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145666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91034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37256</v>
      </c>
      <c r="E81">
        <v>91034</v>
      </c>
      <c r="F81">
        <v>56406</v>
      </c>
      <c r="G81">
        <v>81225</v>
      </c>
      <c r="H81">
        <v>19150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127455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85159</v>
      </c>
      <c r="E83">
        <v>127455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92689</v>
      </c>
      <c r="E84">
        <v>101961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32146</v>
      </c>
      <c r="E85">
        <v>101961</v>
      </c>
      <c r="F85">
        <v>58623</v>
      </c>
      <c r="G85">
        <v>84417</v>
      </c>
      <c r="H85">
        <v>26477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151983</v>
      </c>
      <c r="E86">
        <v>145666</v>
      </c>
      <c r="F86">
        <v>166983</v>
      </c>
      <c r="G86">
        <v>240456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114521</v>
      </c>
      <c r="E87">
        <v>145666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160874</v>
      </c>
      <c r="E88">
        <v>160234</v>
      </c>
      <c r="F88">
        <v>175874</v>
      </c>
      <c r="G88">
        <v>253259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127446</v>
      </c>
      <c r="E89">
        <v>160234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7783</v>
      </c>
      <c r="E90">
        <v>58255</v>
      </c>
      <c r="F90">
        <v>38441</v>
      </c>
      <c r="G90">
        <v>55355</v>
      </c>
      <c r="H90">
        <v>30658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4303</v>
      </c>
      <c r="E91">
        <v>58255</v>
      </c>
      <c r="F91">
        <v>30441</v>
      </c>
      <c r="G91">
        <v>43835</v>
      </c>
      <c r="H91">
        <v>26138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27298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12102</v>
      </c>
      <c r="E93">
        <v>27298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34582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34582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62062</v>
      </c>
      <c r="E96">
        <v>81929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33760</v>
      </c>
      <c r="E97">
        <v>81929</v>
      </c>
      <c r="F97">
        <v>51456</v>
      </c>
      <c r="G97">
        <v>74097</v>
      </c>
      <c r="H97">
        <v>17696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79353</v>
      </c>
      <c r="E98">
        <v>94676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68564</v>
      </c>
      <c r="E99">
        <v>94676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61793</v>
      </c>
      <c r="E100">
        <v>106149</v>
      </c>
      <c r="F100">
        <v>79612</v>
      </c>
      <c r="G100">
        <v>114641</v>
      </c>
      <c r="H100">
        <v>17819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61825</v>
      </c>
      <c r="E101">
        <v>106149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136561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136561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127455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72914</v>
      </c>
      <c r="E105">
        <v>127455</v>
      </c>
      <c r="F105">
        <v>87914</v>
      </c>
      <c r="G105">
        <v>126596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182087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182087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163876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3322</v>
      </c>
      <c r="E109">
        <v>163876</v>
      </c>
      <c r="F109">
        <v>30322</v>
      </c>
      <c r="G109">
        <v>43664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163876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14175</v>
      </c>
      <c r="E111">
        <v>163876</v>
      </c>
      <c r="F111">
        <v>41175</v>
      </c>
      <c r="G111">
        <v>59292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91376</v>
      </c>
      <c r="E112">
        <v>87392</v>
      </c>
      <c r="F112">
        <v>106376</v>
      </c>
      <c r="G112">
        <v>153181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49121</v>
      </c>
      <c r="E113">
        <v>87392</v>
      </c>
      <c r="F113">
        <v>0</v>
      </c>
      <c r="G113">
        <v>0</v>
      </c>
      <c r="H113">
        <v>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116529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85744</v>
      </c>
      <c r="E115">
        <v>116529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149531</v>
      </c>
      <c r="E116">
        <v>145666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113493</v>
      </c>
      <c r="E117">
        <v>145666</v>
      </c>
      <c r="F117">
        <v>128493</v>
      </c>
      <c r="G117">
        <v>185030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45103</v>
      </c>
      <c r="E118">
        <v>58255</v>
      </c>
      <c r="F118">
        <v>0</v>
      </c>
      <c r="G118">
        <v>0</v>
      </c>
      <c r="H118">
        <v>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33127</v>
      </c>
      <c r="E119">
        <v>58255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61350</v>
      </c>
      <c r="E120">
        <v>80108</v>
      </c>
      <c r="F120">
        <v>76350</v>
      </c>
      <c r="G120">
        <v>109944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80108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47049</v>
      </c>
      <c r="E122">
        <v>91034</v>
      </c>
      <c r="F122">
        <v>68276</v>
      </c>
      <c r="G122">
        <v>98317</v>
      </c>
      <c r="H122">
        <v>21227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44992</v>
      </c>
      <c r="E123">
        <v>91034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13415</v>
      </c>
      <c r="E124">
        <v>43687</v>
      </c>
      <c r="F124">
        <v>32765</v>
      </c>
      <c r="G124">
        <v>47182</v>
      </c>
      <c r="H124">
        <v>19350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7404</v>
      </c>
      <c r="E125">
        <v>43687</v>
      </c>
      <c r="F125">
        <v>26000</v>
      </c>
      <c r="G125">
        <v>37440</v>
      </c>
      <c r="H125">
        <v>18596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27479</v>
      </c>
      <c r="E126">
        <v>58255</v>
      </c>
      <c r="F126">
        <v>43206</v>
      </c>
      <c r="G126">
        <v>62217</v>
      </c>
      <c r="H126">
        <v>15727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58255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59694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20313</v>
      </c>
      <c r="E129">
        <v>59694</v>
      </c>
      <c r="F129">
        <v>37406</v>
      </c>
      <c r="G129">
        <v>53865</v>
      </c>
      <c r="H129">
        <v>17093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74372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30011</v>
      </c>
      <c r="E131">
        <v>74372</v>
      </c>
      <c r="F131">
        <v>47010</v>
      </c>
      <c r="G131">
        <v>67694</v>
      </c>
      <c r="H131">
        <v>16999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93620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33443</v>
      </c>
      <c r="E133">
        <v>93620</v>
      </c>
      <c r="F133">
        <v>55889</v>
      </c>
      <c r="G133">
        <v>80480</v>
      </c>
      <c r="H133">
        <v>22446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89213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53693</v>
      </c>
      <c r="E135">
        <v>89213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127455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72282</v>
      </c>
      <c r="E137">
        <v>127455</v>
      </c>
      <c r="F137">
        <v>0</v>
      </c>
      <c r="G137">
        <v>0</v>
      </c>
      <c r="H137">
        <v>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152950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92009</v>
      </c>
      <c r="E139">
        <v>152950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37446</v>
      </c>
      <c r="E140">
        <v>91034</v>
      </c>
      <c r="F140">
        <v>61944</v>
      </c>
      <c r="G140">
        <v>89199</v>
      </c>
      <c r="H140">
        <v>24498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91034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23335</v>
      </c>
      <c r="E142">
        <v>91034</v>
      </c>
      <c r="F142">
        <v>52703</v>
      </c>
      <c r="G142">
        <v>75892</v>
      </c>
      <c r="H142">
        <v>29368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17703</v>
      </c>
      <c r="E143">
        <v>91034</v>
      </c>
      <c r="F143">
        <v>44703</v>
      </c>
      <c r="G143">
        <v>64372</v>
      </c>
      <c r="H143">
        <v>27000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45688</v>
      </c>
      <c r="E144">
        <v>91034</v>
      </c>
      <c r="F144">
        <v>68276</v>
      </c>
      <c r="G144">
        <v>98317</v>
      </c>
      <c r="H144">
        <v>22588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65368</v>
      </c>
      <c r="E145">
        <v>91034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60306</v>
      </c>
      <c r="E146">
        <v>91034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91034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38585</v>
      </c>
      <c r="E148">
        <v>61897</v>
      </c>
      <c r="F148">
        <v>64533</v>
      </c>
      <c r="G148">
        <v>92928</v>
      </c>
      <c r="H148">
        <v>25948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41116</v>
      </c>
      <c r="E149">
        <v>61897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54613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14950</v>
      </c>
      <c r="E151">
        <v>54613</v>
      </c>
      <c r="F151">
        <v>33279</v>
      </c>
      <c r="G151">
        <v>47922</v>
      </c>
      <c r="H151">
        <v>18329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37509</v>
      </c>
      <c r="E152">
        <v>72824</v>
      </c>
      <c r="F152">
        <v>54618</v>
      </c>
      <c r="G152">
        <v>78650</v>
      </c>
      <c r="H152">
        <v>17109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33538</v>
      </c>
      <c r="E153">
        <v>72824</v>
      </c>
      <c r="F153">
        <v>48538</v>
      </c>
      <c r="G153">
        <v>69895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56920</v>
      </c>
      <c r="E154">
        <v>72824</v>
      </c>
      <c r="F154">
        <v>91920</v>
      </c>
      <c r="G154">
        <v>132365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73468</v>
      </c>
      <c r="E155">
        <v>72824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27298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12150</v>
      </c>
      <c r="E157">
        <v>27298</v>
      </c>
      <c r="F157">
        <v>27150</v>
      </c>
      <c r="G157">
        <v>39096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85792</v>
      </c>
      <c r="E158">
        <v>83750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36228</v>
      </c>
      <c r="E159">
        <v>83750</v>
      </c>
      <c r="F159">
        <v>53154</v>
      </c>
      <c r="G159">
        <v>76542</v>
      </c>
      <c r="H159">
        <v>16926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7783</v>
      </c>
      <c r="E160">
        <v>54632</v>
      </c>
      <c r="F160">
        <v>38692</v>
      </c>
      <c r="G160">
        <v>55716</v>
      </c>
      <c r="H160">
        <v>30909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8464</v>
      </c>
      <c r="E161">
        <v>54632</v>
      </c>
      <c r="F161">
        <v>30692</v>
      </c>
      <c r="G161">
        <v>44196</v>
      </c>
      <c r="H161">
        <v>22228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9682</v>
      </c>
      <c r="E162">
        <v>72824</v>
      </c>
      <c r="F162">
        <v>44650</v>
      </c>
      <c r="G162">
        <v>64296</v>
      </c>
      <c r="H162">
        <v>34968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9650</v>
      </c>
      <c r="E163">
        <v>72824</v>
      </c>
      <c r="F163">
        <v>36650</v>
      </c>
      <c r="G163">
        <v>52776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68643</v>
      </c>
      <c r="E164">
        <v>68289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22037</v>
      </c>
      <c r="E165">
        <v>68289</v>
      </c>
      <c r="F165">
        <v>41448</v>
      </c>
      <c r="G165">
        <v>59685</v>
      </c>
      <c r="H165">
        <v>19411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92215</v>
      </c>
      <c r="E166">
        <v>102889</v>
      </c>
      <c r="F166">
        <v>107215</v>
      </c>
      <c r="G166">
        <v>154390</v>
      </c>
      <c r="H166">
        <v>15000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37747</v>
      </c>
      <c r="E167">
        <v>102889</v>
      </c>
      <c r="F167">
        <v>61226</v>
      </c>
      <c r="G167">
        <v>88165</v>
      </c>
      <c r="H167">
        <v>23479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71174</v>
      </c>
      <c r="E168">
        <v>72824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8748</v>
      </c>
      <c r="E169">
        <v>72824</v>
      </c>
      <c r="F169">
        <v>35748</v>
      </c>
      <c r="G169">
        <v>51477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59942</v>
      </c>
      <c r="E170">
        <v>109245</v>
      </c>
      <c r="F170">
        <v>79137</v>
      </c>
      <c r="G170">
        <v>113957</v>
      </c>
      <c r="H170">
        <v>19195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109245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79242</v>
      </c>
      <c r="E172">
        <v>145666</v>
      </c>
      <c r="F172">
        <v>108632</v>
      </c>
      <c r="G172">
        <v>156430</v>
      </c>
      <c r="H172">
        <v>29390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79132</v>
      </c>
      <c r="E173">
        <v>145666</v>
      </c>
      <c r="F173">
        <v>94463</v>
      </c>
      <c r="G173">
        <v>136027</v>
      </c>
      <c r="H173">
        <v>15331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49105</v>
      </c>
      <c r="E174">
        <v>91034</v>
      </c>
      <c r="F174">
        <v>68276</v>
      </c>
      <c r="G174">
        <v>98317</v>
      </c>
      <c r="H174">
        <v>19171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68042</v>
      </c>
      <c r="E175">
        <v>91034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68422</v>
      </c>
      <c r="E176">
        <v>91034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91034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26356</v>
      </c>
      <c r="E178">
        <v>109245</v>
      </c>
      <c r="F178">
        <v>53356</v>
      </c>
      <c r="G178">
        <v>76833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109245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22670</v>
      </c>
      <c r="E180">
        <v>91034</v>
      </c>
      <c r="F180">
        <v>49670</v>
      </c>
      <c r="G180">
        <v>71525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91034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101232</v>
      </c>
      <c r="E182">
        <v>127455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79527</v>
      </c>
      <c r="E183">
        <v>127455</v>
      </c>
      <c r="F183">
        <v>0</v>
      </c>
      <c r="G183">
        <v>0</v>
      </c>
      <c r="H183">
        <v>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145528</v>
      </c>
      <c r="E184">
        <v>182087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196832</v>
      </c>
      <c r="E185">
        <v>182087</v>
      </c>
      <c r="F185">
        <v>211832</v>
      </c>
      <c r="G185">
        <v>305038</v>
      </c>
      <c r="H185">
        <v>15000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189824</v>
      </c>
      <c r="E186">
        <v>236718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196832</v>
      </c>
      <c r="E187">
        <v>182087</v>
      </c>
      <c r="F187">
        <v>211832</v>
      </c>
      <c r="G187">
        <v>305038</v>
      </c>
      <c r="H187">
        <v>15000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292654</v>
      </c>
      <c r="E188">
        <v>364192</v>
      </c>
      <c r="F188">
        <v>327654</v>
      </c>
      <c r="G188">
        <v>471822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308458</v>
      </c>
      <c r="E189">
        <v>364192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29789</v>
      </c>
      <c r="E190">
        <v>95587</v>
      </c>
      <c r="F190">
        <v>64789</v>
      </c>
      <c r="G190">
        <v>93296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33807</v>
      </c>
      <c r="E191">
        <v>95587</v>
      </c>
      <c r="F191">
        <v>56802</v>
      </c>
      <c r="G191">
        <v>81795</v>
      </c>
      <c r="H191">
        <v>22995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41464</v>
      </c>
      <c r="E192">
        <v>122903</v>
      </c>
      <c r="F192">
        <v>76464</v>
      </c>
      <c r="G192">
        <v>110108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66349</v>
      </c>
      <c r="E193">
        <v>122903</v>
      </c>
      <c r="F193">
        <v>81349</v>
      </c>
      <c r="G193">
        <v>117143</v>
      </c>
      <c r="H193">
        <v>15000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24220</v>
      </c>
      <c r="E194">
        <v>150401</v>
      </c>
      <c r="F194">
        <v>51220</v>
      </c>
      <c r="G194">
        <v>73757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66349</v>
      </c>
      <c r="E195">
        <v>122903</v>
      </c>
      <c r="F195">
        <v>81349</v>
      </c>
      <c r="G195">
        <v>117143</v>
      </c>
      <c r="H195">
        <v>15000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14111</v>
      </c>
      <c r="E196">
        <v>72824</v>
      </c>
      <c r="F196">
        <v>48325</v>
      </c>
      <c r="G196">
        <v>69588</v>
      </c>
      <c r="H196">
        <v>34214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14808</v>
      </c>
      <c r="E197">
        <v>72824</v>
      </c>
      <c r="F197">
        <v>40325</v>
      </c>
      <c r="G197">
        <v>58068</v>
      </c>
      <c r="H197">
        <v>25517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20550</v>
      </c>
      <c r="E198">
        <v>109245</v>
      </c>
      <c r="F198">
        <v>47550</v>
      </c>
      <c r="G198">
        <v>68472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109245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12877</v>
      </c>
      <c r="E200">
        <v>127455</v>
      </c>
      <c r="F200">
        <v>45884</v>
      </c>
      <c r="G200">
        <v>66073</v>
      </c>
      <c r="H200">
        <v>33007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10884</v>
      </c>
      <c r="E201">
        <v>127455</v>
      </c>
      <c r="F201">
        <v>37884</v>
      </c>
      <c r="G201">
        <v>54553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21863</v>
      </c>
      <c r="E202">
        <v>145666</v>
      </c>
      <c r="F202">
        <v>56863</v>
      </c>
      <c r="G202">
        <v>81883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22797</v>
      </c>
      <c r="E203">
        <v>145666</v>
      </c>
      <c r="F203">
        <v>49797</v>
      </c>
      <c r="G203">
        <v>71708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25091</v>
      </c>
      <c r="E204">
        <v>182087</v>
      </c>
      <c r="F204">
        <v>60091</v>
      </c>
      <c r="G204">
        <v>86531</v>
      </c>
      <c r="H204">
        <v>35000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26435</v>
      </c>
      <c r="E205">
        <v>182087</v>
      </c>
      <c r="F205">
        <v>53435</v>
      </c>
      <c r="G205">
        <v>76946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18604</v>
      </c>
      <c r="E206">
        <v>58255</v>
      </c>
      <c r="F206">
        <v>41776</v>
      </c>
      <c r="G206">
        <v>60157</v>
      </c>
      <c r="H206">
        <v>23172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12640</v>
      </c>
      <c r="E207">
        <v>58255</v>
      </c>
      <c r="F207">
        <v>33776</v>
      </c>
      <c r="G207">
        <v>48637</v>
      </c>
      <c r="H207">
        <v>21136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54613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25549</v>
      </c>
      <c r="E209">
        <v>54613</v>
      </c>
      <c r="F209">
        <v>40549</v>
      </c>
      <c r="G209">
        <v>58391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109245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40562</v>
      </c>
      <c r="E211">
        <v>109245</v>
      </c>
      <c r="F211">
        <v>64830</v>
      </c>
      <c r="G211">
        <v>93355</v>
      </c>
      <c r="H211">
        <v>24268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182087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83973</v>
      </c>
      <c r="E213">
        <v>182087</v>
      </c>
      <c r="F213">
        <v>110603</v>
      </c>
      <c r="G213">
        <v>159268</v>
      </c>
      <c r="H213">
        <v>26630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30580</v>
      </c>
      <c r="E214">
        <v>87392</v>
      </c>
      <c r="F214">
        <v>60644</v>
      </c>
      <c r="G214">
        <v>87327</v>
      </c>
      <c r="H214">
        <v>30064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31403</v>
      </c>
      <c r="E215">
        <v>87392</v>
      </c>
      <c r="F215">
        <v>52644</v>
      </c>
      <c r="G215">
        <v>75807</v>
      </c>
      <c r="H215">
        <v>21241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45957</v>
      </c>
      <c r="E216">
        <v>101961</v>
      </c>
      <c r="F216">
        <v>76471</v>
      </c>
      <c r="G216">
        <v>110118</v>
      </c>
      <c r="H216">
        <v>30514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89589</v>
      </c>
      <c r="E217">
        <v>101961</v>
      </c>
      <c r="F217">
        <v>104589</v>
      </c>
      <c r="G217">
        <v>150608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131097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110566</v>
      </c>
      <c r="E219">
        <v>131097</v>
      </c>
      <c r="F219">
        <v>125566</v>
      </c>
      <c r="G219">
        <v>180815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60179</v>
      </c>
      <c r="E220">
        <v>81947</v>
      </c>
      <c r="F220">
        <v>76260</v>
      </c>
      <c r="G220">
        <v>109814</v>
      </c>
      <c r="H220">
        <v>16081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51194</v>
      </c>
      <c r="E221">
        <v>81947</v>
      </c>
      <c r="F221">
        <v>66194</v>
      </c>
      <c r="G221">
        <v>95319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74686</v>
      </c>
      <c r="E222">
        <v>96516</v>
      </c>
      <c r="F222">
        <v>109686</v>
      </c>
      <c r="G222">
        <v>157948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84590</v>
      </c>
      <c r="E223">
        <v>96516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16295</v>
      </c>
      <c r="E224">
        <v>60076</v>
      </c>
      <c r="F224">
        <v>44924</v>
      </c>
      <c r="G224">
        <v>64691</v>
      </c>
      <c r="H224">
        <v>28629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11058</v>
      </c>
      <c r="E225">
        <v>60076</v>
      </c>
      <c r="F225">
        <v>33853</v>
      </c>
      <c r="G225">
        <v>48748</v>
      </c>
      <c r="H225">
        <v>22795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72824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23540</v>
      </c>
      <c r="E227">
        <v>72824</v>
      </c>
      <c r="F227">
        <v>43818</v>
      </c>
      <c r="G227">
        <v>63098</v>
      </c>
      <c r="H227">
        <v>20278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109245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13400</v>
      </c>
      <c r="E229">
        <v>109245</v>
      </c>
      <c r="F229">
        <v>40400</v>
      </c>
      <c r="G229">
        <v>58176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182087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19316</v>
      </c>
      <c r="E231">
        <v>182087</v>
      </c>
      <c r="F231">
        <v>46316</v>
      </c>
      <c r="G231">
        <v>66695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9524</v>
      </c>
      <c r="E232">
        <v>52810</v>
      </c>
      <c r="F232">
        <v>38615</v>
      </c>
      <c r="G232">
        <v>55606</v>
      </c>
      <c r="H232">
        <v>29091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10046</v>
      </c>
      <c r="E233">
        <v>52810</v>
      </c>
      <c r="F233">
        <v>30615</v>
      </c>
      <c r="G233">
        <v>44086</v>
      </c>
      <c r="H233">
        <v>20569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12055</v>
      </c>
      <c r="E234">
        <v>71021</v>
      </c>
      <c r="F234">
        <v>39055</v>
      </c>
      <c r="G234">
        <v>56239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71021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8606</v>
      </c>
      <c r="E236">
        <v>52810</v>
      </c>
      <c r="F236">
        <v>35817</v>
      </c>
      <c r="G236">
        <v>51576</v>
      </c>
      <c r="H236">
        <v>27211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3053</v>
      </c>
      <c r="E237">
        <v>52810</v>
      </c>
      <c r="F237">
        <v>27817</v>
      </c>
      <c r="G237">
        <v>40056</v>
      </c>
      <c r="H237">
        <v>24764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52810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11375</v>
      </c>
      <c r="E239">
        <v>52810</v>
      </c>
      <c r="F239">
        <v>31146</v>
      </c>
      <c r="G239">
        <v>44850</v>
      </c>
      <c r="H239">
        <v>19771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38506</v>
      </c>
      <c r="E240">
        <v>71021</v>
      </c>
      <c r="F240">
        <v>53506</v>
      </c>
      <c r="G240">
        <v>77049</v>
      </c>
      <c r="H240">
        <v>15000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23145</v>
      </c>
      <c r="E241">
        <v>71021</v>
      </c>
      <c r="F241">
        <v>42956</v>
      </c>
      <c r="G241">
        <v>61857</v>
      </c>
      <c r="H241">
        <v>19811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33823</v>
      </c>
      <c r="E242">
        <v>71021</v>
      </c>
      <c r="F242">
        <v>52975</v>
      </c>
      <c r="G242">
        <v>76284</v>
      </c>
      <c r="H242">
        <v>19152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28191</v>
      </c>
      <c r="E243">
        <v>71021</v>
      </c>
      <c r="F243">
        <v>44975</v>
      </c>
      <c r="G243">
        <v>64764</v>
      </c>
      <c r="H243">
        <v>16784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9840</v>
      </c>
      <c r="E244">
        <v>27316</v>
      </c>
      <c r="F244">
        <v>39279</v>
      </c>
      <c r="G244">
        <v>56562</v>
      </c>
      <c r="H244">
        <v>29439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16279</v>
      </c>
      <c r="E245">
        <v>27316</v>
      </c>
      <c r="F245">
        <v>31279</v>
      </c>
      <c r="G245">
        <v>45042</v>
      </c>
      <c r="H245">
        <v>15000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11928</v>
      </c>
      <c r="E246">
        <v>109245</v>
      </c>
      <c r="F246">
        <v>38928</v>
      </c>
      <c r="G246">
        <v>56056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109245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59167</v>
      </c>
      <c r="E248">
        <v>96516</v>
      </c>
      <c r="F248">
        <v>0</v>
      </c>
      <c r="G248">
        <v>0</v>
      </c>
      <c r="H248">
        <v>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46463</v>
      </c>
      <c r="E249">
        <v>96516</v>
      </c>
      <c r="F249">
        <v>62226</v>
      </c>
      <c r="G249">
        <v>89605</v>
      </c>
      <c r="H249">
        <v>15763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68849</v>
      </c>
      <c r="E250">
        <v>109245</v>
      </c>
      <c r="F250">
        <v>0</v>
      </c>
      <c r="G250">
        <v>0</v>
      </c>
      <c r="H250">
        <v>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109245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12055</v>
      </c>
      <c r="E252">
        <v>52810</v>
      </c>
      <c r="F252">
        <v>39608</v>
      </c>
      <c r="G252">
        <v>57036</v>
      </c>
      <c r="H252">
        <v>27553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14254</v>
      </c>
      <c r="E253">
        <v>52810</v>
      </c>
      <c r="F253">
        <v>32298</v>
      </c>
      <c r="G253">
        <v>46509</v>
      </c>
      <c r="H253">
        <v>18044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17497</v>
      </c>
      <c r="E254">
        <v>71021</v>
      </c>
      <c r="F254">
        <v>50178</v>
      </c>
      <c r="G254">
        <v>72256</v>
      </c>
      <c r="H254">
        <v>32681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21199</v>
      </c>
      <c r="E255">
        <v>71021</v>
      </c>
      <c r="F255">
        <v>42178</v>
      </c>
      <c r="G255">
        <v>60736</v>
      </c>
      <c r="H255">
        <v>20979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52810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52810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50971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12577</v>
      </c>
      <c r="E259">
        <v>50971</v>
      </c>
      <c r="F259">
        <v>30909</v>
      </c>
      <c r="G259">
        <v>44509</v>
      </c>
      <c r="H259">
        <v>18332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63719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62805</v>
      </c>
      <c r="E261">
        <v>63719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72824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75556</v>
      </c>
      <c r="E263">
        <v>72824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40610</v>
      </c>
      <c r="E264">
        <v>60076</v>
      </c>
      <c r="F264">
        <v>0</v>
      </c>
      <c r="G264">
        <v>0</v>
      </c>
      <c r="H264">
        <v>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22749</v>
      </c>
      <c r="E265">
        <v>60076</v>
      </c>
      <c r="F265">
        <v>38529</v>
      </c>
      <c r="G265">
        <v>55482</v>
      </c>
      <c r="H265">
        <v>15780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67361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67361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35041</v>
      </c>
      <c r="E268">
        <v>60076</v>
      </c>
      <c r="F268">
        <v>0</v>
      </c>
      <c r="G268">
        <v>0</v>
      </c>
      <c r="H268">
        <v>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23145</v>
      </c>
      <c r="E269">
        <v>60076</v>
      </c>
      <c r="F269">
        <v>38687</v>
      </c>
      <c r="G269">
        <v>55709</v>
      </c>
      <c r="H269">
        <v>15542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67361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29330</v>
      </c>
      <c r="E271">
        <v>67361</v>
      </c>
      <c r="F271">
        <v>44330</v>
      </c>
      <c r="G271">
        <v>63835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70367</v>
      </c>
      <c r="E272">
        <v>91034</v>
      </c>
      <c r="F272">
        <v>86442</v>
      </c>
      <c r="G272">
        <v>124476</v>
      </c>
      <c r="H272">
        <v>16075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21325</v>
      </c>
      <c r="E273">
        <v>91034</v>
      </c>
      <c r="F273">
        <v>48325</v>
      </c>
      <c r="G273">
        <v>69588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17402</v>
      </c>
      <c r="E274">
        <v>127455</v>
      </c>
      <c r="F274">
        <v>46723</v>
      </c>
      <c r="G274">
        <v>67281</v>
      </c>
      <c r="H274">
        <v>29321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11723</v>
      </c>
      <c r="E275">
        <v>127455</v>
      </c>
      <c r="F275">
        <v>38723</v>
      </c>
      <c r="G275">
        <v>55761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160494</v>
      </c>
      <c r="E276">
        <v>163876</v>
      </c>
      <c r="F276">
        <v>0</v>
      </c>
      <c r="G276">
        <v>0</v>
      </c>
      <c r="H276">
        <v>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102751</v>
      </c>
      <c r="E277">
        <v>163876</v>
      </c>
      <c r="F277">
        <v>117751</v>
      </c>
      <c r="G277">
        <v>169561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50687</v>
      </c>
      <c r="E278">
        <v>109245</v>
      </c>
      <c r="F278">
        <v>78580</v>
      </c>
      <c r="G278">
        <v>113155</v>
      </c>
      <c r="H278">
        <v>27893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49311</v>
      </c>
      <c r="E279">
        <v>109245</v>
      </c>
      <c r="F279">
        <v>68330</v>
      </c>
      <c r="G279">
        <v>98395</v>
      </c>
      <c r="H279">
        <v>19019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60796</v>
      </c>
      <c r="E280">
        <v>127455</v>
      </c>
      <c r="F280">
        <v>95591</v>
      </c>
      <c r="G280">
        <v>137651</v>
      </c>
      <c r="H280">
        <v>34795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77249</v>
      </c>
      <c r="E281">
        <v>127455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24347</v>
      </c>
      <c r="E282">
        <v>54613</v>
      </c>
      <c r="F282">
        <v>40960</v>
      </c>
      <c r="G282">
        <v>58982</v>
      </c>
      <c r="H282">
        <v>16613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24363</v>
      </c>
      <c r="E283">
        <v>54613</v>
      </c>
      <c r="F283">
        <v>39363</v>
      </c>
      <c r="G283">
        <v>56683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65463</v>
      </c>
      <c r="E284">
        <v>81947</v>
      </c>
      <c r="F284">
        <v>100463</v>
      </c>
      <c r="G284">
        <v>144667</v>
      </c>
      <c r="H284">
        <v>35000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85191</v>
      </c>
      <c r="E285">
        <v>81947</v>
      </c>
      <c r="F285">
        <v>100191</v>
      </c>
      <c r="G285">
        <v>144275</v>
      </c>
      <c r="H285">
        <v>15000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38224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20471</v>
      </c>
      <c r="E287">
        <v>38224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32099</v>
      </c>
      <c r="E288">
        <v>58255</v>
      </c>
      <c r="F288">
        <v>48913</v>
      </c>
      <c r="G288">
        <v>70435</v>
      </c>
      <c r="H288">
        <v>16814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25913</v>
      </c>
      <c r="E289">
        <v>58255</v>
      </c>
      <c r="F289">
        <v>0</v>
      </c>
      <c r="G289">
        <v>0</v>
      </c>
      <c r="H289">
        <v>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10093</v>
      </c>
      <c r="E290">
        <v>43687</v>
      </c>
      <c r="F290">
        <v>32765</v>
      </c>
      <c r="G290">
        <v>47182</v>
      </c>
      <c r="H290">
        <v>22672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34361</v>
      </c>
      <c r="E291">
        <v>43687</v>
      </c>
      <c r="F291">
        <v>49361</v>
      </c>
      <c r="G291">
        <v>71080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41955</v>
      </c>
      <c r="E292">
        <v>109245</v>
      </c>
      <c r="F292">
        <v>73493</v>
      </c>
      <c r="G292">
        <v>105830</v>
      </c>
      <c r="H292">
        <v>31538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38253</v>
      </c>
      <c r="E293">
        <v>109245</v>
      </c>
      <c r="F293">
        <v>63907</v>
      </c>
      <c r="G293">
        <v>92026</v>
      </c>
      <c r="H293">
        <v>25654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109245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109245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47903</v>
      </c>
      <c r="E296">
        <v>72824</v>
      </c>
      <c r="F296">
        <v>82903</v>
      </c>
      <c r="G296">
        <v>119380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64862</v>
      </c>
      <c r="E297">
        <v>72824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54613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4509</v>
      </c>
      <c r="E299">
        <v>54613</v>
      </c>
      <c r="F299">
        <v>29102</v>
      </c>
      <c r="G299">
        <v>41907</v>
      </c>
      <c r="H299">
        <v>24593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69182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69182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17497</v>
      </c>
      <c r="E302">
        <v>91034</v>
      </c>
      <c r="F302">
        <v>44497</v>
      </c>
      <c r="G302">
        <v>64076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91034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38379</v>
      </c>
      <c r="E304">
        <v>109245</v>
      </c>
      <c r="F304">
        <v>73379</v>
      </c>
      <c r="G304">
        <v>105666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88988</v>
      </c>
      <c r="E305">
        <v>109245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23888</v>
      </c>
      <c r="E306">
        <v>109245</v>
      </c>
      <c r="F306">
        <v>58888</v>
      </c>
      <c r="G306">
        <v>84799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33633</v>
      </c>
      <c r="E307">
        <v>109245</v>
      </c>
      <c r="F307">
        <v>60633</v>
      </c>
      <c r="G307">
        <v>87312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186138</v>
      </c>
      <c r="E308">
        <v>236718</v>
      </c>
      <c r="F308">
        <v>0</v>
      </c>
      <c r="G308">
        <v>0</v>
      </c>
      <c r="H308">
        <v>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142807</v>
      </c>
      <c r="E309">
        <v>236718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62078</v>
      </c>
      <c r="E310">
        <v>127455</v>
      </c>
      <c r="F310">
        <v>88680</v>
      </c>
      <c r="G310">
        <v>127699</v>
      </c>
      <c r="H310">
        <v>26602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45957</v>
      </c>
      <c r="E311">
        <v>127455</v>
      </c>
      <c r="F311">
        <v>72957</v>
      </c>
      <c r="G311">
        <v>105058</v>
      </c>
      <c r="H311">
        <v>27000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182087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109569</v>
      </c>
      <c r="E313">
        <v>182087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125279</v>
      </c>
      <c r="E314">
        <v>236718</v>
      </c>
      <c r="F314">
        <v>160279</v>
      </c>
      <c r="G314">
        <v>230802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148945</v>
      </c>
      <c r="E315">
        <v>236718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