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<sst xmlns="http://schemas.openxmlformats.org/spreadsheetml/2006/main" count="145" uniqueCount="145">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</sst>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62701</v>
      </c>
      <c r="E2">
        <v>74275</v>
      </c>
      <c r="F2">
        <v>77701</v>
      </c>
      <c r="G2">
        <v>111889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46395</v>
      </c>
      <c r="E3">
        <v>74275</v>
      </c>
      <c r="F3">
        <v>61395</v>
      </c>
      <c r="G3">
        <v>88409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93179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64107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7143</v>
      </c>
      <c r="E7">
        <v>56065</v>
      </c>
      <c r="F7">
        <v>30722</v>
      </c>
      <c r="G7">
        <v>44240</v>
      </c>
      <c r="H7">
        <v>23579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39010</v>
      </c>
      <c r="E8">
        <v>74275</v>
      </c>
      <c r="F8">
        <v>55706</v>
      </c>
      <c r="G8">
        <v>80217</v>
      </c>
      <c r="H8">
        <v>16696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38574</v>
      </c>
      <c r="E9">
        <v>74275</v>
      </c>
      <c r="F9">
        <v>53574</v>
      </c>
      <c r="G9">
        <v>77147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58257</v>
      </c>
      <c r="E10">
        <v>111422</v>
      </c>
      <c r="F10">
        <v>79443</v>
      </c>
      <c r="G10">
        <v>114398</v>
      </c>
      <c r="H10">
        <v>21186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74724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86230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12605</v>
      </c>
      <c r="E13">
        <v>83562</v>
      </c>
      <c r="F13">
        <v>39605</v>
      </c>
      <c r="G13">
        <v>57031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15352</v>
      </c>
      <c r="E15">
        <v>74275</v>
      </c>
      <c r="F15">
        <v>41108</v>
      </c>
      <c r="G15">
        <v>59196</v>
      </c>
      <c r="H15">
        <v>25756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34033</v>
      </c>
      <c r="E21">
        <v>103993</v>
      </c>
      <c r="F21">
        <v>60170</v>
      </c>
      <c r="G21">
        <v>86645</v>
      </c>
      <c r="H21">
        <v>26137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48238</v>
      </c>
      <c r="E23">
        <v>133711</v>
      </c>
      <c r="F23">
        <v>75238</v>
      </c>
      <c r="G23">
        <v>108343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23771</v>
      </c>
      <c r="E27">
        <v>64989</v>
      </c>
      <c r="F27">
        <v>40854</v>
      </c>
      <c r="G27">
        <v>58830</v>
      </c>
      <c r="H27">
        <v>17083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73625</v>
      </c>
      <c r="E28">
        <v>129996</v>
      </c>
      <c r="F28">
        <v>97497</v>
      </c>
      <c r="G28">
        <v>140396</v>
      </c>
      <c r="H28">
        <v>23872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33306</v>
      </c>
      <c r="E29">
        <v>129996</v>
      </c>
      <c r="F29">
        <v>60306</v>
      </c>
      <c r="G29">
        <v>86841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111633</v>
      </c>
      <c r="E30">
        <v>185716</v>
      </c>
      <c r="F30">
        <v>134454</v>
      </c>
      <c r="G30">
        <v>193614</v>
      </c>
      <c r="H30">
        <v>22821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67484</v>
      </c>
      <c r="E31">
        <v>185716</v>
      </c>
      <c r="F31">
        <v>94484</v>
      </c>
      <c r="G31">
        <v>136057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53037</v>
      </c>
      <c r="E32">
        <v>111422</v>
      </c>
      <c r="F32">
        <v>80746</v>
      </c>
      <c r="G32">
        <v>116274</v>
      </c>
      <c r="H32">
        <v>27709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36215</v>
      </c>
      <c r="E33">
        <v>111422</v>
      </c>
      <c r="F33">
        <v>63215</v>
      </c>
      <c r="G33">
        <v>91030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83741</v>
      </c>
      <c r="E35">
        <v>129996</v>
      </c>
      <c r="F35">
        <v>98741</v>
      </c>
      <c r="G35">
        <v>142187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51437</v>
      </c>
      <c r="E36">
        <v>129996</v>
      </c>
      <c r="F36">
        <v>79335</v>
      </c>
      <c r="G36">
        <v>114242</v>
      </c>
      <c r="H36">
        <v>27898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35390</v>
      </c>
      <c r="E37">
        <v>129996</v>
      </c>
      <c r="F37">
        <v>62390</v>
      </c>
      <c r="G37">
        <v>89842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75920</v>
      </c>
      <c r="E38">
        <v>185716</v>
      </c>
      <c r="F38">
        <v>102920</v>
      </c>
      <c r="G38">
        <v>148205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95748</v>
      </c>
      <c r="E39">
        <v>185716</v>
      </c>
      <c r="F39">
        <v>116728</v>
      </c>
      <c r="G39">
        <v>168088</v>
      </c>
      <c r="H39">
        <v>20980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98560</v>
      </c>
      <c r="E40">
        <v>241437</v>
      </c>
      <c r="F40">
        <v>125560</v>
      </c>
      <c r="G40">
        <v>180806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134096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34825</v>
      </c>
      <c r="E43">
        <v>130843</v>
      </c>
      <c r="F43">
        <v>61825</v>
      </c>
      <c r="G43">
        <v>89028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76518</v>
      </c>
      <c r="E45">
        <v>130843</v>
      </c>
      <c r="F45">
        <v>91518</v>
      </c>
      <c r="G45">
        <v>131786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15853</v>
      </c>
      <c r="E47">
        <v>111422</v>
      </c>
      <c r="F47">
        <v>42853</v>
      </c>
      <c r="G47">
        <v>61708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41386</v>
      </c>
      <c r="E50">
        <v>64989</v>
      </c>
      <c r="F50">
        <v>57098</v>
      </c>
      <c r="G50">
        <v>82221</v>
      </c>
      <c r="H50">
        <v>15712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34098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59323</v>
      </c>
      <c r="E52">
        <v>77990</v>
      </c>
      <c r="F52">
        <v>74323</v>
      </c>
      <c r="G52">
        <v>107025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58790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47462</v>
      </c>
      <c r="E54">
        <v>129996</v>
      </c>
      <c r="F54">
        <v>82367</v>
      </c>
      <c r="G54">
        <v>118608</v>
      </c>
      <c r="H54">
        <v>34905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44569</v>
      </c>
      <c r="E55">
        <v>129996</v>
      </c>
      <c r="F55">
        <v>71569</v>
      </c>
      <c r="G55">
        <v>103059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50403</v>
      </c>
      <c r="E56">
        <v>148569</v>
      </c>
      <c r="F56">
        <v>77403</v>
      </c>
      <c r="G56">
        <v>111460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65755</v>
      </c>
      <c r="E57">
        <v>148569</v>
      </c>
      <c r="F57">
        <v>90244</v>
      </c>
      <c r="G57">
        <v>129951</v>
      </c>
      <c r="H57">
        <v>24489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15869</v>
      </c>
      <c r="E58">
        <v>37128</v>
      </c>
      <c r="F58">
        <v>38786</v>
      </c>
      <c r="G58">
        <v>55852</v>
      </c>
      <c r="H58">
        <v>22917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6432</v>
      </c>
      <c r="E59">
        <v>37128</v>
      </c>
      <c r="F59">
        <v>23053</v>
      </c>
      <c r="G59">
        <v>33196</v>
      </c>
      <c r="H59">
        <v>16621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23432</v>
      </c>
      <c r="E60">
        <v>50130</v>
      </c>
      <c r="F60">
        <v>48452</v>
      </c>
      <c r="G60">
        <v>69771</v>
      </c>
      <c r="H60">
        <v>25020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25452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14108</v>
      </c>
      <c r="E63">
        <v>83562</v>
      </c>
      <c r="F63">
        <v>41108</v>
      </c>
      <c r="G63">
        <v>59196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36732</v>
      </c>
      <c r="E65">
        <v>125334</v>
      </c>
      <c r="F65">
        <v>63732</v>
      </c>
      <c r="G65">
        <v>91774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25775</v>
      </c>
      <c r="E66">
        <v>92849</v>
      </c>
      <c r="F66">
        <v>60009</v>
      </c>
      <c r="G66">
        <v>86413</v>
      </c>
      <c r="H66">
        <v>34234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20588</v>
      </c>
      <c r="E67">
        <v>92849</v>
      </c>
      <c r="F67">
        <v>47588</v>
      </c>
      <c r="G67">
        <v>68527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47866</v>
      </c>
      <c r="E68">
        <v>111422</v>
      </c>
      <c r="F68">
        <v>74981</v>
      </c>
      <c r="G68">
        <v>107973</v>
      </c>
      <c r="H68">
        <v>27115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27601</v>
      </c>
      <c r="E69">
        <v>111422</v>
      </c>
      <c r="F69">
        <v>54601</v>
      </c>
      <c r="G69">
        <v>78625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110163</v>
      </c>
      <c r="E70">
        <v>129996</v>
      </c>
      <c r="F70">
        <v>125351</v>
      </c>
      <c r="G70">
        <v>180505</v>
      </c>
      <c r="H70">
        <v>15188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52407</v>
      </c>
      <c r="E71">
        <v>129996</v>
      </c>
      <c r="F71">
        <v>77661</v>
      </c>
      <c r="G71">
        <v>111832</v>
      </c>
      <c r="H71">
        <v>25254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20232</v>
      </c>
      <c r="E72">
        <v>27842</v>
      </c>
      <c r="F72">
        <v>35232</v>
      </c>
      <c r="G72">
        <v>50734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6820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70086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104054</v>
      </c>
      <c r="E76">
        <v>129996</v>
      </c>
      <c r="F76">
        <v>130843</v>
      </c>
      <c r="G76">
        <v>188414</v>
      </c>
      <c r="H76">
        <v>26789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62911</v>
      </c>
      <c r="E77">
        <v>129996</v>
      </c>
      <c r="F77">
        <v>81863</v>
      </c>
      <c r="G77">
        <v>117883</v>
      </c>
      <c r="H77">
        <v>18952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23206</v>
      </c>
      <c r="E81">
        <v>92849</v>
      </c>
      <c r="F81">
        <v>50206</v>
      </c>
      <c r="G81">
        <v>72297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86795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48561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32579</v>
      </c>
      <c r="E85">
        <v>74275</v>
      </c>
      <c r="F85">
        <v>47999</v>
      </c>
      <c r="G85">
        <v>69119</v>
      </c>
      <c r="H85">
        <v>15420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7628</v>
      </c>
      <c r="E90">
        <v>59804</v>
      </c>
      <c r="F90">
        <v>38733</v>
      </c>
      <c r="G90">
        <v>55776</v>
      </c>
      <c r="H90">
        <v>31105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3733</v>
      </c>
      <c r="E91">
        <v>59804</v>
      </c>
      <c r="F91">
        <v>30733</v>
      </c>
      <c r="G91">
        <v>44256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7046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38913</v>
      </c>
      <c r="E96">
        <v>83562</v>
      </c>
      <c r="F96">
        <v>60980</v>
      </c>
      <c r="G96">
        <v>87811</v>
      </c>
      <c r="H96">
        <v>22067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30462</v>
      </c>
      <c r="E97">
        <v>83562</v>
      </c>
      <c r="F97">
        <v>50774</v>
      </c>
      <c r="G97">
        <v>73115</v>
      </c>
      <c r="H97">
        <v>20312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43680</v>
      </c>
      <c r="E98">
        <v>96564</v>
      </c>
      <c r="F98">
        <v>72423</v>
      </c>
      <c r="G98">
        <v>104289</v>
      </c>
      <c r="H98">
        <v>28743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46848</v>
      </c>
      <c r="E99">
        <v>96564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61618</v>
      </c>
      <c r="E100">
        <v>108265</v>
      </c>
      <c r="F100">
        <v>81199</v>
      </c>
      <c r="G100">
        <v>116927</v>
      </c>
      <c r="H100">
        <v>19581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61036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71411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74740</v>
      </c>
      <c r="E107">
        <v>185716</v>
      </c>
      <c r="F107">
        <v>101740</v>
      </c>
      <c r="G107">
        <v>146506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5640</v>
      </c>
      <c r="E109">
        <v>129996</v>
      </c>
      <c r="F109">
        <v>32640</v>
      </c>
      <c r="G109">
        <v>47002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15029</v>
      </c>
      <c r="E111">
        <v>129996</v>
      </c>
      <c r="F111">
        <v>42029</v>
      </c>
      <c r="G111">
        <v>60522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54362</v>
      </c>
      <c r="E113">
        <v>129996</v>
      </c>
      <c r="F113">
        <v>78443</v>
      </c>
      <c r="G113">
        <v>112958</v>
      </c>
      <c r="H113">
        <v>24081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95796</v>
      </c>
      <c r="E115">
        <v>185716</v>
      </c>
      <c r="F115">
        <v>116747</v>
      </c>
      <c r="G115">
        <v>168116</v>
      </c>
      <c r="H115">
        <v>20951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185355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87781</v>
      </c>
      <c r="E118">
        <v>89134</v>
      </c>
      <c r="F118">
        <v>109355</v>
      </c>
      <c r="G118">
        <v>157471</v>
      </c>
      <c r="H118">
        <v>21574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49983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85583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207236</v>
      </c>
      <c r="E122">
        <v>148569</v>
      </c>
      <c r="F122">
        <v>222236</v>
      </c>
      <c r="G122">
        <v>320020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112651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46008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34324</v>
      </c>
      <c r="E125">
        <v>59417</v>
      </c>
      <c r="F125">
        <v>49324</v>
      </c>
      <c r="G125">
        <v>71027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63493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52407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48545</v>
      </c>
      <c r="E128">
        <v>92849</v>
      </c>
      <c r="F128">
        <v>69474</v>
      </c>
      <c r="G128">
        <v>100043</v>
      </c>
      <c r="H128">
        <v>20929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41774</v>
      </c>
      <c r="E129">
        <v>92849</v>
      </c>
      <c r="F129">
        <v>58921</v>
      </c>
      <c r="G129">
        <v>84846</v>
      </c>
      <c r="H129">
        <v>17147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12686</v>
      </c>
      <c r="E130">
        <v>44558</v>
      </c>
      <c r="F130">
        <v>33136</v>
      </c>
      <c r="G130">
        <v>47716</v>
      </c>
      <c r="H130">
        <v>20450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4396</v>
      </c>
      <c r="E131">
        <v>44558</v>
      </c>
      <c r="F131">
        <v>25136</v>
      </c>
      <c r="G131">
        <v>36196</v>
      </c>
      <c r="H131">
        <v>20740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23577</v>
      </c>
      <c r="E132">
        <v>59417</v>
      </c>
      <c r="F132">
        <v>42169</v>
      </c>
      <c r="G132">
        <v>60723</v>
      </c>
      <c r="H132">
        <v>18592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17016</v>
      </c>
      <c r="E135">
        <v>60884</v>
      </c>
      <c r="F135">
        <v>36551</v>
      </c>
      <c r="G135">
        <v>52633</v>
      </c>
      <c r="H135">
        <v>19535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26454</v>
      </c>
      <c r="E137">
        <v>75854</v>
      </c>
      <c r="F137">
        <v>46165</v>
      </c>
      <c r="G137">
        <v>66478</v>
      </c>
      <c r="H137">
        <v>19711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26422</v>
      </c>
      <c r="E139">
        <v>95486</v>
      </c>
      <c r="F139">
        <v>53422</v>
      </c>
      <c r="G139">
        <v>76928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52197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77374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86892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73851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106430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38396</v>
      </c>
      <c r="E150">
        <v>92849</v>
      </c>
      <c r="F150">
        <v>63141</v>
      </c>
      <c r="G150">
        <v>90923</v>
      </c>
      <c r="H150">
        <v>24745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22915</v>
      </c>
      <c r="E152">
        <v>93454</v>
      </c>
      <c r="F152">
        <v>57915</v>
      </c>
      <c r="G152">
        <v>83398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29557</v>
      </c>
      <c r="E153">
        <v>93454</v>
      </c>
      <c r="F153">
        <v>54270</v>
      </c>
      <c r="G153">
        <v>78149</v>
      </c>
      <c r="H153">
        <v>24713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47446</v>
      </c>
      <c r="E154">
        <v>92849</v>
      </c>
      <c r="F154">
        <v>69637</v>
      </c>
      <c r="G154">
        <v>100277</v>
      </c>
      <c r="H154">
        <v>22191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76097</v>
      </c>
      <c r="E155">
        <v>92849</v>
      </c>
      <c r="F155">
        <v>91097</v>
      </c>
      <c r="G155">
        <v>131180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65254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37928</v>
      </c>
      <c r="E158">
        <v>63131</v>
      </c>
      <c r="F158">
        <v>65485</v>
      </c>
      <c r="G158">
        <v>94298</v>
      </c>
      <c r="H158">
        <v>27557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41919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16289</v>
      </c>
      <c r="E161">
        <v>56065</v>
      </c>
      <c r="F161">
        <v>34381</v>
      </c>
      <c r="G161">
        <v>49509</v>
      </c>
      <c r="H161">
        <v>18092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51340</v>
      </c>
      <c r="E163">
        <v>74275</v>
      </c>
      <c r="F163">
        <v>66340</v>
      </c>
      <c r="G163">
        <v>95530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70490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61909</v>
      </c>
      <c r="E166">
        <v>74759</v>
      </c>
      <c r="F166">
        <v>76909</v>
      </c>
      <c r="G166">
        <v>110749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36942</v>
      </c>
      <c r="E167">
        <v>74759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5155</v>
      </c>
      <c r="E168">
        <v>74759</v>
      </c>
      <c r="F168">
        <v>40155</v>
      </c>
      <c r="G168">
        <v>57823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73916</v>
      </c>
      <c r="E169">
        <v>74759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12427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108434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63105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7498</v>
      </c>
      <c r="E174">
        <v>55721</v>
      </c>
      <c r="F174">
        <v>37483</v>
      </c>
      <c r="G174">
        <v>53976</v>
      </c>
      <c r="H174">
        <v>29985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4379</v>
      </c>
      <c r="E175">
        <v>55721</v>
      </c>
      <c r="F175">
        <v>29483</v>
      </c>
      <c r="G175">
        <v>42456</v>
      </c>
      <c r="H175">
        <v>25104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10019</v>
      </c>
      <c r="E176">
        <v>74275</v>
      </c>
      <c r="F176">
        <v>42450</v>
      </c>
      <c r="G176">
        <v>61128</v>
      </c>
      <c r="H176">
        <v>32431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7450</v>
      </c>
      <c r="E177">
        <v>74275</v>
      </c>
      <c r="F177">
        <v>34450</v>
      </c>
      <c r="G177">
        <v>49608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21267</v>
      </c>
      <c r="E179">
        <v>69651</v>
      </c>
      <c r="F179">
        <v>41671</v>
      </c>
      <c r="G179">
        <v>60006</v>
      </c>
      <c r="H179">
        <v>20404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46751</v>
      </c>
      <c r="E181">
        <v>104940</v>
      </c>
      <c r="F181">
        <v>65627</v>
      </c>
      <c r="G181">
        <v>94503</v>
      </c>
      <c r="H181">
        <v>18876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67468</v>
      </c>
      <c r="E182">
        <v>74275</v>
      </c>
      <c r="F182">
        <v>85907</v>
      </c>
      <c r="G182">
        <v>123706</v>
      </c>
      <c r="H182">
        <v>18439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9518</v>
      </c>
      <c r="E183">
        <v>74275</v>
      </c>
      <c r="F183">
        <v>36518</v>
      </c>
      <c r="G183">
        <v>52586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70005</v>
      </c>
      <c r="E184">
        <v>111422</v>
      </c>
      <c r="F184">
        <v>93426</v>
      </c>
      <c r="G184">
        <v>134533</v>
      </c>
      <c r="H184">
        <v>23421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66240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88718</v>
      </c>
      <c r="E186">
        <v>148569</v>
      </c>
      <c r="F186">
        <v>110850</v>
      </c>
      <c r="G186">
        <v>159624</v>
      </c>
      <c r="H186">
        <v>22132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81123</v>
      </c>
      <c r="E187">
        <v>148569</v>
      </c>
      <c r="F187">
        <v>96391</v>
      </c>
      <c r="G187">
        <v>138803</v>
      </c>
      <c r="H187">
        <v>15268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142240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167175</v>
      </c>
      <c r="E192">
        <v>185716</v>
      </c>
      <c r="F192">
        <v>182175</v>
      </c>
      <c r="G192">
        <v>262332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7320</v>
      </c>
      <c r="E194">
        <v>53863</v>
      </c>
      <c r="F194">
        <v>35000</v>
      </c>
      <c r="G194">
        <v>50400</v>
      </c>
      <c r="H194">
        <v>27680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11716</v>
      </c>
      <c r="E196">
        <v>83581</v>
      </c>
      <c r="F196">
        <v>38716</v>
      </c>
      <c r="G196">
        <v>55751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47850</v>
      </c>
      <c r="E198">
        <v>93454</v>
      </c>
      <c r="F198">
        <v>70091</v>
      </c>
      <c r="G198">
        <v>100931</v>
      </c>
      <c r="H198">
        <v>22241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74772</v>
      </c>
      <c r="E199">
        <v>93454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53166</v>
      </c>
      <c r="E200">
        <v>93454</v>
      </c>
      <c r="F200">
        <v>69321</v>
      </c>
      <c r="G200">
        <v>99822</v>
      </c>
      <c r="H200">
        <v>16155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31253</v>
      </c>
      <c r="E202">
        <v>111422</v>
      </c>
      <c r="F202">
        <v>58253</v>
      </c>
      <c r="G202">
        <v>83884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23917</v>
      </c>
      <c r="E204">
        <v>92849</v>
      </c>
      <c r="F204">
        <v>50917</v>
      </c>
      <c r="G204">
        <v>73320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57255</v>
      </c>
      <c r="E207">
        <v>129996</v>
      </c>
      <c r="F207">
        <v>79600</v>
      </c>
      <c r="G207">
        <v>114624</v>
      </c>
      <c r="H207">
        <v>22345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146620</v>
      </c>
      <c r="E209">
        <v>185716</v>
      </c>
      <c r="F209">
        <v>161620</v>
      </c>
      <c r="G209">
        <v>232733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190672</v>
      </c>
      <c r="E210">
        <v>241437</v>
      </c>
      <c r="F210">
        <v>205672</v>
      </c>
      <c r="G210">
        <v>296168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187876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292480</v>
      </c>
      <c r="E212">
        <v>371451</v>
      </c>
      <c r="F212">
        <v>327480</v>
      </c>
      <c r="G212">
        <v>471571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272458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32789</v>
      </c>
      <c r="E214">
        <v>53863</v>
      </c>
      <c r="F214">
        <v>55886</v>
      </c>
      <c r="G214">
        <v>80476</v>
      </c>
      <c r="H214">
        <v>23097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32886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16402</v>
      </c>
      <c r="E216">
        <v>53863</v>
      </c>
      <c r="F216">
        <v>36799</v>
      </c>
      <c r="G216">
        <v>52991</v>
      </c>
      <c r="H216">
        <v>20397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16402</v>
      </c>
      <c r="E218">
        <v>53863</v>
      </c>
      <c r="F218">
        <v>36799</v>
      </c>
      <c r="G218">
        <v>52991</v>
      </c>
      <c r="H218">
        <v>20397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14237</v>
      </c>
      <c r="E220">
        <v>74275</v>
      </c>
      <c r="F220">
        <v>49237</v>
      </c>
      <c r="G220">
        <v>70901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33435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21848</v>
      </c>
      <c r="E222">
        <v>111422</v>
      </c>
      <c r="F222">
        <v>56848</v>
      </c>
      <c r="G222">
        <v>81861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31787</v>
      </c>
      <c r="E223">
        <v>111422</v>
      </c>
      <c r="F223">
        <v>58787</v>
      </c>
      <c r="G223">
        <v>84653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18794</v>
      </c>
      <c r="E224">
        <v>129996</v>
      </c>
      <c r="F224">
        <v>46781</v>
      </c>
      <c r="G224">
        <v>67365</v>
      </c>
      <c r="H224">
        <v>27987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11781</v>
      </c>
      <c r="E225">
        <v>129996</v>
      </c>
      <c r="F225">
        <v>38781</v>
      </c>
      <c r="G225">
        <v>55845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32886</v>
      </c>
      <c r="E226">
        <v>148569</v>
      </c>
      <c r="F226">
        <v>67886</v>
      </c>
      <c r="G226">
        <v>97756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38283</v>
      </c>
      <c r="E227">
        <v>148569</v>
      </c>
      <c r="F227">
        <v>65283</v>
      </c>
      <c r="G227">
        <v>94008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36893</v>
      </c>
      <c r="E228">
        <v>185716</v>
      </c>
      <c r="F228">
        <v>71893</v>
      </c>
      <c r="G228">
        <v>103526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36602</v>
      </c>
      <c r="E229">
        <v>185716</v>
      </c>
      <c r="F229">
        <v>63602</v>
      </c>
      <c r="G229">
        <v>91587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15061</v>
      </c>
      <c r="E230">
        <v>59417</v>
      </c>
      <c r="F230">
        <v>42253</v>
      </c>
      <c r="G230">
        <v>60844</v>
      </c>
      <c r="H230">
        <v>27192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8177</v>
      </c>
      <c r="E231">
        <v>59417</v>
      </c>
      <c r="F231">
        <v>32443</v>
      </c>
      <c r="G231">
        <v>46718</v>
      </c>
      <c r="H231">
        <v>24266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23384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41580</v>
      </c>
      <c r="E235">
        <v>111422</v>
      </c>
      <c r="F235">
        <v>66086</v>
      </c>
      <c r="G235">
        <v>95164</v>
      </c>
      <c r="H235">
        <v>24506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85680</v>
      </c>
      <c r="E237">
        <v>185716</v>
      </c>
      <c r="F237">
        <v>112680</v>
      </c>
      <c r="G237">
        <v>162259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26486</v>
      </c>
      <c r="E238">
        <v>89134</v>
      </c>
      <c r="F238">
        <v>58504</v>
      </c>
      <c r="G238">
        <v>84246</v>
      </c>
      <c r="H238">
        <v>32018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24305</v>
      </c>
      <c r="E239">
        <v>89134</v>
      </c>
      <c r="F239">
        <v>50484</v>
      </c>
      <c r="G239">
        <v>72697</v>
      </c>
      <c r="H239">
        <v>26179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46864</v>
      </c>
      <c r="E240">
        <v>103993</v>
      </c>
      <c r="F240">
        <v>71634</v>
      </c>
      <c r="G240">
        <v>103153</v>
      </c>
      <c r="H240">
        <v>24770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27343</v>
      </c>
      <c r="E241">
        <v>103993</v>
      </c>
      <c r="F241">
        <v>54343</v>
      </c>
      <c r="G241">
        <v>78254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34453</v>
      </c>
      <c r="E243">
        <v>133711</v>
      </c>
      <c r="F243">
        <v>61453</v>
      </c>
      <c r="G243">
        <v>88492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54912</v>
      </c>
      <c r="E244">
        <v>83581</v>
      </c>
      <c r="F244">
        <v>70246</v>
      </c>
      <c r="G244">
        <v>101154</v>
      </c>
      <c r="H244">
        <v>15334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44440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66563</v>
      </c>
      <c r="E246">
        <v>98440</v>
      </c>
      <c r="F246">
        <v>101563</v>
      </c>
      <c r="G246">
        <v>146251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87620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16920</v>
      </c>
      <c r="E248">
        <v>61274</v>
      </c>
      <c r="F248">
        <v>42150</v>
      </c>
      <c r="G248">
        <v>60696</v>
      </c>
      <c r="H248">
        <v>25230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10633</v>
      </c>
      <c r="E249">
        <v>61274</v>
      </c>
      <c r="F249">
        <v>34150</v>
      </c>
      <c r="G249">
        <v>49176</v>
      </c>
      <c r="H249">
        <v>23517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27973</v>
      </c>
      <c r="E250">
        <v>74275</v>
      </c>
      <c r="F250">
        <v>50613</v>
      </c>
      <c r="G250">
        <v>72883</v>
      </c>
      <c r="H250">
        <v>22640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16742</v>
      </c>
      <c r="E253">
        <v>112148</v>
      </c>
      <c r="F253">
        <v>43742</v>
      </c>
      <c r="G253">
        <v>62988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22576</v>
      </c>
      <c r="E255">
        <v>186926</v>
      </c>
      <c r="F255">
        <v>49576</v>
      </c>
      <c r="G255">
        <v>71389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9033</v>
      </c>
      <c r="E256">
        <v>53863</v>
      </c>
      <c r="F256">
        <v>40397</v>
      </c>
      <c r="G256">
        <v>58172</v>
      </c>
      <c r="H256">
        <v>31364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14851</v>
      </c>
      <c r="E257">
        <v>53863</v>
      </c>
      <c r="F257">
        <v>32947</v>
      </c>
      <c r="G257">
        <v>47444</v>
      </c>
      <c r="H257">
        <v>18096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12168</v>
      </c>
      <c r="E258">
        <v>72437</v>
      </c>
      <c r="F258">
        <v>39168</v>
      </c>
      <c r="G258">
        <v>56402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9098</v>
      </c>
      <c r="E260">
        <v>53863</v>
      </c>
      <c r="F260">
        <v>40397</v>
      </c>
      <c r="G260">
        <v>58172</v>
      </c>
      <c r="H260">
        <v>31299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15691</v>
      </c>
      <c r="E261">
        <v>53863</v>
      </c>
      <c r="F261">
        <v>33283</v>
      </c>
      <c r="G261">
        <v>47928</v>
      </c>
      <c r="H261">
        <v>17592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11215</v>
      </c>
      <c r="E262">
        <v>53863</v>
      </c>
      <c r="F262">
        <v>39137</v>
      </c>
      <c r="G262">
        <v>56357</v>
      </c>
      <c r="H262">
        <v>27922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10326</v>
      </c>
      <c r="E263">
        <v>53863</v>
      </c>
      <c r="F263">
        <v>31137</v>
      </c>
      <c r="G263">
        <v>44837</v>
      </c>
      <c r="H263">
        <v>20811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17016</v>
      </c>
      <c r="E264">
        <v>72437</v>
      </c>
      <c r="F264">
        <v>52016</v>
      </c>
      <c r="G264">
        <v>74903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72914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30009</v>
      </c>
      <c r="E266">
        <v>72437</v>
      </c>
      <c r="F266">
        <v>54328</v>
      </c>
      <c r="G266">
        <v>78232</v>
      </c>
      <c r="H266">
        <v>24319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86456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10019</v>
      </c>
      <c r="E268">
        <v>27860</v>
      </c>
      <c r="F268">
        <v>25019</v>
      </c>
      <c r="G268">
        <v>36027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11894</v>
      </c>
      <c r="E270">
        <v>83581</v>
      </c>
      <c r="F270">
        <v>38894</v>
      </c>
      <c r="G270">
        <v>56007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56463</v>
      </c>
      <c r="E272">
        <v>98440</v>
      </c>
      <c r="F272">
        <v>73830</v>
      </c>
      <c r="G272">
        <v>106315</v>
      </c>
      <c r="H272">
        <v>17367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61731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65464</v>
      </c>
      <c r="E274">
        <v>111422</v>
      </c>
      <c r="F274">
        <v>83567</v>
      </c>
      <c r="G274">
        <v>120336</v>
      </c>
      <c r="H274">
        <v>18103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73690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11732</v>
      </c>
      <c r="E276">
        <v>53863</v>
      </c>
      <c r="F276">
        <v>40397</v>
      </c>
      <c r="G276">
        <v>58172</v>
      </c>
      <c r="H276">
        <v>28665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39867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17178</v>
      </c>
      <c r="E278">
        <v>72437</v>
      </c>
      <c r="F278">
        <v>52178</v>
      </c>
      <c r="G278">
        <v>75136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73108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12928</v>
      </c>
      <c r="E280">
        <v>53863</v>
      </c>
      <c r="F280">
        <v>35409</v>
      </c>
      <c r="G280">
        <v>50989</v>
      </c>
      <c r="H280">
        <v>22481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17259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18212</v>
      </c>
      <c r="E285">
        <v>55702</v>
      </c>
      <c r="F285">
        <v>35008</v>
      </c>
      <c r="G285">
        <v>50412</v>
      </c>
      <c r="H285">
        <v>16796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21299</v>
      </c>
      <c r="E287">
        <v>66846</v>
      </c>
      <c r="F287">
        <v>40590</v>
      </c>
      <c r="G287">
        <v>58450</v>
      </c>
      <c r="H287">
        <v>19291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33273</v>
      </c>
      <c r="E288">
        <v>61274</v>
      </c>
      <c r="F288">
        <v>54939</v>
      </c>
      <c r="G288">
        <v>79112</v>
      </c>
      <c r="H288">
        <v>21666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21460</v>
      </c>
      <c r="E289">
        <v>61274</v>
      </c>
      <c r="F289">
        <v>38481</v>
      </c>
      <c r="G289">
        <v>55413</v>
      </c>
      <c r="H289">
        <v>17021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44553</v>
      </c>
      <c r="E292">
        <v>61274</v>
      </c>
      <c r="F292">
        <v>60860</v>
      </c>
      <c r="G292">
        <v>87638</v>
      </c>
      <c r="H292">
        <v>16307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20248</v>
      </c>
      <c r="E293">
        <v>61274</v>
      </c>
      <c r="F293">
        <v>37996</v>
      </c>
      <c r="G293">
        <v>54714</v>
      </c>
      <c r="H293">
        <v>17748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49854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29702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60956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74077</v>
      </c>
      <c r="E298">
        <v>94706</v>
      </c>
      <c r="F298">
        <v>89077</v>
      </c>
      <c r="G298">
        <v>128271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70151</v>
      </c>
      <c r="E300">
        <v>92849</v>
      </c>
      <c r="F300">
        <v>86631</v>
      </c>
      <c r="G300">
        <v>124749</v>
      </c>
      <c r="H300">
        <v>16480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28878</v>
      </c>
      <c r="E301">
        <v>92849</v>
      </c>
      <c r="F301">
        <v>53762</v>
      </c>
      <c r="G301">
        <v>77417</v>
      </c>
      <c r="H301">
        <v>24884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10617</v>
      </c>
      <c r="E303">
        <v>129996</v>
      </c>
      <c r="F303">
        <v>37617</v>
      </c>
      <c r="G303">
        <v>54168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26098</v>
      </c>
      <c r="E305">
        <v>167143</v>
      </c>
      <c r="F305">
        <v>53098</v>
      </c>
      <c r="G305">
        <v>76461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42210</v>
      </c>
      <c r="E306">
        <v>112148</v>
      </c>
      <c r="F306">
        <v>77210</v>
      </c>
      <c r="G306">
        <v>111182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50290</v>
      </c>
      <c r="E307">
        <v>112148</v>
      </c>
      <c r="F307">
        <v>69854</v>
      </c>
      <c r="G307">
        <v>100590</v>
      </c>
      <c r="H307">
        <v>19564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67904</v>
      </c>
      <c r="E308">
        <v>130843</v>
      </c>
      <c r="F308">
        <v>98132</v>
      </c>
      <c r="G308">
        <v>141310</v>
      </c>
      <c r="H308">
        <v>30228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78150</v>
      </c>
      <c r="E309">
        <v>130843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24095</v>
      </c>
      <c r="E310">
        <v>55702</v>
      </c>
      <c r="F310">
        <v>41777</v>
      </c>
      <c r="G310">
        <v>60159</v>
      </c>
      <c r="H310">
        <v>17682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37346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43988</v>
      </c>
      <c r="E312">
        <v>83581</v>
      </c>
      <c r="F312">
        <v>62686</v>
      </c>
      <c r="G312">
        <v>90268</v>
      </c>
      <c r="H312">
        <v>18698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63218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22624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36247</v>
      </c>
      <c r="E316">
        <v>59417</v>
      </c>
      <c r="F316">
        <v>71247</v>
      </c>
      <c r="G316">
        <v>102596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50662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15756</v>
      </c>
      <c r="E318">
        <v>44558</v>
      </c>
      <c r="F318">
        <v>33419</v>
      </c>
      <c r="G318">
        <v>48123</v>
      </c>
      <c r="H318">
        <v>17663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29540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48787</v>
      </c>
      <c r="E320">
        <v>111422</v>
      </c>
      <c r="F320">
        <v>75655</v>
      </c>
      <c r="G320">
        <v>108943</v>
      </c>
      <c r="H320">
        <v>26868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34324</v>
      </c>
      <c r="E321">
        <v>111422</v>
      </c>
      <c r="F321">
        <v>61324</v>
      </c>
      <c r="G321">
        <v>88307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40352</v>
      </c>
      <c r="E324">
        <v>74759</v>
      </c>
      <c r="F324">
        <v>56069</v>
      </c>
      <c r="G324">
        <v>80739</v>
      </c>
      <c r="H324">
        <v>15717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49094</v>
      </c>
      <c r="E325">
        <v>74759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10940</v>
      </c>
      <c r="E327">
        <v>64989</v>
      </c>
      <c r="F327">
        <v>35722</v>
      </c>
      <c r="G327">
        <v>51440</v>
      </c>
      <c r="H327">
        <v>24782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12152</v>
      </c>
      <c r="E329">
        <v>64989</v>
      </c>
      <c r="F329">
        <v>36207</v>
      </c>
      <c r="G329">
        <v>52138</v>
      </c>
      <c r="H329">
        <v>24055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19941</v>
      </c>
      <c r="E330">
        <v>93454</v>
      </c>
      <c r="F330">
        <v>46941</v>
      </c>
      <c r="G330">
        <v>67595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43567</v>
      </c>
      <c r="E332">
        <v>112148</v>
      </c>
      <c r="F332">
        <v>78567</v>
      </c>
      <c r="G332">
        <v>113136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83079</v>
      </c>
      <c r="E333">
        <v>112148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32676</v>
      </c>
      <c r="E334">
        <v>111422</v>
      </c>
      <c r="F334">
        <v>67676</v>
      </c>
      <c r="G334">
        <v>97453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49272</v>
      </c>
      <c r="E335">
        <v>111422</v>
      </c>
      <c r="F335">
        <v>69163</v>
      </c>
      <c r="G335">
        <v>99595</v>
      </c>
      <c r="H335">
        <v>19891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192207</v>
      </c>
      <c r="E336">
        <v>241437</v>
      </c>
      <c r="F336">
        <v>208168</v>
      </c>
      <c r="G336">
        <v>299762</v>
      </c>
      <c r="H336">
        <v>15961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143953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74077</v>
      </c>
      <c r="E338">
        <v>185716</v>
      </c>
      <c r="F338">
        <v>101252</v>
      </c>
      <c r="G338">
        <v>145803</v>
      </c>
      <c r="H338">
        <v>27175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42840</v>
      </c>
      <c r="E339">
        <v>185716</v>
      </c>
      <c r="F339">
        <v>69840</v>
      </c>
      <c r="G339">
        <v>100570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63363</v>
      </c>
      <c r="E341">
        <v>185716</v>
      </c>
      <c r="F341">
        <v>90363</v>
      </c>
      <c r="G341">
        <v>130123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102648</v>
      </c>
      <c r="E342">
        <v>241437</v>
      </c>
      <c r="F342">
        <v>131850</v>
      </c>
      <c r="G342">
        <v>189864</v>
      </c>
      <c r="H342">
        <v>29202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87652</v>
      </c>
      <c r="E343">
        <v>241437</v>
      </c>
      <c r="F343">
        <v>114652</v>
      </c>
      <c r="G343">
        <v>165099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