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<sst xmlns="http://schemas.openxmlformats.org/spreadsheetml/2006/main" count="145" uniqueCount="145">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</sst>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62033</v>
      </c>
      <c r="E2">
        <v>74275</v>
      </c>
      <c r="F2">
        <v>77033</v>
      </c>
      <c r="G2">
        <v>110928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46593</v>
      </c>
      <c r="E3">
        <v>74275</v>
      </c>
      <c r="F3">
        <v>61593</v>
      </c>
      <c r="G3">
        <v>88694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91196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55308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5842</v>
      </c>
      <c r="E7">
        <v>55702</v>
      </c>
      <c r="F7">
        <v>30060</v>
      </c>
      <c r="G7">
        <v>43286</v>
      </c>
      <c r="H7">
        <v>24218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37493</v>
      </c>
      <c r="E8">
        <v>74275</v>
      </c>
      <c r="F8">
        <v>54421</v>
      </c>
      <c r="G8">
        <v>78366</v>
      </c>
      <c r="H8">
        <v>16928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20769</v>
      </c>
      <c r="E9">
        <v>74275</v>
      </c>
      <c r="F9">
        <v>43275</v>
      </c>
      <c r="G9">
        <v>62316</v>
      </c>
      <c r="H9">
        <v>22506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54618</v>
      </c>
      <c r="E10">
        <v>111422</v>
      </c>
      <c r="F10">
        <v>77987</v>
      </c>
      <c r="G10">
        <v>112301</v>
      </c>
      <c r="H10">
        <v>23369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40221</v>
      </c>
      <c r="E11">
        <v>111422</v>
      </c>
      <c r="F11">
        <v>65543</v>
      </c>
      <c r="G11">
        <v>94382</v>
      </c>
      <c r="H11">
        <v>25322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84230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12246</v>
      </c>
      <c r="E13">
        <v>83562</v>
      </c>
      <c r="F13">
        <v>39246</v>
      </c>
      <c r="G13">
        <v>56514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45855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34973</v>
      </c>
      <c r="E21">
        <v>103993</v>
      </c>
      <c r="F21">
        <v>60546</v>
      </c>
      <c r="G21">
        <v>87186</v>
      </c>
      <c r="H21">
        <v>25573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93491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21042</v>
      </c>
      <c r="E27">
        <v>64989</v>
      </c>
      <c r="F27">
        <v>39763</v>
      </c>
      <c r="G27">
        <v>57259</v>
      </c>
      <c r="H27">
        <v>18721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73589</v>
      </c>
      <c r="E28">
        <v>129996</v>
      </c>
      <c r="F28">
        <v>94454</v>
      </c>
      <c r="G28">
        <v>136014</v>
      </c>
      <c r="H28">
        <v>20865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23176</v>
      </c>
      <c r="E29">
        <v>129996</v>
      </c>
      <c r="F29">
        <v>50176</v>
      </c>
      <c r="G29">
        <v>72253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109044</v>
      </c>
      <c r="E30">
        <v>185716</v>
      </c>
      <c r="F30">
        <v>139120</v>
      </c>
      <c r="G30">
        <v>200333</v>
      </c>
      <c r="H30">
        <v>30076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67121</v>
      </c>
      <c r="E31">
        <v>185716</v>
      </c>
      <c r="F31">
        <v>94121</v>
      </c>
      <c r="G31">
        <v>135534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51809</v>
      </c>
      <c r="E32">
        <v>111422</v>
      </c>
      <c r="F32">
        <v>79905</v>
      </c>
      <c r="G32">
        <v>115063</v>
      </c>
      <c r="H32">
        <v>28096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35374</v>
      </c>
      <c r="E33">
        <v>111422</v>
      </c>
      <c r="F33">
        <v>62374</v>
      </c>
      <c r="G33">
        <v>89819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81261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46545</v>
      </c>
      <c r="E36">
        <v>129996</v>
      </c>
      <c r="F36">
        <v>80943</v>
      </c>
      <c r="G36">
        <v>116558</v>
      </c>
      <c r="H36">
        <v>34398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31811</v>
      </c>
      <c r="E37">
        <v>129996</v>
      </c>
      <c r="F37">
        <v>58811</v>
      </c>
      <c r="G37">
        <v>84688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69224</v>
      </c>
      <c r="E38">
        <v>185716</v>
      </c>
      <c r="F38">
        <v>96224</v>
      </c>
      <c r="G38">
        <v>138563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63446</v>
      </c>
      <c r="E39">
        <v>185716</v>
      </c>
      <c r="F39">
        <v>90446</v>
      </c>
      <c r="G39">
        <v>130242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91341</v>
      </c>
      <c r="E40">
        <v>241437</v>
      </c>
      <c r="F40">
        <v>118341</v>
      </c>
      <c r="G40">
        <v>170411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130872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41040</v>
      </c>
      <c r="E43">
        <v>129996</v>
      </c>
      <c r="F43">
        <v>68040</v>
      </c>
      <c r="G43">
        <v>97978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78966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27205</v>
      </c>
      <c r="E47">
        <v>111422</v>
      </c>
      <c r="F47">
        <v>54205</v>
      </c>
      <c r="G47">
        <v>78055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36257</v>
      </c>
      <c r="E50">
        <v>64989</v>
      </c>
      <c r="F50">
        <v>54586</v>
      </c>
      <c r="G50">
        <v>78604</v>
      </c>
      <c r="H50">
        <v>18329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30527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50766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51697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44763</v>
      </c>
      <c r="E54">
        <v>129996</v>
      </c>
      <c r="F54">
        <v>79763</v>
      </c>
      <c r="G54">
        <v>114859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43528</v>
      </c>
      <c r="E55">
        <v>129996</v>
      </c>
      <c r="F55">
        <v>70528</v>
      </c>
      <c r="G55">
        <v>101560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51183</v>
      </c>
      <c r="E56">
        <v>148569</v>
      </c>
      <c r="F56">
        <v>78183</v>
      </c>
      <c r="G56">
        <v>112584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51793</v>
      </c>
      <c r="E57">
        <v>148569</v>
      </c>
      <c r="F57">
        <v>78793</v>
      </c>
      <c r="G57">
        <v>113462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17190</v>
      </c>
      <c r="E58">
        <v>37128</v>
      </c>
      <c r="F58">
        <v>38723</v>
      </c>
      <c r="G58">
        <v>55761</v>
      </c>
      <c r="H58">
        <v>21533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6276</v>
      </c>
      <c r="E59">
        <v>37128</v>
      </c>
      <c r="F59">
        <v>22990</v>
      </c>
      <c r="G59">
        <v>33106</v>
      </c>
      <c r="H59">
        <v>16714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24958</v>
      </c>
      <c r="E60">
        <v>50130</v>
      </c>
      <c r="F60">
        <v>47653</v>
      </c>
      <c r="G60">
        <v>68620</v>
      </c>
      <c r="H60">
        <v>22695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24653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13370</v>
      </c>
      <c r="E63">
        <v>83562</v>
      </c>
      <c r="F63">
        <v>40370</v>
      </c>
      <c r="G63">
        <v>58133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29131</v>
      </c>
      <c r="E65">
        <v>125334</v>
      </c>
      <c r="F65">
        <v>56131</v>
      </c>
      <c r="G65">
        <v>80829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26948</v>
      </c>
      <c r="E66">
        <v>92849</v>
      </c>
      <c r="F66">
        <v>58874</v>
      </c>
      <c r="G66">
        <v>84779</v>
      </c>
      <c r="H66">
        <v>31926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19453</v>
      </c>
      <c r="E67">
        <v>92849</v>
      </c>
      <c r="F67">
        <v>46453</v>
      </c>
      <c r="G67">
        <v>66892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41361</v>
      </c>
      <c r="E68">
        <v>111422</v>
      </c>
      <c r="F68">
        <v>76211</v>
      </c>
      <c r="G68">
        <v>109744</v>
      </c>
      <c r="H68">
        <v>34850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26932</v>
      </c>
      <c r="E69">
        <v>111422</v>
      </c>
      <c r="F69">
        <v>53932</v>
      </c>
      <c r="G69">
        <v>77662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107599</v>
      </c>
      <c r="E70">
        <v>129996</v>
      </c>
      <c r="F70">
        <v>122599</v>
      </c>
      <c r="G70">
        <v>176543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51151</v>
      </c>
      <c r="E71">
        <v>129996</v>
      </c>
      <c r="F71">
        <v>77159</v>
      </c>
      <c r="G71">
        <v>111109</v>
      </c>
      <c r="H71">
        <v>26008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6821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66479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68501</v>
      </c>
      <c r="E76">
        <v>129996</v>
      </c>
      <c r="F76">
        <v>91932</v>
      </c>
      <c r="G76">
        <v>132382</v>
      </c>
      <c r="H76">
        <v>23431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40430</v>
      </c>
      <c r="E77">
        <v>129996</v>
      </c>
      <c r="F77">
        <v>67430</v>
      </c>
      <c r="G77">
        <v>97099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22647</v>
      </c>
      <c r="E81">
        <v>92849</v>
      </c>
      <c r="F81">
        <v>49647</v>
      </c>
      <c r="G81">
        <v>71492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81261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42147</v>
      </c>
      <c r="E84">
        <v>74275</v>
      </c>
      <c r="F84">
        <v>62078</v>
      </c>
      <c r="G84">
        <v>89392</v>
      </c>
      <c r="H84">
        <v>19931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29002</v>
      </c>
      <c r="E85">
        <v>74275</v>
      </c>
      <c r="F85">
        <v>46568</v>
      </c>
      <c r="G85">
        <v>67058</v>
      </c>
      <c r="H85">
        <v>17566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9502</v>
      </c>
      <c r="E90">
        <v>59417</v>
      </c>
      <c r="F90">
        <v>38595</v>
      </c>
      <c r="G90">
        <v>55577</v>
      </c>
      <c r="H90">
        <v>29093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3595</v>
      </c>
      <c r="E91">
        <v>59417</v>
      </c>
      <c r="F91">
        <v>30595</v>
      </c>
      <c r="G91">
        <v>44057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6420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42003</v>
      </c>
      <c r="E96">
        <v>83562</v>
      </c>
      <c r="F96">
        <v>60404</v>
      </c>
      <c r="G96">
        <v>86982</v>
      </c>
      <c r="H96">
        <v>18401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28729</v>
      </c>
      <c r="E97">
        <v>83562</v>
      </c>
      <c r="F97">
        <v>50081</v>
      </c>
      <c r="G97">
        <v>72117</v>
      </c>
      <c r="H97">
        <v>21352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43704</v>
      </c>
      <c r="E98">
        <v>96564</v>
      </c>
      <c r="F98">
        <v>67244</v>
      </c>
      <c r="G98">
        <v>96831</v>
      </c>
      <c r="H98">
        <v>23540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36995</v>
      </c>
      <c r="E99">
        <v>96564</v>
      </c>
      <c r="F99">
        <v>58458</v>
      </c>
      <c r="G99">
        <v>84180</v>
      </c>
      <c r="H99">
        <v>21463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61295</v>
      </c>
      <c r="E100">
        <v>108265</v>
      </c>
      <c r="F100">
        <v>81199</v>
      </c>
      <c r="G100">
        <v>116927</v>
      </c>
      <c r="H100">
        <v>19904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59594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69689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72947</v>
      </c>
      <c r="E107">
        <v>185716</v>
      </c>
      <c r="F107">
        <v>99947</v>
      </c>
      <c r="G107">
        <v>143924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5345</v>
      </c>
      <c r="E109">
        <v>129996</v>
      </c>
      <c r="F109">
        <v>32345</v>
      </c>
      <c r="G109">
        <v>46577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14670</v>
      </c>
      <c r="E111">
        <v>129996</v>
      </c>
      <c r="F111">
        <v>41670</v>
      </c>
      <c r="G111">
        <v>60005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53158</v>
      </c>
      <c r="E113">
        <v>129996</v>
      </c>
      <c r="F113">
        <v>77961</v>
      </c>
      <c r="G113">
        <v>112264</v>
      </c>
      <c r="H113">
        <v>24803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96701</v>
      </c>
      <c r="E115">
        <v>185716</v>
      </c>
      <c r="F115">
        <v>117109</v>
      </c>
      <c r="G115">
        <v>168637</v>
      </c>
      <c r="H115">
        <v>20408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168332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81518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45277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83540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153679</v>
      </c>
      <c r="E122">
        <v>148569</v>
      </c>
      <c r="F122">
        <v>168679</v>
      </c>
      <c r="G122">
        <v>242898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109782</v>
      </c>
      <c r="E123">
        <v>148569</v>
      </c>
      <c r="F123">
        <v>124782</v>
      </c>
      <c r="G123">
        <v>179686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44940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33127</v>
      </c>
      <c r="E125">
        <v>59417</v>
      </c>
      <c r="F125">
        <v>48127</v>
      </c>
      <c r="G125">
        <v>69303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62017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43881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47669</v>
      </c>
      <c r="E128">
        <v>92849</v>
      </c>
      <c r="F128">
        <v>66866</v>
      </c>
      <c r="G128">
        <v>96287</v>
      </c>
      <c r="H128">
        <v>19197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29997</v>
      </c>
      <c r="E129">
        <v>92849</v>
      </c>
      <c r="F129">
        <v>54210</v>
      </c>
      <c r="G129">
        <v>78062</v>
      </c>
      <c r="H129">
        <v>24213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11636</v>
      </c>
      <c r="E130">
        <v>44558</v>
      </c>
      <c r="F130">
        <v>33021</v>
      </c>
      <c r="G130">
        <v>47550</v>
      </c>
      <c r="H130">
        <v>21385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4109</v>
      </c>
      <c r="E131">
        <v>44558</v>
      </c>
      <c r="F131">
        <v>25021</v>
      </c>
      <c r="G131">
        <v>36030</v>
      </c>
      <c r="H131">
        <v>20912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21266</v>
      </c>
      <c r="E132">
        <v>59417</v>
      </c>
      <c r="F132">
        <v>41244</v>
      </c>
      <c r="G132">
        <v>59391</v>
      </c>
      <c r="H132">
        <v>19978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13273</v>
      </c>
      <c r="E135">
        <v>60884</v>
      </c>
      <c r="F135">
        <v>35054</v>
      </c>
      <c r="G135">
        <v>50478</v>
      </c>
      <c r="H135">
        <v>21781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26017</v>
      </c>
      <c r="E137">
        <v>75854</v>
      </c>
      <c r="F137">
        <v>45990</v>
      </c>
      <c r="G137">
        <v>66226</v>
      </c>
      <c r="H137">
        <v>19973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28489</v>
      </c>
      <c r="E139">
        <v>95486</v>
      </c>
      <c r="F139">
        <v>54635</v>
      </c>
      <c r="G139">
        <v>78674</v>
      </c>
      <c r="H139">
        <v>26146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55742</v>
      </c>
      <c r="E141">
        <v>90992</v>
      </c>
      <c r="F141">
        <v>70742</v>
      </c>
      <c r="G141">
        <v>101868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79175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84022</v>
      </c>
      <c r="E145">
        <v>155999</v>
      </c>
      <c r="F145">
        <v>100448</v>
      </c>
      <c r="G145">
        <v>144645</v>
      </c>
      <c r="H145">
        <v>16426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65035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110328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36899</v>
      </c>
      <c r="E150">
        <v>92849</v>
      </c>
      <c r="F150">
        <v>62542</v>
      </c>
      <c r="G150">
        <v>90060</v>
      </c>
      <c r="H150">
        <v>25643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21940</v>
      </c>
      <c r="E152">
        <v>92849</v>
      </c>
      <c r="F152">
        <v>54854</v>
      </c>
      <c r="G152">
        <v>78990</v>
      </c>
      <c r="H152">
        <v>32914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19854</v>
      </c>
      <c r="E153">
        <v>92849</v>
      </c>
      <c r="F153">
        <v>46854</v>
      </c>
      <c r="G153">
        <v>67470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42003</v>
      </c>
      <c r="E154">
        <v>92849</v>
      </c>
      <c r="F154">
        <v>69637</v>
      </c>
      <c r="G154">
        <v>100277</v>
      </c>
      <c r="H154">
        <v>27634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49450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64457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38343</v>
      </c>
      <c r="E158">
        <v>63131</v>
      </c>
      <c r="F158">
        <v>68046</v>
      </c>
      <c r="G158">
        <v>97986</v>
      </c>
      <c r="H158">
        <v>29703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44170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17495</v>
      </c>
      <c r="E161">
        <v>83562</v>
      </c>
      <c r="F161">
        <v>44495</v>
      </c>
      <c r="G161">
        <v>64073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50108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68790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34861</v>
      </c>
      <c r="E166">
        <v>74275</v>
      </c>
      <c r="F166">
        <v>55706</v>
      </c>
      <c r="G166">
        <v>80217</v>
      </c>
      <c r="H166">
        <v>20845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39724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48744</v>
      </c>
      <c r="E168">
        <v>74275</v>
      </c>
      <c r="F168">
        <v>83744</v>
      </c>
      <c r="G168">
        <v>120591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70684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10818</v>
      </c>
      <c r="E171">
        <v>27842</v>
      </c>
      <c r="F171">
        <v>25818</v>
      </c>
      <c r="G171">
        <v>37178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105834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62370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7062</v>
      </c>
      <c r="E174">
        <v>55721</v>
      </c>
      <c r="F174">
        <v>38055</v>
      </c>
      <c r="G174">
        <v>54799</v>
      </c>
      <c r="H174">
        <v>30993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5810</v>
      </c>
      <c r="E175">
        <v>55721</v>
      </c>
      <c r="F175">
        <v>30055</v>
      </c>
      <c r="G175">
        <v>43279</v>
      </c>
      <c r="H175">
        <v>24245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9614</v>
      </c>
      <c r="E176">
        <v>74275</v>
      </c>
      <c r="F176">
        <v>41324</v>
      </c>
      <c r="G176">
        <v>59507</v>
      </c>
      <c r="H176">
        <v>31710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6324</v>
      </c>
      <c r="E177">
        <v>74275</v>
      </c>
      <c r="F177">
        <v>33324</v>
      </c>
      <c r="G177">
        <v>47987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68309</v>
      </c>
      <c r="E178">
        <v>69651</v>
      </c>
      <c r="F178">
        <v>87934</v>
      </c>
      <c r="G178">
        <v>126625</v>
      </c>
      <c r="H178">
        <v>19625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20769</v>
      </c>
      <c r="E179">
        <v>69651</v>
      </c>
      <c r="F179">
        <v>41471</v>
      </c>
      <c r="G179">
        <v>59718</v>
      </c>
      <c r="H179">
        <v>20702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32244</v>
      </c>
      <c r="E181">
        <v>104940</v>
      </c>
      <c r="F181">
        <v>59244</v>
      </c>
      <c r="G181">
        <v>85311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62723</v>
      </c>
      <c r="E182">
        <v>74275</v>
      </c>
      <c r="F182">
        <v>85891</v>
      </c>
      <c r="G182">
        <v>123683</v>
      </c>
      <c r="H182">
        <v>23168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9502</v>
      </c>
      <c r="E183">
        <v>74275</v>
      </c>
      <c r="F183">
        <v>36502</v>
      </c>
      <c r="G183">
        <v>52563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63783</v>
      </c>
      <c r="E184">
        <v>111422</v>
      </c>
      <c r="F184">
        <v>82150</v>
      </c>
      <c r="G184">
        <v>118296</v>
      </c>
      <c r="H184">
        <v>18367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54714</v>
      </c>
      <c r="E185">
        <v>111422</v>
      </c>
      <c r="F185">
        <v>71340</v>
      </c>
      <c r="G185">
        <v>102730</v>
      </c>
      <c r="H185">
        <v>16626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84503</v>
      </c>
      <c r="E186">
        <v>148569</v>
      </c>
      <c r="F186">
        <v>106843</v>
      </c>
      <c r="G186">
        <v>153854</v>
      </c>
      <c r="H186">
        <v>22340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65693</v>
      </c>
      <c r="E187">
        <v>148569</v>
      </c>
      <c r="F187">
        <v>90219</v>
      </c>
      <c r="G187">
        <v>129915</v>
      </c>
      <c r="H187">
        <v>24526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132108</v>
      </c>
      <c r="E190">
        <v>157856</v>
      </c>
      <c r="F190">
        <v>147108</v>
      </c>
      <c r="G190">
        <v>211836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164416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7463</v>
      </c>
      <c r="E194">
        <v>53863</v>
      </c>
      <c r="F194">
        <v>35000</v>
      </c>
      <c r="G194">
        <v>50400</v>
      </c>
      <c r="H194">
        <v>27537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13450</v>
      </c>
      <c r="E196">
        <v>83581</v>
      </c>
      <c r="F196">
        <v>40450</v>
      </c>
      <c r="G196">
        <v>58248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42837</v>
      </c>
      <c r="E198">
        <v>92849</v>
      </c>
      <c r="F198">
        <v>69353</v>
      </c>
      <c r="G198">
        <v>99868</v>
      </c>
      <c r="H198">
        <v>26516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45149</v>
      </c>
      <c r="E199">
        <v>92849</v>
      </c>
      <c r="F199">
        <v>60271</v>
      </c>
      <c r="G199">
        <v>86790</v>
      </c>
      <c r="H199">
        <v>15122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51922</v>
      </c>
      <c r="E200">
        <v>92849</v>
      </c>
      <c r="F200">
        <v>68551</v>
      </c>
      <c r="G200">
        <v>98713</v>
      </c>
      <c r="H200">
        <v>16629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26707</v>
      </c>
      <c r="E202">
        <v>111422</v>
      </c>
      <c r="F202">
        <v>53707</v>
      </c>
      <c r="G202">
        <v>77338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23289</v>
      </c>
      <c r="E204">
        <v>92849</v>
      </c>
      <c r="F204">
        <v>50289</v>
      </c>
      <c r="G204">
        <v>72416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60509</v>
      </c>
      <c r="E207">
        <v>129996</v>
      </c>
      <c r="F207">
        <v>80902</v>
      </c>
      <c r="G207">
        <v>116499</v>
      </c>
      <c r="H207">
        <v>20393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147644</v>
      </c>
      <c r="E208">
        <v>185716</v>
      </c>
      <c r="F208">
        <v>182644</v>
      </c>
      <c r="G208">
        <v>263007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103490</v>
      </c>
      <c r="E209">
        <v>185716</v>
      </c>
      <c r="F209">
        <v>119825</v>
      </c>
      <c r="G209">
        <v>172548</v>
      </c>
      <c r="H209">
        <v>16335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185699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277344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33031</v>
      </c>
      <c r="E214">
        <v>53863</v>
      </c>
      <c r="F214">
        <v>53431</v>
      </c>
      <c r="G214">
        <v>76941</v>
      </c>
      <c r="H214">
        <v>20400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30431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16002</v>
      </c>
      <c r="E216">
        <v>53863</v>
      </c>
      <c r="F216">
        <v>36639</v>
      </c>
      <c r="G216">
        <v>52760</v>
      </c>
      <c r="H216">
        <v>20637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16002</v>
      </c>
      <c r="E218">
        <v>53863</v>
      </c>
      <c r="F218">
        <v>36639</v>
      </c>
      <c r="G218">
        <v>52760</v>
      </c>
      <c r="H218">
        <v>20637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11909</v>
      </c>
      <c r="E220">
        <v>74275</v>
      </c>
      <c r="F220">
        <v>46909</v>
      </c>
      <c r="G220">
        <v>67549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32646</v>
      </c>
      <c r="E221">
        <v>74275</v>
      </c>
      <c r="F221">
        <v>48026</v>
      </c>
      <c r="G221">
        <v>69157</v>
      </c>
      <c r="H221">
        <v>15380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18875</v>
      </c>
      <c r="E222">
        <v>111422</v>
      </c>
      <c r="F222">
        <v>53875</v>
      </c>
      <c r="G222">
        <v>77580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28697</v>
      </c>
      <c r="E223">
        <v>111422</v>
      </c>
      <c r="F223">
        <v>55697</v>
      </c>
      <c r="G223">
        <v>80204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20801</v>
      </c>
      <c r="E224">
        <v>129996</v>
      </c>
      <c r="F224">
        <v>53435</v>
      </c>
      <c r="G224">
        <v>76946</v>
      </c>
      <c r="H224">
        <v>32634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16820</v>
      </c>
      <c r="E225">
        <v>129996</v>
      </c>
      <c r="F225">
        <v>43820</v>
      </c>
      <c r="G225">
        <v>63101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21507</v>
      </c>
      <c r="E226">
        <v>148569</v>
      </c>
      <c r="F226">
        <v>56507</v>
      </c>
      <c r="G226">
        <v>81370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36578</v>
      </c>
      <c r="E227">
        <v>148569</v>
      </c>
      <c r="F227">
        <v>63578</v>
      </c>
      <c r="G227">
        <v>91552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38055</v>
      </c>
      <c r="E228">
        <v>185716</v>
      </c>
      <c r="F228">
        <v>72801</v>
      </c>
      <c r="G228">
        <v>104833</v>
      </c>
      <c r="H228">
        <v>34746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36305</v>
      </c>
      <c r="E229">
        <v>185716</v>
      </c>
      <c r="F229">
        <v>63305</v>
      </c>
      <c r="G229">
        <v>91159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14910</v>
      </c>
      <c r="E230">
        <v>59417</v>
      </c>
      <c r="F230">
        <v>41904</v>
      </c>
      <c r="G230">
        <v>60342</v>
      </c>
      <c r="H230">
        <v>26994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7303</v>
      </c>
      <c r="E231">
        <v>59417</v>
      </c>
      <c r="F231">
        <v>32094</v>
      </c>
      <c r="G231">
        <v>46215</v>
      </c>
      <c r="H231">
        <v>24791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21106</v>
      </c>
      <c r="E233">
        <v>55702</v>
      </c>
      <c r="F233">
        <v>36166</v>
      </c>
      <c r="G233">
        <v>52079</v>
      </c>
      <c r="H233">
        <v>15060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40590</v>
      </c>
      <c r="E235">
        <v>111422</v>
      </c>
      <c r="F235">
        <v>65690</v>
      </c>
      <c r="G235">
        <v>94594</v>
      </c>
      <c r="H235">
        <v>25100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83637</v>
      </c>
      <c r="E237">
        <v>185716</v>
      </c>
      <c r="F237">
        <v>110637</v>
      </c>
      <c r="G237">
        <v>159317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25471</v>
      </c>
      <c r="E238">
        <v>89134</v>
      </c>
      <c r="F238">
        <v>53506</v>
      </c>
      <c r="G238">
        <v>77049</v>
      </c>
      <c r="H238">
        <v>28035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18506</v>
      </c>
      <c r="E239">
        <v>89134</v>
      </c>
      <c r="F239">
        <v>45506</v>
      </c>
      <c r="G239">
        <v>65529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45791</v>
      </c>
      <c r="E240">
        <v>103993</v>
      </c>
      <c r="F240">
        <v>77995</v>
      </c>
      <c r="G240">
        <v>112313</v>
      </c>
      <c r="H240">
        <v>32204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79592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104614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55100</v>
      </c>
      <c r="E244">
        <v>83581</v>
      </c>
      <c r="F244">
        <v>70367</v>
      </c>
      <c r="G244">
        <v>101328</v>
      </c>
      <c r="H244">
        <v>15267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30511</v>
      </c>
      <c r="E245">
        <v>83581</v>
      </c>
      <c r="F245">
        <v>50801</v>
      </c>
      <c r="G245">
        <v>73153</v>
      </c>
      <c r="H245">
        <v>20290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68213</v>
      </c>
      <c r="E246">
        <v>98440</v>
      </c>
      <c r="F246">
        <v>103213</v>
      </c>
      <c r="G246">
        <v>148627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96830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16435</v>
      </c>
      <c r="E248">
        <v>61274</v>
      </c>
      <c r="F248">
        <v>42301</v>
      </c>
      <c r="G248">
        <v>60913</v>
      </c>
      <c r="H248">
        <v>25866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11010</v>
      </c>
      <c r="E249">
        <v>61274</v>
      </c>
      <c r="F249">
        <v>34301</v>
      </c>
      <c r="G249">
        <v>49393</v>
      </c>
      <c r="H249">
        <v>23291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32678</v>
      </c>
      <c r="E250">
        <v>74275</v>
      </c>
      <c r="F250">
        <v>52495</v>
      </c>
      <c r="G250">
        <v>75593</v>
      </c>
      <c r="H250">
        <v>19817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14910</v>
      </c>
      <c r="E253">
        <v>111422</v>
      </c>
      <c r="F253">
        <v>41910</v>
      </c>
      <c r="G253">
        <v>60350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19709</v>
      </c>
      <c r="E255">
        <v>185716</v>
      </c>
      <c r="F255">
        <v>46709</v>
      </c>
      <c r="G255">
        <v>67261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10063</v>
      </c>
      <c r="E256">
        <v>53863</v>
      </c>
      <c r="F256">
        <v>40397</v>
      </c>
      <c r="G256">
        <v>58172</v>
      </c>
      <c r="H256">
        <v>30334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14493</v>
      </c>
      <c r="E257">
        <v>53863</v>
      </c>
      <c r="F257">
        <v>32804</v>
      </c>
      <c r="G257">
        <v>47238</v>
      </c>
      <c r="H257">
        <v>18311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13434</v>
      </c>
      <c r="E258">
        <v>72437</v>
      </c>
      <c r="F258">
        <v>40434</v>
      </c>
      <c r="G258">
        <v>58225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11123</v>
      </c>
      <c r="E260">
        <v>53863</v>
      </c>
      <c r="F260">
        <v>40397</v>
      </c>
      <c r="G260">
        <v>58172</v>
      </c>
      <c r="H260">
        <v>29274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13562</v>
      </c>
      <c r="E261">
        <v>53863</v>
      </c>
      <c r="F261">
        <v>32431</v>
      </c>
      <c r="G261">
        <v>46701</v>
      </c>
      <c r="H261">
        <v>18869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11957</v>
      </c>
      <c r="E262">
        <v>53863</v>
      </c>
      <c r="F262">
        <v>39038</v>
      </c>
      <c r="G262">
        <v>56215</v>
      </c>
      <c r="H262">
        <v>27081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10079</v>
      </c>
      <c r="E263">
        <v>53863</v>
      </c>
      <c r="F263">
        <v>31038</v>
      </c>
      <c r="G263">
        <v>44695</v>
      </c>
      <c r="H263">
        <v>20959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23144</v>
      </c>
      <c r="E264">
        <v>72437</v>
      </c>
      <c r="F264">
        <v>54328</v>
      </c>
      <c r="G264">
        <v>78232</v>
      </c>
      <c r="H264">
        <v>31184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68951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27638</v>
      </c>
      <c r="E266">
        <v>72437</v>
      </c>
      <c r="F266">
        <v>54328</v>
      </c>
      <c r="G266">
        <v>78232</v>
      </c>
      <c r="H266">
        <v>26690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83123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11010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13915</v>
      </c>
      <c r="E270">
        <v>83581</v>
      </c>
      <c r="F270">
        <v>40915</v>
      </c>
      <c r="G270">
        <v>58918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60027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43528</v>
      </c>
      <c r="E273">
        <v>98440</v>
      </c>
      <c r="F273">
        <v>61803</v>
      </c>
      <c r="G273">
        <v>88996</v>
      </c>
      <c r="H273">
        <v>18275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70074</v>
      </c>
      <c r="E274">
        <v>111422</v>
      </c>
      <c r="F274">
        <v>95177</v>
      </c>
      <c r="G274">
        <v>137055</v>
      </c>
      <c r="H274">
        <v>25103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67763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14654</v>
      </c>
      <c r="E276">
        <v>53863</v>
      </c>
      <c r="F276">
        <v>40397</v>
      </c>
      <c r="G276">
        <v>58172</v>
      </c>
      <c r="H276">
        <v>25743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38905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23112</v>
      </c>
      <c r="E278">
        <v>72437</v>
      </c>
      <c r="F278">
        <v>54328</v>
      </c>
      <c r="G278">
        <v>78232</v>
      </c>
      <c r="H278">
        <v>31216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68951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12808</v>
      </c>
      <c r="E280">
        <v>53863</v>
      </c>
      <c r="F280">
        <v>35361</v>
      </c>
      <c r="G280">
        <v>50920</v>
      </c>
      <c r="H280">
        <v>22553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14012</v>
      </c>
      <c r="E283">
        <v>44558</v>
      </c>
      <c r="F283">
        <v>29012</v>
      </c>
      <c r="G283">
        <v>41777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50509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59417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34170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25632</v>
      </c>
      <c r="E289">
        <v>61274</v>
      </c>
      <c r="F289">
        <v>40632</v>
      </c>
      <c r="G289">
        <v>58510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45117</v>
      </c>
      <c r="E292">
        <v>61274</v>
      </c>
      <c r="F292">
        <v>60655</v>
      </c>
      <c r="G292">
        <v>87343</v>
      </c>
      <c r="H292">
        <v>15538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19758</v>
      </c>
      <c r="E293">
        <v>61274</v>
      </c>
      <c r="F293">
        <v>37800</v>
      </c>
      <c r="G293">
        <v>54432</v>
      </c>
      <c r="H293">
        <v>18042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28986</v>
      </c>
      <c r="E295">
        <v>68703</v>
      </c>
      <c r="F295">
        <v>44389</v>
      </c>
      <c r="G295">
        <v>63920</v>
      </c>
      <c r="H295">
        <v>15403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60220</v>
      </c>
      <c r="E296">
        <v>78919</v>
      </c>
      <c r="F296">
        <v>75220</v>
      </c>
      <c r="G296">
        <v>108317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75499</v>
      </c>
      <c r="E298">
        <v>94706</v>
      </c>
      <c r="F298">
        <v>90499</v>
      </c>
      <c r="G298">
        <v>130319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62916</v>
      </c>
      <c r="E300">
        <v>92849</v>
      </c>
      <c r="F300">
        <v>86026</v>
      </c>
      <c r="G300">
        <v>123877</v>
      </c>
      <c r="H300">
        <v>23110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27365</v>
      </c>
      <c r="E301">
        <v>92849</v>
      </c>
      <c r="F301">
        <v>53157</v>
      </c>
      <c r="G301">
        <v>76546</v>
      </c>
      <c r="H301">
        <v>25792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7816</v>
      </c>
      <c r="E303">
        <v>129996</v>
      </c>
      <c r="F303">
        <v>34816</v>
      </c>
      <c r="G303">
        <v>50135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38697</v>
      </c>
      <c r="E305">
        <v>167143</v>
      </c>
      <c r="F305">
        <v>65697</v>
      </c>
      <c r="G305">
        <v>94604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42452</v>
      </c>
      <c r="E306">
        <v>111422</v>
      </c>
      <c r="F306">
        <v>77452</v>
      </c>
      <c r="G306">
        <v>111531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49129</v>
      </c>
      <c r="E307">
        <v>111422</v>
      </c>
      <c r="F307">
        <v>69106</v>
      </c>
      <c r="G307">
        <v>99513</v>
      </c>
      <c r="H307">
        <v>19977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57620</v>
      </c>
      <c r="E308">
        <v>129996</v>
      </c>
      <c r="F308">
        <v>92620</v>
      </c>
      <c r="G308">
        <v>133373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82224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26049</v>
      </c>
      <c r="E310">
        <v>55702</v>
      </c>
      <c r="F310">
        <v>41777</v>
      </c>
      <c r="G310">
        <v>60159</v>
      </c>
      <c r="H310">
        <v>15728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21491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48439</v>
      </c>
      <c r="E312">
        <v>83581</v>
      </c>
      <c r="F312">
        <v>83439</v>
      </c>
      <c r="G312">
        <v>120152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61712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22101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34540</v>
      </c>
      <c r="E316">
        <v>59417</v>
      </c>
      <c r="F316">
        <v>53607</v>
      </c>
      <c r="G316">
        <v>77194</v>
      </c>
      <c r="H316">
        <v>19067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30607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12567</v>
      </c>
      <c r="E318">
        <v>44558</v>
      </c>
      <c r="F318">
        <v>33419</v>
      </c>
      <c r="G318">
        <v>48123</v>
      </c>
      <c r="H318">
        <v>20852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6853</v>
      </c>
      <c r="E319">
        <v>44558</v>
      </c>
      <c r="F319">
        <v>26119</v>
      </c>
      <c r="G319">
        <v>37611</v>
      </c>
      <c r="H319">
        <v>19266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33496</v>
      </c>
      <c r="E320">
        <v>111422</v>
      </c>
      <c r="F320">
        <v>68496</v>
      </c>
      <c r="G320">
        <v>98634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33496</v>
      </c>
      <c r="E321">
        <v>111422</v>
      </c>
      <c r="F321">
        <v>60496</v>
      </c>
      <c r="G321">
        <v>87114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37782</v>
      </c>
      <c r="E324">
        <v>74275</v>
      </c>
      <c r="F324">
        <v>55706</v>
      </c>
      <c r="G324">
        <v>80217</v>
      </c>
      <c r="H324">
        <v>17924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46673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17864</v>
      </c>
      <c r="E330">
        <v>92849</v>
      </c>
      <c r="F330">
        <v>44864</v>
      </c>
      <c r="G330">
        <v>64604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33528</v>
      </c>
      <c r="E332">
        <v>111422</v>
      </c>
      <c r="F332">
        <v>68528</v>
      </c>
      <c r="G332">
        <v>98680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81085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31298</v>
      </c>
      <c r="E334">
        <v>111422</v>
      </c>
      <c r="F334">
        <v>66298</v>
      </c>
      <c r="G334">
        <v>95469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48086</v>
      </c>
      <c r="E335">
        <v>111422</v>
      </c>
      <c r="F335">
        <v>68689</v>
      </c>
      <c r="G335">
        <v>98912</v>
      </c>
      <c r="H335">
        <v>20603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204638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146617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35920</v>
      </c>
      <c r="E338">
        <v>129996</v>
      </c>
      <c r="F338">
        <v>70920</v>
      </c>
      <c r="G338">
        <v>102125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37653</v>
      </c>
      <c r="E339">
        <v>129996</v>
      </c>
      <c r="F339">
        <v>64653</v>
      </c>
      <c r="G339">
        <v>93100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102415</v>
      </c>
      <c r="E341">
        <v>185716</v>
      </c>
      <c r="F341">
        <v>119395</v>
      </c>
      <c r="G341">
        <v>171929</v>
      </c>
      <c r="H341">
        <v>16980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82898</v>
      </c>
      <c r="E342">
        <v>241437</v>
      </c>
      <c r="F342">
        <v>117898</v>
      </c>
      <c r="G342">
        <v>169773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134595</v>
      </c>
      <c r="E343">
        <v>241437</v>
      </c>
      <c r="F343">
        <v>153998</v>
      </c>
      <c r="G343">
        <v>221757</v>
      </c>
      <c r="H343">
        <v>19403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