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<sst xmlns="http://schemas.openxmlformats.org/spreadsheetml/2006/main" count="145" uniqueCount="145">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</sst>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62384</v>
      </c>
      <c r="E2">
        <v>74759</v>
      </c>
      <c r="F2">
        <v>77384</v>
      </c>
      <c r="G2">
        <v>111433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40995</v>
      </c>
      <c r="E3">
        <v>74759</v>
      </c>
      <c r="F3">
        <v>55995</v>
      </c>
      <c r="G3">
        <v>80633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91454</v>
      </c>
      <c r="E4">
        <v>85976</v>
      </c>
      <c r="F4">
        <v>106454</v>
      </c>
      <c r="G4">
        <v>153294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55699</v>
      </c>
      <c r="E5">
        <v>85976</v>
      </c>
      <c r="F5">
        <v>70699</v>
      </c>
      <c r="G5">
        <v>101807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6428</v>
      </c>
      <c r="E7">
        <v>56065</v>
      </c>
      <c r="F7">
        <v>30436</v>
      </c>
      <c r="G7">
        <v>43828</v>
      </c>
      <c r="H7">
        <v>24008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37668</v>
      </c>
      <c r="E8">
        <v>74759</v>
      </c>
      <c r="F8">
        <v>55941</v>
      </c>
      <c r="G8">
        <v>80555</v>
      </c>
      <c r="H8">
        <v>18273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24539</v>
      </c>
      <c r="E9">
        <v>74759</v>
      </c>
      <c r="F9">
        <v>44971</v>
      </c>
      <c r="G9">
        <v>64758</v>
      </c>
      <c r="H9">
        <v>20432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56647</v>
      </c>
      <c r="E10">
        <v>112148</v>
      </c>
      <c r="F10">
        <v>79125</v>
      </c>
      <c r="G10">
        <v>113940</v>
      </c>
      <c r="H10">
        <v>22478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43148</v>
      </c>
      <c r="E11">
        <v>112148</v>
      </c>
      <c r="F11">
        <v>66997</v>
      </c>
      <c r="G11">
        <v>96476</v>
      </c>
      <c r="H11">
        <v>23849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84223</v>
      </c>
      <c r="E12">
        <v>84107</v>
      </c>
      <c r="F12">
        <v>99223</v>
      </c>
      <c r="G12">
        <v>142881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7360</v>
      </c>
      <c r="E13">
        <v>84107</v>
      </c>
      <c r="F13">
        <v>34360</v>
      </c>
      <c r="G13">
        <v>49478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14977</v>
      </c>
      <c r="E15">
        <v>74759</v>
      </c>
      <c r="F15">
        <v>41147</v>
      </c>
      <c r="G15">
        <v>59252</v>
      </c>
      <c r="H15">
        <v>26170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33827</v>
      </c>
      <c r="E21">
        <v>104671</v>
      </c>
      <c r="F21">
        <v>60352</v>
      </c>
      <c r="G21">
        <v>86907</v>
      </c>
      <c r="H21">
        <v>26525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46635</v>
      </c>
      <c r="E23">
        <v>134582</v>
      </c>
      <c r="F23">
        <v>73635</v>
      </c>
      <c r="G23">
        <v>106034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21100</v>
      </c>
      <c r="E27">
        <v>65412</v>
      </c>
      <c r="F27">
        <v>39951</v>
      </c>
      <c r="G27">
        <v>57529</v>
      </c>
      <c r="H27">
        <v>18851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73633</v>
      </c>
      <c r="E28">
        <v>130843</v>
      </c>
      <c r="F28">
        <v>94483</v>
      </c>
      <c r="G28">
        <v>136056</v>
      </c>
      <c r="H28">
        <v>20850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23205</v>
      </c>
      <c r="E29">
        <v>130843</v>
      </c>
      <c r="F29">
        <v>50205</v>
      </c>
      <c r="G29">
        <v>72295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109051</v>
      </c>
      <c r="E30">
        <v>186926</v>
      </c>
      <c r="F30">
        <v>133737</v>
      </c>
      <c r="G30">
        <v>192581</v>
      </c>
      <c r="H30">
        <v>24686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59041</v>
      </c>
      <c r="E31">
        <v>186926</v>
      </c>
      <c r="F31">
        <v>86041</v>
      </c>
      <c r="G31">
        <v>123899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51810</v>
      </c>
      <c r="E32">
        <v>112148</v>
      </c>
      <c r="F32">
        <v>79917</v>
      </c>
      <c r="G32">
        <v>115080</v>
      </c>
      <c r="H32">
        <v>28107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35386</v>
      </c>
      <c r="E33">
        <v>112148</v>
      </c>
      <c r="F33">
        <v>62386</v>
      </c>
      <c r="G33">
        <v>89836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81812</v>
      </c>
      <c r="E35">
        <v>130843</v>
      </c>
      <c r="F35">
        <v>96812</v>
      </c>
      <c r="G35">
        <v>139409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52902</v>
      </c>
      <c r="E36">
        <v>130843</v>
      </c>
      <c r="F36">
        <v>81176</v>
      </c>
      <c r="G36">
        <v>116893</v>
      </c>
      <c r="H36">
        <v>28274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32044</v>
      </c>
      <c r="E37">
        <v>130843</v>
      </c>
      <c r="F37">
        <v>59044</v>
      </c>
      <c r="G37">
        <v>85023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79402</v>
      </c>
      <c r="E38">
        <v>186926</v>
      </c>
      <c r="F38">
        <v>106402</v>
      </c>
      <c r="G38">
        <v>153219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60038</v>
      </c>
      <c r="E39">
        <v>186926</v>
      </c>
      <c r="F39">
        <v>87038</v>
      </c>
      <c r="G39">
        <v>125335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103844</v>
      </c>
      <c r="E40">
        <v>243010</v>
      </c>
      <c r="F40">
        <v>130844</v>
      </c>
      <c r="G40">
        <v>188415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80784</v>
      </c>
      <c r="E41">
        <v>186926</v>
      </c>
      <c r="F41">
        <v>107784</v>
      </c>
      <c r="G41">
        <v>155209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38584</v>
      </c>
      <c r="E43">
        <v>130843</v>
      </c>
      <c r="F43">
        <v>65584</v>
      </c>
      <c r="G43">
        <v>94441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79514</v>
      </c>
      <c r="E45">
        <v>130843</v>
      </c>
      <c r="F45">
        <v>94514</v>
      </c>
      <c r="G45">
        <v>136100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27399</v>
      </c>
      <c r="E47">
        <v>112148</v>
      </c>
      <c r="F47">
        <v>54399</v>
      </c>
      <c r="G47">
        <v>78335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36302</v>
      </c>
      <c r="E50">
        <v>65412</v>
      </c>
      <c r="F50">
        <v>56506</v>
      </c>
      <c r="G50">
        <v>81369</v>
      </c>
      <c r="H50">
        <v>20204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33506</v>
      </c>
      <c r="E51">
        <v>65412</v>
      </c>
      <c r="F51">
        <v>48506</v>
      </c>
      <c r="G51">
        <v>69849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50910</v>
      </c>
      <c r="E52">
        <v>78498</v>
      </c>
      <c r="F52">
        <v>65910</v>
      </c>
      <c r="G52">
        <v>94910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52710</v>
      </c>
      <c r="E53">
        <v>78498</v>
      </c>
      <c r="F53">
        <v>67710</v>
      </c>
      <c r="G53">
        <v>97502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44819</v>
      </c>
      <c r="E54">
        <v>130843</v>
      </c>
      <c r="F54">
        <v>79819</v>
      </c>
      <c r="G54">
        <v>114939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43534</v>
      </c>
      <c r="E55">
        <v>130843</v>
      </c>
      <c r="F55">
        <v>70534</v>
      </c>
      <c r="G55">
        <v>101569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51247</v>
      </c>
      <c r="E56">
        <v>149537</v>
      </c>
      <c r="F56">
        <v>78247</v>
      </c>
      <c r="G56">
        <v>112676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53963</v>
      </c>
      <c r="E57">
        <v>149537</v>
      </c>
      <c r="F57">
        <v>80963</v>
      </c>
      <c r="G57">
        <v>116587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15283</v>
      </c>
      <c r="E58">
        <v>37370</v>
      </c>
      <c r="F58">
        <v>38834</v>
      </c>
      <c r="G58">
        <v>55921</v>
      </c>
      <c r="H58">
        <v>23551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6316</v>
      </c>
      <c r="E59">
        <v>37370</v>
      </c>
      <c r="F59">
        <v>23101</v>
      </c>
      <c r="G59">
        <v>33265</v>
      </c>
      <c r="H59">
        <v>16785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22884</v>
      </c>
      <c r="E60">
        <v>50456</v>
      </c>
      <c r="F60">
        <v>42573</v>
      </c>
      <c r="G60">
        <v>61305</v>
      </c>
      <c r="H60">
        <v>19689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19573</v>
      </c>
      <c r="E61">
        <v>50456</v>
      </c>
      <c r="F61">
        <v>34573</v>
      </c>
      <c r="G61">
        <v>49785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13772</v>
      </c>
      <c r="E63">
        <v>84107</v>
      </c>
      <c r="F63">
        <v>40772</v>
      </c>
      <c r="G63">
        <v>58712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31063</v>
      </c>
      <c r="E65">
        <v>126150</v>
      </c>
      <c r="F65">
        <v>58063</v>
      </c>
      <c r="G65">
        <v>83611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26548</v>
      </c>
      <c r="E66">
        <v>93454</v>
      </c>
      <c r="F66">
        <v>60441</v>
      </c>
      <c r="G66">
        <v>87035</v>
      </c>
      <c r="H66">
        <v>33893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21020</v>
      </c>
      <c r="E67">
        <v>93454</v>
      </c>
      <c r="F67">
        <v>48020</v>
      </c>
      <c r="G67">
        <v>69149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41477</v>
      </c>
      <c r="E68">
        <v>112148</v>
      </c>
      <c r="F68">
        <v>76477</v>
      </c>
      <c r="G68">
        <v>110127</v>
      </c>
      <c r="H68">
        <v>35000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27126</v>
      </c>
      <c r="E69">
        <v>112148</v>
      </c>
      <c r="F69">
        <v>54126</v>
      </c>
      <c r="G69">
        <v>77941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117873</v>
      </c>
      <c r="E70">
        <v>130843</v>
      </c>
      <c r="F70">
        <v>132873</v>
      </c>
      <c r="G70">
        <v>191337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47326</v>
      </c>
      <c r="E71">
        <v>130843</v>
      </c>
      <c r="F71">
        <v>74326</v>
      </c>
      <c r="G71">
        <v>107029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6830</v>
      </c>
      <c r="E73">
        <v>28023</v>
      </c>
      <c r="F73">
        <v>21830</v>
      </c>
      <c r="G73">
        <v>31435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43485</v>
      </c>
      <c r="E75">
        <v>98127</v>
      </c>
      <c r="F75">
        <v>61664</v>
      </c>
      <c r="G75">
        <v>88796</v>
      </c>
      <c r="H75">
        <v>18179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68490</v>
      </c>
      <c r="E76">
        <v>130843</v>
      </c>
      <c r="F76">
        <v>98132</v>
      </c>
      <c r="G76">
        <v>141310</v>
      </c>
      <c r="H76">
        <v>29642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38439</v>
      </c>
      <c r="E77">
        <v>130843</v>
      </c>
      <c r="F77">
        <v>65439</v>
      </c>
      <c r="G77">
        <v>94232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22803</v>
      </c>
      <c r="E81">
        <v>93454</v>
      </c>
      <c r="F81">
        <v>49803</v>
      </c>
      <c r="G81">
        <v>71716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72685</v>
      </c>
      <c r="E83">
        <v>130843</v>
      </c>
      <c r="F83">
        <v>87685</v>
      </c>
      <c r="G83">
        <v>126266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42714</v>
      </c>
      <c r="E84">
        <v>74759</v>
      </c>
      <c r="F84">
        <v>62391</v>
      </c>
      <c r="G84">
        <v>89843</v>
      </c>
      <c r="H84">
        <v>19677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29312</v>
      </c>
      <c r="E85">
        <v>74759</v>
      </c>
      <c r="F85">
        <v>46881</v>
      </c>
      <c r="G85">
        <v>67509</v>
      </c>
      <c r="H85">
        <v>17569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9497</v>
      </c>
      <c r="E90">
        <v>59804</v>
      </c>
      <c r="F90">
        <v>39014</v>
      </c>
      <c r="G90">
        <v>56180</v>
      </c>
      <c r="H90">
        <v>29517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4226</v>
      </c>
      <c r="E91">
        <v>59804</v>
      </c>
      <c r="F91">
        <v>31014</v>
      </c>
      <c r="G91">
        <v>44660</v>
      </c>
      <c r="H91">
        <v>26788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6412</v>
      </c>
      <c r="E93">
        <v>28023</v>
      </c>
      <c r="F93">
        <v>21412</v>
      </c>
      <c r="G93">
        <v>30833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39564</v>
      </c>
      <c r="E96">
        <v>84107</v>
      </c>
      <c r="F96">
        <v>60926</v>
      </c>
      <c r="G96">
        <v>87733</v>
      </c>
      <c r="H96">
        <v>21362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29794</v>
      </c>
      <c r="E97">
        <v>84107</v>
      </c>
      <c r="F97">
        <v>50720</v>
      </c>
      <c r="G97">
        <v>73037</v>
      </c>
      <c r="H97">
        <v>20926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42939</v>
      </c>
      <c r="E98">
        <v>97193</v>
      </c>
      <c r="F98">
        <v>66913</v>
      </c>
      <c r="G98">
        <v>96355</v>
      </c>
      <c r="H98">
        <v>23974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34872</v>
      </c>
      <c r="E99">
        <v>97193</v>
      </c>
      <c r="F99">
        <v>57854</v>
      </c>
      <c r="G99">
        <v>83310</v>
      </c>
      <c r="H99">
        <v>22982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61371</v>
      </c>
      <c r="E100">
        <v>108970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59989</v>
      </c>
      <c r="E101">
        <v>108970</v>
      </c>
      <c r="F101">
        <v>74989</v>
      </c>
      <c r="G101">
        <v>107984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70178</v>
      </c>
      <c r="E105">
        <v>130843</v>
      </c>
      <c r="F105">
        <v>85178</v>
      </c>
      <c r="G105">
        <v>122656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73456</v>
      </c>
      <c r="E107">
        <v>186926</v>
      </c>
      <c r="F107">
        <v>100456</v>
      </c>
      <c r="G107">
        <v>144657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5432</v>
      </c>
      <c r="E109">
        <v>130843</v>
      </c>
      <c r="F109">
        <v>32432</v>
      </c>
      <c r="G109">
        <v>46702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14672</v>
      </c>
      <c r="E111">
        <v>130843</v>
      </c>
      <c r="F111">
        <v>41672</v>
      </c>
      <c r="G111">
        <v>60008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53240</v>
      </c>
      <c r="E113">
        <v>130843</v>
      </c>
      <c r="F113">
        <v>78325</v>
      </c>
      <c r="G113">
        <v>112788</v>
      </c>
      <c r="H113">
        <v>25085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98461</v>
      </c>
      <c r="E115">
        <v>186926</v>
      </c>
      <c r="F115">
        <v>118286</v>
      </c>
      <c r="G115">
        <v>170332</v>
      </c>
      <c r="H115">
        <v>19825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175886</v>
      </c>
      <c r="E117">
        <v>186926</v>
      </c>
      <c r="F117">
        <v>190886</v>
      </c>
      <c r="G117">
        <v>274876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92644</v>
      </c>
      <c r="E118">
        <v>89715</v>
      </c>
      <c r="F118">
        <v>107644</v>
      </c>
      <c r="G118">
        <v>155007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47133</v>
      </c>
      <c r="E119">
        <v>89715</v>
      </c>
      <c r="F119">
        <v>62133</v>
      </c>
      <c r="G119">
        <v>89472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83018</v>
      </c>
      <c r="E121">
        <v>119626</v>
      </c>
      <c r="F121">
        <v>98018</v>
      </c>
      <c r="G121">
        <v>141146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155622</v>
      </c>
      <c r="E122">
        <v>149537</v>
      </c>
      <c r="F122">
        <v>170622</v>
      </c>
      <c r="G122">
        <v>245696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114033</v>
      </c>
      <c r="E123">
        <v>149537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45060</v>
      </c>
      <c r="E124">
        <v>59804</v>
      </c>
      <c r="F124">
        <v>60060</v>
      </c>
      <c r="G124">
        <v>86486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34390</v>
      </c>
      <c r="E125">
        <v>59804</v>
      </c>
      <c r="F125">
        <v>49390</v>
      </c>
      <c r="G125">
        <v>71122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62191</v>
      </c>
      <c r="E126">
        <v>82237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44176</v>
      </c>
      <c r="E127">
        <v>82237</v>
      </c>
      <c r="F127">
        <v>59176</v>
      </c>
      <c r="G127">
        <v>85213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38456</v>
      </c>
      <c r="E128">
        <v>93454</v>
      </c>
      <c r="F128">
        <v>65217</v>
      </c>
      <c r="G128">
        <v>93912</v>
      </c>
      <c r="H128">
        <v>26761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30212</v>
      </c>
      <c r="E129">
        <v>93454</v>
      </c>
      <c r="F129">
        <v>54532</v>
      </c>
      <c r="G129">
        <v>78526</v>
      </c>
      <c r="H129">
        <v>24320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12583</v>
      </c>
      <c r="E130">
        <v>44848</v>
      </c>
      <c r="F130">
        <v>33149</v>
      </c>
      <c r="G130">
        <v>47735</v>
      </c>
      <c r="H130">
        <v>20566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4146</v>
      </c>
      <c r="E131">
        <v>44848</v>
      </c>
      <c r="F131">
        <v>25149</v>
      </c>
      <c r="G131">
        <v>36215</v>
      </c>
      <c r="H131">
        <v>21003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21228</v>
      </c>
      <c r="E132">
        <v>59804</v>
      </c>
      <c r="F132">
        <v>41403</v>
      </c>
      <c r="G132">
        <v>59620</v>
      </c>
      <c r="H132">
        <v>20175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15074</v>
      </c>
      <c r="E135">
        <v>61281</v>
      </c>
      <c r="F135">
        <v>35929</v>
      </c>
      <c r="G135">
        <v>51738</v>
      </c>
      <c r="H135">
        <v>20855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26194</v>
      </c>
      <c r="E137">
        <v>76348</v>
      </c>
      <c r="F137">
        <v>46253</v>
      </c>
      <c r="G137">
        <v>66604</v>
      </c>
      <c r="H137">
        <v>20059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26114</v>
      </c>
      <c r="E139">
        <v>96108</v>
      </c>
      <c r="F139">
        <v>53114</v>
      </c>
      <c r="G139">
        <v>76484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50026</v>
      </c>
      <c r="E141">
        <v>91584</v>
      </c>
      <c r="F141">
        <v>65026</v>
      </c>
      <c r="G141">
        <v>93637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79723</v>
      </c>
      <c r="E143">
        <v>130843</v>
      </c>
      <c r="F143">
        <v>94723</v>
      </c>
      <c r="G143">
        <v>136401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84014</v>
      </c>
      <c r="E145">
        <v>157015</v>
      </c>
      <c r="F145">
        <v>100842</v>
      </c>
      <c r="G145">
        <v>145212</v>
      </c>
      <c r="H145">
        <v>16828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65244</v>
      </c>
      <c r="E147">
        <v>91584</v>
      </c>
      <c r="F147">
        <v>80244</v>
      </c>
      <c r="G147">
        <v>115551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111076</v>
      </c>
      <c r="E149">
        <v>130843</v>
      </c>
      <c r="F149">
        <v>126076</v>
      </c>
      <c r="G149">
        <v>181549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37282</v>
      </c>
      <c r="E150">
        <v>93454</v>
      </c>
      <c r="F150">
        <v>62967</v>
      </c>
      <c r="G150">
        <v>90672</v>
      </c>
      <c r="H150">
        <v>25685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22546</v>
      </c>
      <c r="E152">
        <v>93454</v>
      </c>
      <c r="F152">
        <v>54975</v>
      </c>
      <c r="G152">
        <v>79164</v>
      </c>
      <c r="H152">
        <v>32429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19975</v>
      </c>
      <c r="E153">
        <v>93454</v>
      </c>
      <c r="F153">
        <v>46975</v>
      </c>
      <c r="G153">
        <v>67644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42007</v>
      </c>
      <c r="E154">
        <v>93454</v>
      </c>
      <c r="F154">
        <v>70091</v>
      </c>
      <c r="G154">
        <v>100931</v>
      </c>
      <c r="H154">
        <v>28084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50428</v>
      </c>
      <c r="E155">
        <v>93454</v>
      </c>
      <c r="F155">
        <v>65428</v>
      </c>
      <c r="G155">
        <v>94216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63460</v>
      </c>
      <c r="E156">
        <v>93454</v>
      </c>
      <c r="F156">
        <v>78460</v>
      </c>
      <c r="G156">
        <v>112982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40512</v>
      </c>
      <c r="E158">
        <v>63543</v>
      </c>
      <c r="F158">
        <v>68533</v>
      </c>
      <c r="G158">
        <v>98688</v>
      </c>
      <c r="H158">
        <v>28021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44594</v>
      </c>
      <c r="E159">
        <v>63543</v>
      </c>
      <c r="F159">
        <v>59594</v>
      </c>
      <c r="G159">
        <v>85815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15652</v>
      </c>
      <c r="E161">
        <v>56065</v>
      </c>
      <c r="F161">
        <v>34126</v>
      </c>
      <c r="G161">
        <v>49141</v>
      </c>
      <c r="H161">
        <v>18474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50460</v>
      </c>
      <c r="E163">
        <v>74759</v>
      </c>
      <c r="F163">
        <v>65460</v>
      </c>
      <c r="G163">
        <v>94262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69278</v>
      </c>
      <c r="E165">
        <v>112148</v>
      </c>
      <c r="F165">
        <v>84278</v>
      </c>
      <c r="G165">
        <v>121360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35981</v>
      </c>
      <c r="E166">
        <v>74759</v>
      </c>
      <c r="F166">
        <v>56069</v>
      </c>
      <c r="G166">
        <v>80739</v>
      </c>
      <c r="H166">
        <v>20088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34470</v>
      </c>
      <c r="E167">
        <v>74759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50540</v>
      </c>
      <c r="E168">
        <v>74759</v>
      </c>
      <c r="F168">
        <v>84371</v>
      </c>
      <c r="G168">
        <v>121494</v>
      </c>
      <c r="H168">
        <v>33831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58366</v>
      </c>
      <c r="E169">
        <v>74759</v>
      </c>
      <c r="F169">
        <v>73366</v>
      </c>
      <c r="G169">
        <v>105647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10670</v>
      </c>
      <c r="E171">
        <v>28023</v>
      </c>
      <c r="F171">
        <v>25670</v>
      </c>
      <c r="G171">
        <v>36965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106560</v>
      </c>
      <c r="E172">
        <v>85976</v>
      </c>
      <c r="F172">
        <v>123017</v>
      </c>
      <c r="G172">
        <v>177144</v>
      </c>
      <c r="H172">
        <v>16457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28460</v>
      </c>
      <c r="E173">
        <v>85976</v>
      </c>
      <c r="F173">
        <v>50914</v>
      </c>
      <c r="G173">
        <v>73316</v>
      </c>
      <c r="H173">
        <v>22454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6653</v>
      </c>
      <c r="E174">
        <v>56084</v>
      </c>
      <c r="F174">
        <v>37120</v>
      </c>
      <c r="G174">
        <v>53453</v>
      </c>
      <c r="H174">
        <v>30467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3118</v>
      </c>
      <c r="E175">
        <v>56084</v>
      </c>
      <c r="F175">
        <v>29120</v>
      </c>
      <c r="G175">
        <v>41933</v>
      </c>
      <c r="H175">
        <v>26002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9819</v>
      </c>
      <c r="E176">
        <v>74759</v>
      </c>
      <c r="F176">
        <v>41332</v>
      </c>
      <c r="G176">
        <v>59518</v>
      </c>
      <c r="H176">
        <v>31513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6332</v>
      </c>
      <c r="E177">
        <v>74759</v>
      </c>
      <c r="F177">
        <v>33332</v>
      </c>
      <c r="G177">
        <v>47998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68844</v>
      </c>
      <c r="E178">
        <v>70104</v>
      </c>
      <c r="F178">
        <v>87704</v>
      </c>
      <c r="G178">
        <v>126294</v>
      </c>
      <c r="H178">
        <v>18860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19750</v>
      </c>
      <c r="E179">
        <v>70104</v>
      </c>
      <c r="F179">
        <v>41241</v>
      </c>
      <c r="G179">
        <v>59387</v>
      </c>
      <c r="H179">
        <v>21491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27833</v>
      </c>
      <c r="E181">
        <v>105624</v>
      </c>
      <c r="F181">
        <v>54833</v>
      </c>
      <c r="G181">
        <v>78960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66064</v>
      </c>
      <c r="E182">
        <v>74759</v>
      </c>
      <c r="F182">
        <v>85806</v>
      </c>
      <c r="G182">
        <v>123561</v>
      </c>
      <c r="H182">
        <v>19742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9417</v>
      </c>
      <c r="E183">
        <v>74759</v>
      </c>
      <c r="F183">
        <v>36417</v>
      </c>
      <c r="G183">
        <v>52440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63959</v>
      </c>
      <c r="E184">
        <v>112148</v>
      </c>
      <c r="F184">
        <v>84111</v>
      </c>
      <c r="G184">
        <v>121120</v>
      </c>
      <c r="H184">
        <v>20152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58929</v>
      </c>
      <c r="E185">
        <v>112148</v>
      </c>
      <c r="F185">
        <v>73929</v>
      </c>
      <c r="G185">
        <v>106458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84721</v>
      </c>
      <c r="E186">
        <v>149537</v>
      </c>
      <c r="F186">
        <v>107401</v>
      </c>
      <c r="G186">
        <v>154657</v>
      </c>
      <c r="H186">
        <v>22680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66144</v>
      </c>
      <c r="E187">
        <v>149537</v>
      </c>
      <c r="F187">
        <v>90777</v>
      </c>
      <c r="G187">
        <v>130719</v>
      </c>
      <c r="H187">
        <v>24633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138090</v>
      </c>
      <c r="E190">
        <v>158885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165553</v>
      </c>
      <c r="E192">
        <v>186926</v>
      </c>
      <c r="F192">
        <v>180553</v>
      </c>
      <c r="G192">
        <v>259996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7489</v>
      </c>
      <c r="E194">
        <v>54214</v>
      </c>
      <c r="F194">
        <v>35000</v>
      </c>
      <c r="G194">
        <v>50400</v>
      </c>
      <c r="H194">
        <v>27511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11458</v>
      </c>
      <c r="E196">
        <v>84125</v>
      </c>
      <c r="F196">
        <v>38458</v>
      </c>
      <c r="G196">
        <v>55380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43694</v>
      </c>
      <c r="E198">
        <v>93454</v>
      </c>
      <c r="F198">
        <v>70091</v>
      </c>
      <c r="G198">
        <v>100931</v>
      </c>
      <c r="H198">
        <v>26397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47712</v>
      </c>
      <c r="E199">
        <v>93454</v>
      </c>
      <c r="F199">
        <v>62712</v>
      </c>
      <c r="G199">
        <v>90305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51938</v>
      </c>
      <c r="E200">
        <v>93454</v>
      </c>
      <c r="F200">
        <v>68830</v>
      </c>
      <c r="G200">
        <v>99115</v>
      </c>
      <c r="H200">
        <v>16892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27046</v>
      </c>
      <c r="E202">
        <v>112148</v>
      </c>
      <c r="F202">
        <v>54046</v>
      </c>
      <c r="G202">
        <v>77826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23269</v>
      </c>
      <c r="E204">
        <v>93454</v>
      </c>
      <c r="F204">
        <v>50269</v>
      </c>
      <c r="G204">
        <v>72387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73906</v>
      </c>
      <c r="E206">
        <v>130843</v>
      </c>
      <c r="F206">
        <v>94442</v>
      </c>
      <c r="G206">
        <v>135996</v>
      </c>
      <c r="H206">
        <v>20536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61693</v>
      </c>
      <c r="E207">
        <v>130843</v>
      </c>
      <c r="F207">
        <v>81706</v>
      </c>
      <c r="G207">
        <v>117657</v>
      </c>
      <c r="H207">
        <v>20013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102832</v>
      </c>
      <c r="E208">
        <v>186926</v>
      </c>
      <c r="F208">
        <v>137832</v>
      </c>
      <c r="G208">
        <v>198478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101498</v>
      </c>
      <c r="E209">
        <v>186926</v>
      </c>
      <c r="F209">
        <v>119500</v>
      </c>
      <c r="G209">
        <v>172080</v>
      </c>
      <c r="H209">
        <v>18002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130263</v>
      </c>
      <c r="E211">
        <v>186926</v>
      </c>
      <c r="F211">
        <v>145263</v>
      </c>
      <c r="G211">
        <v>209179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204073</v>
      </c>
      <c r="E212">
        <v>373871</v>
      </c>
      <c r="F212">
        <v>239073</v>
      </c>
      <c r="G212">
        <v>344265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206933</v>
      </c>
      <c r="E213">
        <v>373871</v>
      </c>
      <c r="F213">
        <v>233933</v>
      </c>
      <c r="G213">
        <v>336864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32461</v>
      </c>
      <c r="E214">
        <v>54214</v>
      </c>
      <c r="F214">
        <v>55767</v>
      </c>
      <c r="G214">
        <v>80304</v>
      </c>
      <c r="H214">
        <v>23306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32767</v>
      </c>
      <c r="E215">
        <v>54214</v>
      </c>
      <c r="F215">
        <v>47767</v>
      </c>
      <c r="G215">
        <v>68784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16118</v>
      </c>
      <c r="E216">
        <v>54214</v>
      </c>
      <c r="F216">
        <v>36844</v>
      </c>
      <c r="G216">
        <v>53055</v>
      </c>
      <c r="H216">
        <v>20726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16118</v>
      </c>
      <c r="E218">
        <v>54214</v>
      </c>
      <c r="F218">
        <v>36844</v>
      </c>
      <c r="G218">
        <v>53055</v>
      </c>
      <c r="H218">
        <v>20726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12261</v>
      </c>
      <c r="E220">
        <v>74759</v>
      </c>
      <c r="F220">
        <v>47261</v>
      </c>
      <c r="G220">
        <v>68056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15845</v>
      </c>
      <c r="E221">
        <v>74759</v>
      </c>
      <c r="F221">
        <v>41494</v>
      </c>
      <c r="G221">
        <v>59751</v>
      </c>
      <c r="H221">
        <v>25649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20152</v>
      </c>
      <c r="E222">
        <v>112148</v>
      </c>
      <c r="F222">
        <v>55152</v>
      </c>
      <c r="G222">
        <v>79419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28894</v>
      </c>
      <c r="E223">
        <v>112148</v>
      </c>
      <c r="F223">
        <v>55894</v>
      </c>
      <c r="G223">
        <v>80487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20795</v>
      </c>
      <c r="E224">
        <v>130843</v>
      </c>
      <c r="F224">
        <v>53553</v>
      </c>
      <c r="G224">
        <v>77116</v>
      </c>
      <c r="H224">
        <v>32758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16938</v>
      </c>
      <c r="E225">
        <v>130843</v>
      </c>
      <c r="F225">
        <v>43938</v>
      </c>
      <c r="G225">
        <v>63271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32204</v>
      </c>
      <c r="E226">
        <v>149537</v>
      </c>
      <c r="F226">
        <v>67204</v>
      </c>
      <c r="G226">
        <v>96774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36575</v>
      </c>
      <c r="E227">
        <v>149537</v>
      </c>
      <c r="F227">
        <v>63575</v>
      </c>
      <c r="G227">
        <v>91548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37604</v>
      </c>
      <c r="E228">
        <v>186926</v>
      </c>
      <c r="F228">
        <v>72604</v>
      </c>
      <c r="G228">
        <v>104550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36559</v>
      </c>
      <c r="E229">
        <v>186926</v>
      </c>
      <c r="F229">
        <v>63559</v>
      </c>
      <c r="G229">
        <v>91525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15042</v>
      </c>
      <c r="E230">
        <v>59804</v>
      </c>
      <c r="F230">
        <v>42001</v>
      </c>
      <c r="G230">
        <v>60481</v>
      </c>
      <c r="H230">
        <v>26959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7167</v>
      </c>
      <c r="E231">
        <v>59804</v>
      </c>
      <c r="F231">
        <v>32191</v>
      </c>
      <c r="G231">
        <v>46355</v>
      </c>
      <c r="H231">
        <v>25024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22546</v>
      </c>
      <c r="E233">
        <v>56065</v>
      </c>
      <c r="F233">
        <v>37546</v>
      </c>
      <c r="G233">
        <v>54066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40866</v>
      </c>
      <c r="E235">
        <v>112148</v>
      </c>
      <c r="F235">
        <v>66084</v>
      </c>
      <c r="G235">
        <v>95161</v>
      </c>
      <c r="H235">
        <v>25218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84207</v>
      </c>
      <c r="E237">
        <v>186926</v>
      </c>
      <c r="F237">
        <v>111207</v>
      </c>
      <c r="G237">
        <v>160138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25648</v>
      </c>
      <c r="E238">
        <v>89715</v>
      </c>
      <c r="F238">
        <v>55441</v>
      </c>
      <c r="G238">
        <v>79835</v>
      </c>
      <c r="H238">
        <v>29793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20441</v>
      </c>
      <c r="E239">
        <v>89715</v>
      </c>
      <c r="F239">
        <v>47441</v>
      </c>
      <c r="G239">
        <v>68315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45783</v>
      </c>
      <c r="E240">
        <v>104671</v>
      </c>
      <c r="F240">
        <v>71543</v>
      </c>
      <c r="G240">
        <v>103022</v>
      </c>
      <c r="H240">
        <v>25760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25503</v>
      </c>
      <c r="E241">
        <v>104671</v>
      </c>
      <c r="F241">
        <v>52503</v>
      </c>
      <c r="G241">
        <v>75604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32863</v>
      </c>
      <c r="E243">
        <v>134582</v>
      </c>
      <c r="F243">
        <v>59863</v>
      </c>
      <c r="G243">
        <v>86203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52452</v>
      </c>
      <c r="E244">
        <v>84125</v>
      </c>
      <c r="F244">
        <v>67452</v>
      </c>
      <c r="G244">
        <v>97131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29762</v>
      </c>
      <c r="E245">
        <v>84125</v>
      </c>
      <c r="F245">
        <v>50713</v>
      </c>
      <c r="G245">
        <v>73027</v>
      </c>
      <c r="H245">
        <v>20951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68683</v>
      </c>
      <c r="E246">
        <v>99081</v>
      </c>
      <c r="F246">
        <v>103683</v>
      </c>
      <c r="G246">
        <v>149304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78116</v>
      </c>
      <c r="E247">
        <v>99081</v>
      </c>
      <c r="F247">
        <v>93116</v>
      </c>
      <c r="G247">
        <v>134087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16520</v>
      </c>
      <c r="E248">
        <v>61673</v>
      </c>
      <c r="F248">
        <v>42198</v>
      </c>
      <c r="G248">
        <v>60765</v>
      </c>
      <c r="H248">
        <v>25678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10365</v>
      </c>
      <c r="E249">
        <v>61673</v>
      </c>
      <c r="F249">
        <v>34198</v>
      </c>
      <c r="G249">
        <v>49245</v>
      </c>
      <c r="H249">
        <v>23833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32783</v>
      </c>
      <c r="E250">
        <v>74759</v>
      </c>
      <c r="F250">
        <v>52755</v>
      </c>
      <c r="G250">
        <v>75967</v>
      </c>
      <c r="H250">
        <v>19972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15154</v>
      </c>
      <c r="E253">
        <v>112148</v>
      </c>
      <c r="F253">
        <v>42154</v>
      </c>
      <c r="G253">
        <v>60702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19782</v>
      </c>
      <c r="E255">
        <v>186926</v>
      </c>
      <c r="F255">
        <v>46782</v>
      </c>
      <c r="G255">
        <v>67366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10606</v>
      </c>
      <c r="E256">
        <v>54214</v>
      </c>
      <c r="F256">
        <v>40661</v>
      </c>
      <c r="G256">
        <v>58552</v>
      </c>
      <c r="H256">
        <v>30055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14592</v>
      </c>
      <c r="E257">
        <v>54214</v>
      </c>
      <c r="F257">
        <v>32980</v>
      </c>
      <c r="G257">
        <v>47491</v>
      </c>
      <c r="H257">
        <v>18388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12229</v>
      </c>
      <c r="E258">
        <v>72909</v>
      </c>
      <c r="F258">
        <v>39229</v>
      </c>
      <c r="G258">
        <v>56490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9481</v>
      </c>
      <c r="E260">
        <v>54214</v>
      </c>
      <c r="F260">
        <v>36802</v>
      </c>
      <c r="G260">
        <v>52995</v>
      </c>
      <c r="H260">
        <v>27321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4146</v>
      </c>
      <c r="E261">
        <v>54214</v>
      </c>
      <c r="F261">
        <v>28802</v>
      </c>
      <c r="G261">
        <v>41475</v>
      </c>
      <c r="H261">
        <v>24656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11940</v>
      </c>
      <c r="E262">
        <v>54214</v>
      </c>
      <c r="F262">
        <v>39206</v>
      </c>
      <c r="G262">
        <v>56457</v>
      </c>
      <c r="H262">
        <v>27266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10156</v>
      </c>
      <c r="E263">
        <v>54214</v>
      </c>
      <c r="F263">
        <v>31206</v>
      </c>
      <c r="G263">
        <v>44937</v>
      </c>
      <c r="H263">
        <v>21050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25776</v>
      </c>
      <c r="E264">
        <v>72909</v>
      </c>
      <c r="F264">
        <v>51421</v>
      </c>
      <c r="G264">
        <v>74046</v>
      </c>
      <c r="H264">
        <v>25645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22466</v>
      </c>
      <c r="E265">
        <v>72909</v>
      </c>
      <c r="F265">
        <v>43421</v>
      </c>
      <c r="G265">
        <v>62526</v>
      </c>
      <c r="H265">
        <v>20955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27705</v>
      </c>
      <c r="E266">
        <v>72909</v>
      </c>
      <c r="F266">
        <v>53909</v>
      </c>
      <c r="G266">
        <v>77629</v>
      </c>
      <c r="H266">
        <v>26204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28685</v>
      </c>
      <c r="E267">
        <v>72909</v>
      </c>
      <c r="F267">
        <v>45909</v>
      </c>
      <c r="G267">
        <v>66109</v>
      </c>
      <c r="H267">
        <v>17224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11185</v>
      </c>
      <c r="E268">
        <v>28042</v>
      </c>
      <c r="F268">
        <v>40613</v>
      </c>
      <c r="G268">
        <v>58483</v>
      </c>
      <c r="H268">
        <v>29428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17613</v>
      </c>
      <c r="E269">
        <v>28042</v>
      </c>
      <c r="F269">
        <v>32613</v>
      </c>
      <c r="G269">
        <v>46963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13242</v>
      </c>
      <c r="E270">
        <v>84125</v>
      </c>
      <c r="F270">
        <v>40242</v>
      </c>
      <c r="G270">
        <v>57948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59973</v>
      </c>
      <c r="E272">
        <v>99081</v>
      </c>
      <c r="F272">
        <v>74973</v>
      </c>
      <c r="G272">
        <v>107961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45237</v>
      </c>
      <c r="E273">
        <v>99081</v>
      </c>
      <c r="F273">
        <v>62737</v>
      </c>
      <c r="G273">
        <v>90341</v>
      </c>
      <c r="H273">
        <v>17500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71206</v>
      </c>
      <c r="E274">
        <v>112148</v>
      </c>
      <c r="F274">
        <v>95718</v>
      </c>
      <c r="G274">
        <v>137834</v>
      </c>
      <c r="H274">
        <v>24512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68233</v>
      </c>
      <c r="E275">
        <v>112148</v>
      </c>
      <c r="F275">
        <v>83233</v>
      </c>
      <c r="G275">
        <v>119856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14961</v>
      </c>
      <c r="E276">
        <v>54214</v>
      </c>
      <c r="F276">
        <v>39392</v>
      </c>
      <c r="G276">
        <v>56724</v>
      </c>
      <c r="H276">
        <v>24431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10622</v>
      </c>
      <c r="E277">
        <v>54214</v>
      </c>
      <c r="F277">
        <v>31392</v>
      </c>
      <c r="G277">
        <v>45204</v>
      </c>
      <c r="H277">
        <v>20770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23253</v>
      </c>
      <c r="E278">
        <v>72909</v>
      </c>
      <c r="F278">
        <v>51421</v>
      </c>
      <c r="G278">
        <v>74046</v>
      </c>
      <c r="H278">
        <v>28168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22466</v>
      </c>
      <c r="E279">
        <v>72909</v>
      </c>
      <c r="F279">
        <v>43421</v>
      </c>
      <c r="G279">
        <v>62526</v>
      </c>
      <c r="H279">
        <v>20955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12631</v>
      </c>
      <c r="E280">
        <v>54214</v>
      </c>
      <c r="F280">
        <v>35449</v>
      </c>
      <c r="G280">
        <v>51047</v>
      </c>
      <c r="H280">
        <v>22818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16038</v>
      </c>
      <c r="E283">
        <v>44848</v>
      </c>
      <c r="F283">
        <v>31038</v>
      </c>
      <c r="G283">
        <v>44695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11940</v>
      </c>
      <c r="E285">
        <v>56065</v>
      </c>
      <c r="F285">
        <v>32641</v>
      </c>
      <c r="G285">
        <v>47003</v>
      </c>
      <c r="H285">
        <v>20701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14093</v>
      </c>
      <c r="E287">
        <v>67282</v>
      </c>
      <c r="F287">
        <v>37877</v>
      </c>
      <c r="G287">
        <v>54543</v>
      </c>
      <c r="H287">
        <v>23784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32702</v>
      </c>
      <c r="E288">
        <v>61673</v>
      </c>
      <c r="F288">
        <v>49708</v>
      </c>
      <c r="G288">
        <v>71580</v>
      </c>
      <c r="H288">
        <v>17006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26708</v>
      </c>
      <c r="E289">
        <v>61673</v>
      </c>
      <c r="F289">
        <v>41708</v>
      </c>
      <c r="G289">
        <v>60060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45767</v>
      </c>
      <c r="E292">
        <v>61673</v>
      </c>
      <c r="F292">
        <v>60767</v>
      </c>
      <c r="G292">
        <v>87504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19782</v>
      </c>
      <c r="E293">
        <v>61673</v>
      </c>
      <c r="F293">
        <v>37965</v>
      </c>
      <c r="G293">
        <v>54670</v>
      </c>
      <c r="H293">
        <v>18183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29199</v>
      </c>
      <c r="E295">
        <v>69151</v>
      </c>
      <c r="F295">
        <v>44648</v>
      </c>
      <c r="G295">
        <v>64293</v>
      </c>
      <c r="H295">
        <v>15449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67012</v>
      </c>
      <c r="E296">
        <v>79433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77473</v>
      </c>
      <c r="E298">
        <v>95323</v>
      </c>
      <c r="F298">
        <v>92473</v>
      </c>
      <c r="G298">
        <v>133161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66482</v>
      </c>
      <c r="E300">
        <v>93454</v>
      </c>
      <c r="F300">
        <v>86340</v>
      </c>
      <c r="G300">
        <v>124330</v>
      </c>
      <c r="H300">
        <v>19858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27560</v>
      </c>
      <c r="E301">
        <v>93454</v>
      </c>
      <c r="F301">
        <v>53471</v>
      </c>
      <c r="G301">
        <v>76998</v>
      </c>
      <c r="H301">
        <v>25911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8581</v>
      </c>
      <c r="E303">
        <v>130843</v>
      </c>
      <c r="F303">
        <v>35581</v>
      </c>
      <c r="G303">
        <v>51237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29456</v>
      </c>
      <c r="E305">
        <v>168232</v>
      </c>
      <c r="F305">
        <v>56456</v>
      </c>
      <c r="G305">
        <v>81297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43855</v>
      </c>
      <c r="E306">
        <v>112148</v>
      </c>
      <c r="F306">
        <v>78855</v>
      </c>
      <c r="G306">
        <v>113551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47310</v>
      </c>
      <c r="E307">
        <v>112148</v>
      </c>
      <c r="F307">
        <v>68662</v>
      </c>
      <c r="G307">
        <v>98873</v>
      </c>
      <c r="H307">
        <v>21352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57611</v>
      </c>
      <c r="E308">
        <v>130843</v>
      </c>
      <c r="F308">
        <v>92611</v>
      </c>
      <c r="G308">
        <v>133360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71753</v>
      </c>
      <c r="E309">
        <v>130843</v>
      </c>
      <c r="F309">
        <v>86753</v>
      </c>
      <c r="G309">
        <v>124924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28637</v>
      </c>
      <c r="E310">
        <v>56065</v>
      </c>
      <c r="F310">
        <v>44646</v>
      </c>
      <c r="G310">
        <v>64290</v>
      </c>
      <c r="H310">
        <v>16009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21646</v>
      </c>
      <c r="E311">
        <v>56065</v>
      </c>
      <c r="F311">
        <v>36646</v>
      </c>
      <c r="G311">
        <v>52770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43887</v>
      </c>
      <c r="E312">
        <v>84125</v>
      </c>
      <c r="F312">
        <v>63094</v>
      </c>
      <c r="G312">
        <v>90855</v>
      </c>
      <c r="H312">
        <v>19207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62127</v>
      </c>
      <c r="E313">
        <v>84125</v>
      </c>
      <c r="F313">
        <v>77127</v>
      </c>
      <c r="G313">
        <v>111063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22096</v>
      </c>
      <c r="E315">
        <v>39240</v>
      </c>
      <c r="F315">
        <v>37096</v>
      </c>
      <c r="G315">
        <v>53418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34808</v>
      </c>
      <c r="E316">
        <v>59804</v>
      </c>
      <c r="F316">
        <v>53565</v>
      </c>
      <c r="G316">
        <v>77134</v>
      </c>
      <c r="H316">
        <v>18757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30565</v>
      </c>
      <c r="E317">
        <v>59804</v>
      </c>
      <c r="F317">
        <v>45565</v>
      </c>
      <c r="G317">
        <v>65614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14720</v>
      </c>
      <c r="E318">
        <v>44848</v>
      </c>
      <c r="F318">
        <v>32860</v>
      </c>
      <c r="G318">
        <v>47318</v>
      </c>
      <c r="H318">
        <v>18140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3423</v>
      </c>
      <c r="E319">
        <v>44848</v>
      </c>
      <c r="F319">
        <v>24860</v>
      </c>
      <c r="G319">
        <v>35798</v>
      </c>
      <c r="H319">
        <v>21437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34743</v>
      </c>
      <c r="E320">
        <v>112148</v>
      </c>
      <c r="F320">
        <v>69743</v>
      </c>
      <c r="G320">
        <v>100430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33731</v>
      </c>
      <c r="E321">
        <v>112148</v>
      </c>
      <c r="F321">
        <v>60731</v>
      </c>
      <c r="G321">
        <v>87453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38038</v>
      </c>
      <c r="E324">
        <v>74759</v>
      </c>
      <c r="F324">
        <v>56069</v>
      </c>
      <c r="G324">
        <v>80739</v>
      </c>
      <c r="H324">
        <v>18031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46989</v>
      </c>
      <c r="E325">
        <v>74759</v>
      </c>
      <c r="F325">
        <v>61989</v>
      </c>
      <c r="G325">
        <v>89264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65412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19396</v>
      </c>
      <c r="E330">
        <v>93454</v>
      </c>
      <c r="F330">
        <v>46396</v>
      </c>
      <c r="G330">
        <v>66810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34438</v>
      </c>
      <c r="E332">
        <v>112148</v>
      </c>
      <c r="F332">
        <v>69438</v>
      </c>
      <c r="G332">
        <v>99991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44482</v>
      </c>
      <c r="E333">
        <v>112148</v>
      </c>
      <c r="F333">
        <v>67530</v>
      </c>
      <c r="G333">
        <v>97243</v>
      </c>
      <c r="H333">
        <v>23048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31481</v>
      </c>
      <c r="E334">
        <v>112148</v>
      </c>
      <c r="F334">
        <v>66481</v>
      </c>
      <c r="G334">
        <v>95733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48419</v>
      </c>
      <c r="E335">
        <v>112148</v>
      </c>
      <c r="F335">
        <v>69105</v>
      </c>
      <c r="G335">
        <v>99511</v>
      </c>
      <c r="H335">
        <v>20686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206033</v>
      </c>
      <c r="E336">
        <v>243010</v>
      </c>
      <c r="F336">
        <v>221033</v>
      </c>
      <c r="G336">
        <v>318288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147748</v>
      </c>
      <c r="E337">
        <v>243010</v>
      </c>
      <c r="F337">
        <v>162748</v>
      </c>
      <c r="G337">
        <v>234357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34984</v>
      </c>
      <c r="E338">
        <v>130843</v>
      </c>
      <c r="F338">
        <v>69984</v>
      </c>
      <c r="G338">
        <v>100777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34213</v>
      </c>
      <c r="E339">
        <v>130843</v>
      </c>
      <c r="F339">
        <v>61213</v>
      </c>
      <c r="G339">
        <v>88147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58736</v>
      </c>
      <c r="E341">
        <v>186926</v>
      </c>
      <c r="F341">
        <v>85736</v>
      </c>
      <c r="G341">
        <v>123460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83676</v>
      </c>
      <c r="E342">
        <v>243010</v>
      </c>
      <c r="F342">
        <v>118676</v>
      </c>
      <c r="G342">
        <v>170893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76943</v>
      </c>
      <c r="E343">
        <v>243010</v>
      </c>
      <c r="F343">
        <v>103943</v>
      </c>
      <c r="G343">
        <v>149678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