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<sst xmlns="http://schemas.openxmlformats.org/spreadsheetml/2006/main" count="145" uniqueCount="145">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</sst>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62762</v>
      </c>
      <c r="E2">
        <v>75001</v>
      </c>
      <c r="F2">
        <v>77762</v>
      </c>
      <c r="G2">
        <v>111977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43948</v>
      </c>
      <c r="E3">
        <v>75001</v>
      </c>
      <c r="F3">
        <v>58948</v>
      </c>
      <c r="G3">
        <v>84885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88933</v>
      </c>
      <c r="E4">
        <v>86254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56622</v>
      </c>
      <c r="E5">
        <v>86254</v>
      </c>
      <c r="F5">
        <v>71622</v>
      </c>
      <c r="G5">
        <v>103136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56246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7160</v>
      </c>
      <c r="E7">
        <v>56246</v>
      </c>
      <c r="F7">
        <v>30800</v>
      </c>
      <c r="G7">
        <v>44352</v>
      </c>
      <c r="H7">
        <v>23640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47109</v>
      </c>
      <c r="E8">
        <v>75001</v>
      </c>
      <c r="F8">
        <v>62109</v>
      </c>
      <c r="G8">
        <v>89437</v>
      </c>
      <c r="H8">
        <v>15000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23505</v>
      </c>
      <c r="E9">
        <v>75001</v>
      </c>
      <c r="F9">
        <v>44653</v>
      </c>
      <c r="G9">
        <v>64300</v>
      </c>
      <c r="H9">
        <v>21148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65988</v>
      </c>
      <c r="E10">
        <v>112511</v>
      </c>
      <c r="F10">
        <v>83025</v>
      </c>
      <c r="G10">
        <v>119556</v>
      </c>
      <c r="H10">
        <v>17037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41331</v>
      </c>
      <c r="E11">
        <v>112511</v>
      </c>
      <c r="F11">
        <v>66412</v>
      </c>
      <c r="G11">
        <v>95633</v>
      </c>
      <c r="H11">
        <v>25081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86366</v>
      </c>
      <c r="E12">
        <v>84379</v>
      </c>
      <c r="F12">
        <v>101366</v>
      </c>
      <c r="G12">
        <v>145967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12938</v>
      </c>
      <c r="E13">
        <v>84379</v>
      </c>
      <c r="F13">
        <v>39938</v>
      </c>
      <c r="G13">
        <v>57511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75001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47026</v>
      </c>
      <c r="E15">
        <v>75001</v>
      </c>
      <c r="F15">
        <v>62026</v>
      </c>
      <c r="G15">
        <v>89317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90005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90005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135017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135017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105009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35866</v>
      </c>
      <c r="E21">
        <v>105009</v>
      </c>
      <c r="F21">
        <v>61300</v>
      </c>
      <c r="G21">
        <v>88272</v>
      </c>
      <c r="H21">
        <v>25434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135017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95764</v>
      </c>
      <c r="E23">
        <v>135017</v>
      </c>
      <c r="F23">
        <v>110764</v>
      </c>
      <c r="G23">
        <v>159500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165025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165025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65624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21332</v>
      </c>
      <c r="E27">
        <v>65624</v>
      </c>
      <c r="F27">
        <v>40126</v>
      </c>
      <c r="G27">
        <v>57781</v>
      </c>
      <c r="H27">
        <v>18794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70811</v>
      </c>
      <c r="E28">
        <v>131266</v>
      </c>
      <c r="F28">
        <v>93394</v>
      </c>
      <c r="G28">
        <v>134487</v>
      </c>
      <c r="H28">
        <v>22583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21414</v>
      </c>
      <c r="E29">
        <v>131266</v>
      </c>
      <c r="F29">
        <v>48414</v>
      </c>
      <c r="G29">
        <v>69716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111813</v>
      </c>
      <c r="E30">
        <v>131266</v>
      </c>
      <c r="F30">
        <v>129148</v>
      </c>
      <c r="G30">
        <v>185973</v>
      </c>
      <c r="H30">
        <v>17335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67387</v>
      </c>
      <c r="E31">
        <v>131266</v>
      </c>
      <c r="F31">
        <v>84149</v>
      </c>
      <c r="G31">
        <v>121175</v>
      </c>
      <c r="H31">
        <v>16762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60128</v>
      </c>
      <c r="E32">
        <v>112511</v>
      </c>
      <c r="F32">
        <v>83353</v>
      </c>
      <c r="G32">
        <v>120028</v>
      </c>
      <c r="H32">
        <v>23225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36294</v>
      </c>
      <c r="E33">
        <v>112511</v>
      </c>
      <c r="F33">
        <v>63294</v>
      </c>
      <c r="G33">
        <v>91143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131266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83238</v>
      </c>
      <c r="E35">
        <v>131266</v>
      </c>
      <c r="F35">
        <v>98238</v>
      </c>
      <c r="G35">
        <v>141463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47438</v>
      </c>
      <c r="E36">
        <v>131266</v>
      </c>
      <c r="F36">
        <v>81706</v>
      </c>
      <c r="G36">
        <v>117657</v>
      </c>
      <c r="H36">
        <v>34268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32574</v>
      </c>
      <c r="E37">
        <v>131266</v>
      </c>
      <c r="F37">
        <v>59574</v>
      </c>
      <c r="G37">
        <v>85787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69066</v>
      </c>
      <c r="E38">
        <v>187531</v>
      </c>
      <c r="F38">
        <v>96066</v>
      </c>
      <c r="G38">
        <v>138335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68210</v>
      </c>
      <c r="E39">
        <v>187531</v>
      </c>
      <c r="F39">
        <v>95210</v>
      </c>
      <c r="G39">
        <v>137102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90629</v>
      </c>
      <c r="E40">
        <v>243796</v>
      </c>
      <c r="F40">
        <v>117629</v>
      </c>
      <c r="G40">
        <v>169386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134067</v>
      </c>
      <c r="E41">
        <v>187531</v>
      </c>
      <c r="F41">
        <v>149067</v>
      </c>
      <c r="G41">
        <v>214656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131266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38879</v>
      </c>
      <c r="E43">
        <v>131266</v>
      </c>
      <c r="F43">
        <v>65879</v>
      </c>
      <c r="G43">
        <v>94866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131266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65165</v>
      </c>
      <c r="E45">
        <v>131266</v>
      </c>
      <c r="F45">
        <v>83260</v>
      </c>
      <c r="G45">
        <v>119894</v>
      </c>
      <c r="H45">
        <v>18095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112511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28492</v>
      </c>
      <c r="E47">
        <v>112511</v>
      </c>
      <c r="F47">
        <v>55492</v>
      </c>
      <c r="G47">
        <v>79908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187531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187531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42780</v>
      </c>
      <c r="E50">
        <v>65624</v>
      </c>
      <c r="F50">
        <v>59113</v>
      </c>
      <c r="G50">
        <v>85123</v>
      </c>
      <c r="H50">
        <v>16333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36113</v>
      </c>
      <c r="E51">
        <v>65624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54499</v>
      </c>
      <c r="E52">
        <v>78752</v>
      </c>
      <c r="F52">
        <v>69499</v>
      </c>
      <c r="G52">
        <v>100079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58828</v>
      </c>
      <c r="E53">
        <v>78752</v>
      </c>
      <c r="F53">
        <v>73828</v>
      </c>
      <c r="G53">
        <v>106312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46681</v>
      </c>
      <c r="E54">
        <v>131266</v>
      </c>
      <c r="F54">
        <v>81681</v>
      </c>
      <c r="G54">
        <v>117621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44640</v>
      </c>
      <c r="E55">
        <v>131266</v>
      </c>
      <c r="F55">
        <v>71640</v>
      </c>
      <c r="G55">
        <v>103162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53248</v>
      </c>
      <c r="E56">
        <v>150021</v>
      </c>
      <c r="F56">
        <v>80248</v>
      </c>
      <c r="G56">
        <v>115557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57017</v>
      </c>
      <c r="E57">
        <v>150021</v>
      </c>
      <c r="F57">
        <v>84017</v>
      </c>
      <c r="G57">
        <v>120984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16098</v>
      </c>
      <c r="E58">
        <v>37491</v>
      </c>
      <c r="F58">
        <v>32487</v>
      </c>
      <c r="G58">
        <v>46781</v>
      </c>
      <c r="H58">
        <v>16389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6469</v>
      </c>
      <c r="E59">
        <v>37491</v>
      </c>
      <c r="F59">
        <v>23209</v>
      </c>
      <c r="G59">
        <v>33421</v>
      </c>
      <c r="H59">
        <v>16740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25167</v>
      </c>
      <c r="E60">
        <v>50620</v>
      </c>
      <c r="F60">
        <v>48250</v>
      </c>
      <c r="G60">
        <v>69480</v>
      </c>
      <c r="H60">
        <v>23083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25250</v>
      </c>
      <c r="E61">
        <v>50620</v>
      </c>
      <c r="F61">
        <v>40250</v>
      </c>
      <c r="G61">
        <v>57960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84379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14847</v>
      </c>
      <c r="E63">
        <v>84379</v>
      </c>
      <c r="F63">
        <v>41847</v>
      </c>
      <c r="G63">
        <v>60260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126559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29134</v>
      </c>
      <c r="E65">
        <v>126559</v>
      </c>
      <c r="F65">
        <v>56134</v>
      </c>
      <c r="G65">
        <v>80833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24608</v>
      </c>
      <c r="E66">
        <v>93756</v>
      </c>
      <c r="F66">
        <v>59603</v>
      </c>
      <c r="G66">
        <v>85828</v>
      </c>
      <c r="H66">
        <v>34995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21777</v>
      </c>
      <c r="E67">
        <v>93756</v>
      </c>
      <c r="F67">
        <v>48777</v>
      </c>
      <c r="G67">
        <v>70239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42401</v>
      </c>
      <c r="E68">
        <v>112511</v>
      </c>
      <c r="F68">
        <v>76866</v>
      </c>
      <c r="G68">
        <v>110687</v>
      </c>
      <c r="H68">
        <v>34465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27587</v>
      </c>
      <c r="E69">
        <v>112511</v>
      </c>
      <c r="F69">
        <v>54587</v>
      </c>
      <c r="G69">
        <v>78605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110331</v>
      </c>
      <c r="E70">
        <v>131266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48146</v>
      </c>
      <c r="E71">
        <v>131266</v>
      </c>
      <c r="F71">
        <v>75146</v>
      </c>
      <c r="G71">
        <v>108210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28114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7209</v>
      </c>
      <c r="E73">
        <v>28114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98445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68095</v>
      </c>
      <c r="E75">
        <v>98445</v>
      </c>
      <c r="F75">
        <v>83095</v>
      </c>
      <c r="G75">
        <v>119657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84588</v>
      </c>
      <c r="E76">
        <v>131266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63025</v>
      </c>
      <c r="E77">
        <v>131266</v>
      </c>
      <c r="F77">
        <v>82404</v>
      </c>
      <c r="G77">
        <v>118662</v>
      </c>
      <c r="H77">
        <v>19379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150021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150021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93756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16822</v>
      </c>
      <c r="E81">
        <v>93756</v>
      </c>
      <c r="F81">
        <v>43822</v>
      </c>
      <c r="G81">
        <v>63104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131266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83238</v>
      </c>
      <c r="E83">
        <v>131266</v>
      </c>
      <c r="F83">
        <v>98238</v>
      </c>
      <c r="G83">
        <v>141463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75001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26550</v>
      </c>
      <c r="E85">
        <v>75001</v>
      </c>
      <c r="F85">
        <v>45871</v>
      </c>
      <c r="G85">
        <v>66054</v>
      </c>
      <c r="H85">
        <v>19321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75001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75001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75001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75001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8493</v>
      </c>
      <c r="E90">
        <v>59997</v>
      </c>
      <c r="F90">
        <v>38127</v>
      </c>
      <c r="G90">
        <v>54903</v>
      </c>
      <c r="H90">
        <v>29634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3127</v>
      </c>
      <c r="E91">
        <v>59997</v>
      </c>
      <c r="F91">
        <v>30127</v>
      </c>
      <c r="G91">
        <v>43383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28114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7769</v>
      </c>
      <c r="E93">
        <v>28114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35616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35616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42039</v>
      </c>
      <c r="E96">
        <v>84379</v>
      </c>
      <c r="F96">
        <v>63284</v>
      </c>
      <c r="G96">
        <v>91129</v>
      </c>
      <c r="H96">
        <v>21245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28114</v>
      </c>
      <c r="E97">
        <v>84379</v>
      </c>
      <c r="F97">
        <v>50153</v>
      </c>
      <c r="G97">
        <v>72220</v>
      </c>
      <c r="H97">
        <v>22039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46236</v>
      </c>
      <c r="E98">
        <v>97507</v>
      </c>
      <c r="F98">
        <v>71789</v>
      </c>
      <c r="G98">
        <v>103376</v>
      </c>
      <c r="H98">
        <v>25553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37924</v>
      </c>
      <c r="E99">
        <v>97507</v>
      </c>
      <c r="F99">
        <v>59198</v>
      </c>
      <c r="G99">
        <v>85245</v>
      </c>
      <c r="H99">
        <v>21274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18106</v>
      </c>
      <c r="E100">
        <v>109323</v>
      </c>
      <c r="F100">
        <v>53106</v>
      </c>
      <c r="G100">
        <v>76473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61050</v>
      </c>
      <c r="E101">
        <v>109323</v>
      </c>
      <c r="F101">
        <v>76050</v>
      </c>
      <c r="G101">
        <v>109512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140644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140644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131266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61972</v>
      </c>
      <c r="E105">
        <v>131266</v>
      </c>
      <c r="F105">
        <v>81983</v>
      </c>
      <c r="G105">
        <v>118056</v>
      </c>
      <c r="H105">
        <v>20011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187531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70465</v>
      </c>
      <c r="E107">
        <v>187531</v>
      </c>
      <c r="F107">
        <v>97465</v>
      </c>
      <c r="G107">
        <v>140350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131266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5596</v>
      </c>
      <c r="E109">
        <v>131266</v>
      </c>
      <c r="F109">
        <v>32596</v>
      </c>
      <c r="G109">
        <v>46938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131266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15044</v>
      </c>
      <c r="E111">
        <v>131266</v>
      </c>
      <c r="F111">
        <v>42044</v>
      </c>
      <c r="G111">
        <v>60543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131266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55256</v>
      </c>
      <c r="E113">
        <v>131266</v>
      </c>
      <c r="F113">
        <v>79296</v>
      </c>
      <c r="G113">
        <v>114186</v>
      </c>
      <c r="H113">
        <v>24040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187531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91583</v>
      </c>
      <c r="E115">
        <v>187531</v>
      </c>
      <c r="F115">
        <v>115770</v>
      </c>
      <c r="G115">
        <v>166709</v>
      </c>
      <c r="H115">
        <v>24187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187531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162312</v>
      </c>
      <c r="E117">
        <v>187531</v>
      </c>
      <c r="F117">
        <v>177312</v>
      </c>
      <c r="G117">
        <v>255329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87386</v>
      </c>
      <c r="E118">
        <v>90005</v>
      </c>
      <c r="F118">
        <v>102386</v>
      </c>
      <c r="G118">
        <v>147436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47997</v>
      </c>
      <c r="E119">
        <v>90005</v>
      </c>
      <c r="F119">
        <v>62997</v>
      </c>
      <c r="G119">
        <v>90716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120013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85576</v>
      </c>
      <c r="E121">
        <v>120013</v>
      </c>
      <c r="F121">
        <v>100576</v>
      </c>
      <c r="G121">
        <v>144829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156238</v>
      </c>
      <c r="E122">
        <v>150021</v>
      </c>
      <c r="F122">
        <v>171238</v>
      </c>
      <c r="G122">
        <v>246583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109969</v>
      </c>
      <c r="E123">
        <v>150021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45907</v>
      </c>
      <c r="E124">
        <v>59997</v>
      </c>
      <c r="F124">
        <v>60907</v>
      </c>
      <c r="G124">
        <v>87706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35488</v>
      </c>
      <c r="E125">
        <v>59997</v>
      </c>
      <c r="F125">
        <v>50488</v>
      </c>
      <c r="G125">
        <v>72703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63585</v>
      </c>
      <c r="E126">
        <v>82503</v>
      </c>
      <c r="F126">
        <v>78731</v>
      </c>
      <c r="G126">
        <v>113373</v>
      </c>
      <c r="H126">
        <v>15146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53462</v>
      </c>
      <c r="E127">
        <v>82503</v>
      </c>
      <c r="F127">
        <v>68462</v>
      </c>
      <c r="G127">
        <v>98585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48573</v>
      </c>
      <c r="E128">
        <v>93756</v>
      </c>
      <c r="F128">
        <v>67653</v>
      </c>
      <c r="G128">
        <v>97420</v>
      </c>
      <c r="H128">
        <v>19080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30336</v>
      </c>
      <c r="E129">
        <v>93756</v>
      </c>
      <c r="F129">
        <v>54699</v>
      </c>
      <c r="G129">
        <v>78767</v>
      </c>
      <c r="H129">
        <v>24363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11604</v>
      </c>
      <c r="E130">
        <v>44993</v>
      </c>
      <c r="F130">
        <v>32995</v>
      </c>
      <c r="G130">
        <v>47513</v>
      </c>
      <c r="H130">
        <v>21391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3621</v>
      </c>
      <c r="E131">
        <v>44993</v>
      </c>
      <c r="F131">
        <v>24995</v>
      </c>
      <c r="G131">
        <v>35993</v>
      </c>
      <c r="H131">
        <v>21374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22221</v>
      </c>
      <c r="E132">
        <v>59997</v>
      </c>
      <c r="F132">
        <v>41887</v>
      </c>
      <c r="G132">
        <v>60317</v>
      </c>
      <c r="H132">
        <v>19666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59997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61479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13596</v>
      </c>
      <c r="E135">
        <v>61479</v>
      </c>
      <c r="F135">
        <v>35415</v>
      </c>
      <c r="G135">
        <v>50998</v>
      </c>
      <c r="H135">
        <v>21819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76595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24723</v>
      </c>
      <c r="E137">
        <v>76595</v>
      </c>
      <c r="F137">
        <v>45761</v>
      </c>
      <c r="G137">
        <v>65896</v>
      </c>
      <c r="H137">
        <v>21038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96419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25464</v>
      </c>
      <c r="E139">
        <v>96419</v>
      </c>
      <c r="F139">
        <v>52464</v>
      </c>
      <c r="G139">
        <v>75548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91881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57445</v>
      </c>
      <c r="E141">
        <v>91881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131266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83452</v>
      </c>
      <c r="E143">
        <v>131266</v>
      </c>
      <c r="F143">
        <v>98452</v>
      </c>
      <c r="G143">
        <v>141771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157523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94234</v>
      </c>
      <c r="E145">
        <v>157523</v>
      </c>
      <c r="F145">
        <v>109234</v>
      </c>
      <c r="G145">
        <v>157297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91881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66301</v>
      </c>
      <c r="E147">
        <v>91881</v>
      </c>
      <c r="F147">
        <v>81301</v>
      </c>
      <c r="G147">
        <v>117073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131266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106611</v>
      </c>
      <c r="E149">
        <v>131266</v>
      </c>
      <c r="F149">
        <v>121611</v>
      </c>
      <c r="G149">
        <v>175120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36854</v>
      </c>
      <c r="E150">
        <v>93756</v>
      </c>
      <c r="F150">
        <v>62932</v>
      </c>
      <c r="G150">
        <v>90622</v>
      </c>
      <c r="H150">
        <v>26078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93756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22155</v>
      </c>
      <c r="E152">
        <v>93756</v>
      </c>
      <c r="F152">
        <v>54341</v>
      </c>
      <c r="G152">
        <v>78251</v>
      </c>
      <c r="H152">
        <v>32186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19341</v>
      </c>
      <c r="E153">
        <v>93756</v>
      </c>
      <c r="F153">
        <v>46341</v>
      </c>
      <c r="G153">
        <v>66731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47520</v>
      </c>
      <c r="E154">
        <v>93756</v>
      </c>
      <c r="F154">
        <v>70317</v>
      </c>
      <c r="G154">
        <v>101256</v>
      </c>
      <c r="H154">
        <v>22797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71420</v>
      </c>
      <c r="E155">
        <v>93756</v>
      </c>
      <c r="F155">
        <v>86420</v>
      </c>
      <c r="G155">
        <v>124445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65511</v>
      </c>
      <c r="E156">
        <v>93756</v>
      </c>
      <c r="F156">
        <v>80511</v>
      </c>
      <c r="G156">
        <v>115936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93756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41611</v>
      </c>
      <c r="E158">
        <v>63748</v>
      </c>
      <c r="F158">
        <v>71292</v>
      </c>
      <c r="G158">
        <v>102660</v>
      </c>
      <c r="H158">
        <v>29681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46993</v>
      </c>
      <c r="E159">
        <v>63748</v>
      </c>
      <c r="F159">
        <v>61993</v>
      </c>
      <c r="G159">
        <v>89270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56246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17711</v>
      </c>
      <c r="E161">
        <v>56246</v>
      </c>
      <c r="F161">
        <v>35020</v>
      </c>
      <c r="G161">
        <v>50429</v>
      </c>
      <c r="H161">
        <v>17309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75001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51339</v>
      </c>
      <c r="E163">
        <v>75001</v>
      </c>
      <c r="F163">
        <v>66339</v>
      </c>
      <c r="G163">
        <v>95528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112511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70465</v>
      </c>
      <c r="E165">
        <v>112511</v>
      </c>
      <c r="F165">
        <v>85465</v>
      </c>
      <c r="G165">
        <v>123070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38582</v>
      </c>
      <c r="E166">
        <v>75001</v>
      </c>
      <c r="F166">
        <v>56251</v>
      </c>
      <c r="G166">
        <v>81001</v>
      </c>
      <c r="H166">
        <v>17669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32722</v>
      </c>
      <c r="E167">
        <v>75001</v>
      </c>
      <c r="F167">
        <v>48339</v>
      </c>
      <c r="G167">
        <v>69608</v>
      </c>
      <c r="H167">
        <v>15617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55931</v>
      </c>
      <c r="E168">
        <v>75001</v>
      </c>
      <c r="F168">
        <v>90931</v>
      </c>
      <c r="G168">
        <v>130941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72408</v>
      </c>
      <c r="E169">
        <v>75001</v>
      </c>
      <c r="F169">
        <v>87408</v>
      </c>
      <c r="G169">
        <v>125868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28114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11226</v>
      </c>
      <c r="E171">
        <v>28114</v>
      </c>
      <c r="F171">
        <v>26226</v>
      </c>
      <c r="G171">
        <v>37765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97015</v>
      </c>
      <c r="E172">
        <v>86254</v>
      </c>
      <c r="F172">
        <v>125159</v>
      </c>
      <c r="G172">
        <v>180229</v>
      </c>
      <c r="H172">
        <v>28144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31916</v>
      </c>
      <c r="E173">
        <v>86254</v>
      </c>
      <c r="F173">
        <v>52405</v>
      </c>
      <c r="G173">
        <v>75463</v>
      </c>
      <c r="H173">
        <v>20489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6963</v>
      </c>
      <c r="E174">
        <v>56265</v>
      </c>
      <c r="F174">
        <v>37247</v>
      </c>
      <c r="G174">
        <v>53636</v>
      </c>
      <c r="H174">
        <v>30284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3259</v>
      </c>
      <c r="E175">
        <v>56265</v>
      </c>
      <c r="F175">
        <v>29247</v>
      </c>
      <c r="G175">
        <v>42116</v>
      </c>
      <c r="H175">
        <v>25988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10172</v>
      </c>
      <c r="E176">
        <v>75001</v>
      </c>
      <c r="F176">
        <v>43642</v>
      </c>
      <c r="G176">
        <v>62844</v>
      </c>
      <c r="H176">
        <v>33470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8642</v>
      </c>
      <c r="E177">
        <v>75001</v>
      </c>
      <c r="F177">
        <v>35642</v>
      </c>
      <c r="G177">
        <v>51324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70331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20213</v>
      </c>
      <c r="E179">
        <v>70331</v>
      </c>
      <c r="F179">
        <v>41514</v>
      </c>
      <c r="G179">
        <v>59780</v>
      </c>
      <c r="H179">
        <v>21301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105966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28723</v>
      </c>
      <c r="E181">
        <v>105966</v>
      </c>
      <c r="F181">
        <v>55723</v>
      </c>
      <c r="G181">
        <v>80241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64128</v>
      </c>
      <c r="E182">
        <v>75001</v>
      </c>
      <c r="F182">
        <v>86792</v>
      </c>
      <c r="G182">
        <v>124980</v>
      </c>
      <c r="H182">
        <v>22664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10403</v>
      </c>
      <c r="E183">
        <v>75001</v>
      </c>
      <c r="F183">
        <v>37403</v>
      </c>
      <c r="G183">
        <v>53860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61231</v>
      </c>
      <c r="E184">
        <v>112511</v>
      </c>
      <c r="F184">
        <v>84383</v>
      </c>
      <c r="G184">
        <v>121512</v>
      </c>
      <c r="H184">
        <v>23152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75798</v>
      </c>
      <c r="E185">
        <v>112511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86645</v>
      </c>
      <c r="E186">
        <v>150021</v>
      </c>
      <c r="F186">
        <v>108168</v>
      </c>
      <c r="G186">
        <v>155762</v>
      </c>
      <c r="H186">
        <v>21523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67288</v>
      </c>
      <c r="E187">
        <v>150021</v>
      </c>
      <c r="F187">
        <v>91424</v>
      </c>
      <c r="G187">
        <v>131651</v>
      </c>
      <c r="H187">
        <v>24136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112511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112511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146412</v>
      </c>
      <c r="E190">
        <v>159399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159399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168419</v>
      </c>
      <c r="E192">
        <v>187531</v>
      </c>
      <c r="F192">
        <v>183419</v>
      </c>
      <c r="G192">
        <v>264123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187531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7654</v>
      </c>
      <c r="E194">
        <v>54390</v>
      </c>
      <c r="F194">
        <v>35000</v>
      </c>
      <c r="G194">
        <v>50400</v>
      </c>
      <c r="H194">
        <v>27346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54390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12970</v>
      </c>
      <c r="E196">
        <v>84398</v>
      </c>
      <c r="F196">
        <v>39970</v>
      </c>
      <c r="G196">
        <v>57557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84398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41529</v>
      </c>
      <c r="E198">
        <v>93756</v>
      </c>
      <c r="F198">
        <v>68567</v>
      </c>
      <c r="G198">
        <v>98736</v>
      </c>
      <c r="H198">
        <v>27038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42302</v>
      </c>
      <c r="E199">
        <v>93756</v>
      </c>
      <c r="F199">
        <v>59485</v>
      </c>
      <c r="G199">
        <v>85658</v>
      </c>
      <c r="H199">
        <v>17183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48211</v>
      </c>
      <c r="E200">
        <v>93756</v>
      </c>
      <c r="F200">
        <v>67475</v>
      </c>
      <c r="G200">
        <v>97164</v>
      </c>
      <c r="H200">
        <v>19264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93756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25497</v>
      </c>
      <c r="E202">
        <v>112511</v>
      </c>
      <c r="F202">
        <v>52497</v>
      </c>
      <c r="G202">
        <v>75596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112511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24229</v>
      </c>
      <c r="E204">
        <v>93756</v>
      </c>
      <c r="F204">
        <v>51229</v>
      </c>
      <c r="G204">
        <v>73770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93756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131266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60112</v>
      </c>
      <c r="E207">
        <v>131266</v>
      </c>
      <c r="F207">
        <v>81239</v>
      </c>
      <c r="G207">
        <v>116984</v>
      </c>
      <c r="H207">
        <v>21127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187531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144469</v>
      </c>
      <c r="E209">
        <v>187531</v>
      </c>
      <c r="F209">
        <v>159469</v>
      </c>
      <c r="G209">
        <v>229635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243796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185471</v>
      </c>
      <c r="E211">
        <v>187531</v>
      </c>
      <c r="F211">
        <v>200471</v>
      </c>
      <c r="G211">
        <v>288678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375081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287408</v>
      </c>
      <c r="E213">
        <v>375081</v>
      </c>
      <c r="F213">
        <v>302408</v>
      </c>
      <c r="G213">
        <v>435468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38549</v>
      </c>
      <c r="E214">
        <v>54390</v>
      </c>
      <c r="F214">
        <v>53549</v>
      </c>
      <c r="G214">
        <v>77111</v>
      </c>
      <c r="H214">
        <v>15000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30171</v>
      </c>
      <c r="E215">
        <v>54390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19127</v>
      </c>
      <c r="E216">
        <v>54390</v>
      </c>
      <c r="F216">
        <v>38127</v>
      </c>
      <c r="G216">
        <v>54903</v>
      </c>
      <c r="H216">
        <v>19000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54390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19127</v>
      </c>
      <c r="E218">
        <v>54390</v>
      </c>
      <c r="F218">
        <v>38127</v>
      </c>
      <c r="G218">
        <v>54903</v>
      </c>
      <c r="H218">
        <v>19000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54390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13201</v>
      </c>
      <c r="E220">
        <v>75001</v>
      </c>
      <c r="F220">
        <v>48201</v>
      </c>
      <c r="G220">
        <v>69409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33430</v>
      </c>
      <c r="E221">
        <v>75001</v>
      </c>
      <c r="F221">
        <v>48623</v>
      </c>
      <c r="G221">
        <v>70017</v>
      </c>
      <c r="H221">
        <v>15193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21892</v>
      </c>
      <c r="E222">
        <v>112511</v>
      </c>
      <c r="F222">
        <v>56892</v>
      </c>
      <c r="G222">
        <v>81924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35833</v>
      </c>
      <c r="E223">
        <v>112511</v>
      </c>
      <c r="F223">
        <v>62833</v>
      </c>
      <c r="G223">
        <v>90480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21563</v>
      </c>
      <c r="E224">
        <v>131266</v>
      </c>
      <c r="F224">
        <v>53979</v>
      </c>
      <c r="G224">
        <v>77730</v>
      </c>
      <c r="H224">
        <v>32416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16773</v>
      </c>
      <c r="E225">
        <v>131266</v>
      </c>
      <c r="F225">
        <v>43773</v>
      </c>
      <c r="G225">
        <v>63033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33661</v>
      </c>
      <c r="E226">
        <v>150021</v>
      </c>
      <c r="F226">
        <v>65558</v>
      </c>
      <c r="G226">
        <v>94404</v>
      </c>
      <c r="H226">
        <v>31897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30007</v>
      </c>
      <c r="E227">
        <v>150021</v>
      </c>
      <c r="F227">
        <v>57007</v>
      </c>
      <c r="G227">
        <v>82090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45347</v>
      </c>
      <c r="E228">
        <v>187531</v>
      </c>
      <c r="F228">
        <v>73955</v>
      </c>
      <c r="G228">
        <v>106495</v>
      </c>
      <c r="H228">
        <v>28608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37298</v>
      </c>
      <c r="E229">
        <v>187531</v>
      </c>
      <c r="F229">
        <v>64298</v>
      </c>
      <c r="G229">
        <v>92589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16542</v>
      </c>
      <c r="E230">
        <v>59997</v>
      </c>
      <c r="F230">
        <v>42751</v>
      </c>
      <c r="G230">
        <v>61561</v>
      </c>
      <c r="H230">
        <v>26209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8855</v>
      </c>
      <c r="E231">
        <v>59997</v>
      </c>
      <c r="F231">
        <v>32941</v>
      </c>
      <c r="G231">
        <v>47435</v>
      </c>
      <c r="H231">
        <v>24086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56246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21233</v>
      </c>
      <c r="E233">
        <v>56246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112511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41578</v>
      </c>
      <c r="E235">
        <v>112511</v>
      </c>
      <c r="F235">
        <v>66510</v>
      </c>
      <c r="G235">
        <v>95774</v>
      </c>
      <c r="H235">
        <v>24932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187531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84308</v>
      </c>
      <c r="E237">
        <v>187531</v>
      </c>
      <c r="F237">
        <v>111308</v>
      </c>
      <c r="G237">
        <v>160284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22468</v>
      </c>
      <c r="E238">
        <v>90005</v>
      </c>
      <c r="F238">
        <v>57468</v>
      </c>
      <c r="G238">
        <v>82754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31801</v>
      </c>
      <c r="E239">
        <v>90005</v>
      </c>
      <c r="F239">
        <v>53822</v>
      </c>
      <c r="G239">
        <v>77504</v>
      </c>
      <c r="H239">
        <v>22021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46944</v>
      </c>
      <c r="E240">
        <v>105009</v>
      </c>
      <c r="F240">
        <v>78757</v>
      </c>
      <c r="G240">
        <v>113410</v>
      </c>
      <c r="H240">
        <v>31813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81526</v>
      </c>
      <c r="E241">
        <v>105009</v>
      </c>
      <c r="F241">
        <v>96526</v>
      </c>
      <c r="G241">
        <v>138997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135017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106266</v>
      </c>
      <c r="E243">
        <v>135017</v>
      </c>
      <c r="F243">
        <v>121266</v>
      </c>
      <c r="G243">
        <v>174623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55421</v>
      </c>
      <c r="E244">
        <v>84398</v>
      </c>
      <c r="F244">
        <v>77520</v>
      </c>
      <c r="G244">
        <v>111629</v>
      </c>
      <c r="H244">
        <v>22099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52409</v>
      </c>
      <c r="E245">
        <v>84398</v>
      </c>
      <c r="F245">
        <v>67409</v>
      </c>
      <c r="G245">
        <v>97069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67354</v>
      </c>
      <c r="E246">
        <v>99402</v>
      </c>
      <c r="F246">
        <v>102354</v>
      </c>
      <c r="G246">
        <v>147390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79485</v>
      </c>
      <c r="E247">
        <v>99402</v>
      </c>
      <c r="F247">
        <v>94485</v>
      </c>
      <c r="G247">
        <v>136058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15374</v>
      </c>
      <c r="E248">
        <v>61873</v>
      </c>
      <c r="F248">
        <v>42489</v>
      </c>
      <c r="G248">
        <v>61184</v>
      </c>
      <c r="H248">
        <v>27115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10897</v>
      </c>
      <c r="E249">
        <v>61873</v>
      </c>
      <c r="F249">
        <v>34489</v>
      </c>
      <c r="G249">
        <v>49664</v>
      </c>
      <c r="H249">
        <v>23592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26501</v>
      </c>
      <c r="E250">
        <v>75001</v>
      </c>
      <c r="F250">
        <v>50351</v>
      </c>
      <c r="G250">
        <v>72505</v>
      </c>
      <c r="H250">
        <v>23850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75001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112511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15423</v>
      </c>
      <c r="E253">
        <v>112511</v>
      </c>
      <c r="F253">
        <v>42423</v>
      </c>
      <c r="G253">
        <v>61089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187531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20559</v>
      </c>
      <c r="E255">
        <v>187531</v>
      </c>
      <c r="F255">
        <v>47559</v>
      </c>
      <c r="G255">
        <v>68485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11654</v>
      </c>
      <c r="E256">
        <v>54390</v>
      </c>
      <c r="F256">
        <v>40644</v>
      </c>
      <c r="G256">
        <v>58527</v>
      </c>
      <c r="H256">
        <v>28990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13580</v>
      </c>
      <c r="E257">
        <v>54390</v>
      </c>
      <c r="F257">
        <v>32644</v>
      </c>
      <c r="G257">
        <v>47007</v>
      </c>
      <c r="H257">
        <v>19064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13398</v>
      </c>
      <c r="E258">
        <v>73145</v>
      </c>
      <c r="F258">
        <v>40398</v>
      </c>
      <c r="G258">
        <v>58173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73145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10683</v>
      </c>
      <c r="E260">
        <v>54390</v>
      </c>
      <c r="F260">
        <v>38866</v>
      </c>
      <c r="G260">
        <v>55967</v>
      </c>
      <c r="H260">
        <v>28183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9135</v>
      </c>
      <c r="E261">
        <v>54390</v>
      </c>
      <c r="F261">
        <v>30866</v>
      </c>
      <c r="G261">
        <v>44447</v>
      </c>
      <c r="H261">
        <v>21731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13036</v>
      </c>
      <c r="E262">
        <v>54390</v>
      </c>
      <c r="F262">
        <v>39268</v>
      </c>
      <c r="G262">
        <v>56546</v>
      </c>
      <c r="H262">
        <v>26232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10139</v>
      </c>
      <c r="E263">
        <v>54390</v>
      </c>
      <c r="F263">
        <v>31268</v>
      </c>
      <c r="G263">
        <v>45026</v>
      </c>
      <c r="H263">
        <v>21129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25233</v>
      </c>
      <c r="E264">
        <v>73145</v>
      </c>
      <c r="F264">
        <v>51415</v>
      </c>
      <c r="G264">
        <v>74038</v>
      </c>
      <c r="H264">
        <v>26182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22221</v>
      </c>
      <c r="E265">
        <v>73145</v>
      </c>
      <c r="F265">
        <v>43415</v>
      </c>
      <c r="G265">
        <v>62518</v>
      </c>
      <c r="H265">
        <v>21194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29990</v>
      </c>
      <c r="E266">
        <v>73145</v>
      </c>
      <c r="F266">
        <v>53864</v>
      </c>
      <c r="G266">
        <v>77564</v>
      </c>
      <c r="H266">
        <v>23874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28344</v>
      </c>
      <c r="E267">
        <v>73145</v>
      </c>
      <c r="F267">
        <v>45864</v>
      </c>
      <c r="G267">
        <v>66044</v>
      </c>
      <c r="H267">
        <v>17520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11259</v>
      </c>
      <c r="E268">
        <v>28133</v>
      </c>
      <c r="F268">
        <v>40958</v>
      </c>
      <c r="G268">
        <v>58980</v>
      </c>
      <c r="H268">
        <v>29699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17958</v>
      </c>
      <c r="E269">
        <v>28133</v>
      </c>
      <c r="F269">
        <v>32958</v>
      </c>
      <c r="G269">
        <v>47460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15077</v>
      </c>
      <c r="E270">
        <v>84398</v>
      </c>
      <c r="F270">
        <v>42077</v>
      </c>
      <c r="G270">
        <v>60591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84398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56952</v>
      </c>
      <c r="E272">
        <v>99402</v>
      </c>
      <c r="F272">
        <v>74524</v>
      </c>
      <c r="G272">
        <v>107315</v>
      </c>
      <c r="H272">
        <v>17572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41775</v>
      </c>
      <c r="E273">
        <v>99402</v>
      </c>
      <c r="F273">
        <v>61477</v>
      </c>
      <c r="G273">
        <v>88527</v>
      </c>
      <c r="H273">
        <v>19702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67354</v>
      </c>
      <c r="E274">
        <v>112511</v>
      </c>
      <c r="F274">
        <v>84383</v>
      </c>
      <c r="G274">
        <v>121512</v>
      </c>
      <c r="H274">
        <v>17029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67288</v>
      </c>
      <c r="E275">
        <v>112511</v>
      </c>
      <c r="F275">
        <v>82288</v>
      </c>
      <c r="G275">
        <v>118495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15472</v>
      </c>
      <c r="E276">
        <v>54390</v>
      </c>
      <c r="F276">
        <v>40793</v>
      </c>
      <c r="G276">
        <v>58742</v>
      </c>
      <c r="H276">
        <v>25321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14435</v>
      </c>
      <c r="E277">
        <v>54390</v>
      </c>
      <c r="F277">
        <v>32986</v>
      </c>
      <c r="G277">
        <v>47500</v>
      </c>
      <c r="H277">
        <v>18551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21579</v>
      </c>
      <c r="E278">
        <v>73145</v>
      </c>
      <c r="F278">
        <v>51415</v>
      </c>
      <c r="G278">
        <v>74038</v>
      </c>
      <c r="H278">
        <v>29836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22221</v>
      </c>
      <c r="E279">
        <v>73145</v>
      </c>
      <c r="F279">
        <v>43415</v>
      </c>
      <c r="G279">
        <v>62518</v>
      </c>
      <c r="H279">
        <v>21194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13283</v>
      </c>
      <c r="E280">
        <v>54390</v>
      </c>
      <c r="F280">
        <v>35789</v>
      </c>
      <c r="G280">
        <v>51536</v>
      </c>
      <c r="H280">
        <v>22506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54390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44993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13349</v>
      </c>
      <c r="E283">
        <v>44993</v>
      </c>
      <c r="F283">
        <v>28887</v>
      </c>
      <c r="G283">
        <v>41597</v>
      </c>
      <c r="H283">
        <v>15538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56246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51865</v>
      </c>
      <c r="E285">
        <v>56246</v>
      </c>
      <c r="F285">
        <v>66865</v>
      </c>
      <c r="G285">
        <v>96286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67499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61017</v>
      </c>
      <c r="E287">
        <v>67499</v>
      </c>
      <c r="F287">
        <v>76017</v>
      </c>
      <c r="G287">
        <v>109464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33266</v>
      </c>
      <c r="E288">
        <v>61873</v>
      </c>
      <c r="F288">
        <v>49110</v>
      </c>
      <c r="G288">
        <v>70718</v>
      </c>
      <c r="H288">
        <v>15844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22435</v>
      </c>
      <c r="E289">
        <v>61873</v>
      </c>
      <c r="F289">
        <v>39104</v>
      </c>
      <c r="G289">
        <v>56310</v>
      </c>
      <c r="H289">
        <v>16669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69375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69375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42467</v>
      </c>
      <c r="E292">
        <v>61873</v>
      </c>
      <c r="F292">
        <v>67125</v>
      </c>
      <c r="G292">
        <v>96660</v>
      </c>
      <c r="H292">
        <v>24658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19900</v>
      </c>
      <c r="E293">
        <v>61873</v>
      </c>
      <c r="F293">
        <v>38090</v>
      </c>
      <c r="G293">
        <v>54850</v>
      </c>
      <c r="H293">
        <v>18190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69375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26435</v>
      </c>
      <c r="E295">
        <v>69375</v>
      </c>
      <c r="F295">
        <v>43630</v>
      </c>
      <c r="G295">
        <v>62827</v>
      </c>
      <c r="H295">
        <v>17195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62910</v>
      </c>
      <c r="E296">
        <v>79690</v>
      </c>
      <c r="F296">
        <v>77910</v>
      </c>
      <c r="G296">
        <v>112190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79690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71107</v>
      </c>
      <c r="E298">
        <v>95632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95632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70432</v>
      </c>
      <c r="E300">
        <v>93756</v>
      </c>
      <c r="F300">
        <v>86646</v>
      </c>
      <c r="G300">
        <v>124770</v>
      </c>
      <c r="H300">
        <v>16214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28031</v>
      </c>
      <c r="E301">
        <v>93756</v>
      </c>
      <c r="F301">
        <v>53777</v>
      </c>
      <c r="G301">
        <v>77439</v>
      </c>
      <c r="H301">
        <v>25746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132766</v>
      </c>
      <c r="E302">
        <v>131266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8691</v>
      </c>
      <c r="E303">
        <v>131266</v>
      </c>
      <c r="F303">
        <v>35691</v>
      </c>
      <c r="G303">
        <v>51395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168776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99451</v>
      </c>
      <c r="E305">
        <v>168776</v>
      </c>
      <c r="F305">
        <v>114451</v>
      </c>
      <c r="G305">
        <v>164809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42088</v>
      </c>
      <c r="E306">
        <v>112511</v>
      </c>
      <c r="F306">
        <v>77088</v>
      </c>
      <c r="G306">
        <v>111007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50368</v>
      </c>
      <c r="E307">
        <v>112511</v>
      </c>
      <c r="F307">
        <v>70026</v>
      </c>
      <c r="G307">
        <v>100837</v>
      </c>
      <c r="H307">
        <v>19658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59371</v>
      </c>
      <c r="E308">
        <v>131266</v>
      </c>
      <c r="F308">
        <v>94371</v>
      </c>
      <c r="G308">
        <v>135894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84226</v>
      </c>
      <c r="E309">
        <v>131266</v>
      </c>
      <c r="F309">
        <v>99226</v>
      </c>
      <c r="G309">
        <v>142885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23340</v>
      </c>
      <c r="E310">
        <v>56246</v>
      </c>
      <c r="F310">
        <v>42185</v>
      </c>
      <c r="G310">
        <v>60746</v>
      </c>
      <c r="H310">
        <v>18845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22748</v>
      </c>
      <c r="E311">
        <v>56246</v>
      </c>
      <c r="F311">
        <v>37748</v>
      </c>
      <c r="G311">
        <v>54357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68770</v>
      </c>
      <c r="E312">
        <v>84398</v>
      </c>
      <c r="F312">
        <v>83770</v>
      </c>
      <c r="G312">
        <v>120629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84398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39367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20805</v>
      </c>
      <c r="E315">
        <v>39367</v>
      </c>
      <c r="F315">
        <v>35805</v>
      </c>
      <c r="G315">
        <v>51559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32673</v>
      </c>
      <c r="E316">
        <v>59997</v>
      </c>
      <c r="F316">
        <v>67673</v>
      </c>
      <c r="G316">
        <v>97449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50779</v>
      </c>
      <c r="E317">
        <v>59997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14501</v>
      </c>
      <c r="E318">
        <v>44993</v>
      </c>
      <c r="F318">
        <v>33745</v>
      </c>
      <c r="G318">
        <v>48593</v>
      </c>
      <c r="H318">
        <v>19244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7851</v>
      </c>
      <c r="E319">
        <v>44993</v>
      </c>
      <c r="F319">
        <v>26687</v>
      </c>
      <c r="G319">
        <v>38429</v>
      </c>
      <c r="H319">
        <v>18836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34319</v>
      </c>
      <c r="E320">
        <v>112511</v>
      </c>
      <c r="F320">
        <v>68662</v>
      </c>
      <c r="G320">
        <v>98873</v>
      </c>
      <c r="H320">
        <v>34343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32706</v>
      </c>
      <c r="E321">
        <v>112511</v>
      </c>
      <c r="F321">
        <v>59706</v>
      </c>
      <c r="G321">
        <v>85977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112511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112511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38697</v>
      </c>
      <c r="E324">
        <v>75001</v>
      </c>
      <c r="F324">
        <v>56251</v>
      </c>
      <c r="G324">
        <v>81001</v>
      </c>
      <c r="H324">
        <v>17554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47800</v>
      </c>
      <c r="E325">
        <v>75001</v>
      </c>
      <c r="F325">
        <v>62800</v>
      </c>
      <c r="G325">
        <v>90432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65624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65624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65624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65624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17349</v>
      </c>
      <c r="E330">
        <v>93756</v>
      </c>
      <c r="F330">
        <v>44349</v>
      </c>
      <c r="G330">
        <v>63863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93756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34945</v>
      </c>
      <c r="E332">
        <v>112511</v>
      </c>
      <c r="F332">
        <v>69945</v>
      </c>
      <c r="G332">
        <v>100721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82481</v>
      </c>
      <c r="E333">
        <v>112511</v>
      </c>
      <c r="F333">
        <v>97481</v>
      </c>
      <c r="G333">
        <v>140373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31817</v>
      </c>
      <c r="E334">
        <v>112511</v>
      </c>
      <c r="F334">
        <v>66817</v>
      </c>
      <c r="G334">
        <v>96216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71157</v>
      </c>
      <c r="E335">
        <v>112511</v>
      </c>
      <c r="F335">
        <v>86157</v>
      </c>
      <c r="G335">
        <v>124066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195545</v>
      </c>
      <c r="E336">
        <v>243796</v>
      </c>
      <c r="F336">
        <v>210545</v>
      </c>
      <c r="G336">
        <v>303185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151728</v>
      </c>
      <c r="E337">
        <v>243796</v>
      </c>
      <c r="F337">
        <v>166728</v>
      </c>
      <c r="G337">
        <v>240088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41808</v>
      </c>
      <c r="E338">
        <v>131266</v>
      </c>
      <c r="F338">
        <v>76763</v>
      </c>
      <c r="G338">
        <v>110539</v>
      </c>
      <c r="H338">
        <v>34955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35010</v>
      </c>
      <c r="E339">
        <v>131266</v>
      </c>
      <c r="F339">
        <v>62010</v>
      </c>
      <c r="G339">
        <v>89294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187531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104916</v>
      </c>
      <c r="E341">
        <v>187531</v>
      </c>
      <c r="F341">
        <v>121103</v>
      </c>
      <c r="G341">
        <v>174388</v>
      </c>
      <c r="H341">
        <v>16187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109294</v>
      </c>
      <c r="E342">
        <v>243796</v>
      </c>
      <c r="F342">
        <v>144294</v>
      </c>
      <c r="G342">
        <v>207783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137869</v>
      </c>
      <c r="E343">
        <v>243796</v>
      </c>
      <c r="F343">
        <v>156228</v>
      </c>
      <c r="G343">
        <v>224968</v>
      </c>
      <c r="H343">
        <v>18359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