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<sst xmlns="http://schemas.openxmlformats.org/spreadsheetml/2006/main" count="145" uniqueCount="145">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</sst>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62582</v>
      </c>
      <c r="E2">
        <v>75001</v>
      </c>
      <c r="F2">
        <v>77582</v>
      </c>
      <c r="G2">
        <v>111718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43837</v>
      </c>
      <c r="E3">
        <v>75001</v>
      </c>
      <c r="F3">
        <v>58837</v>
      </c>
      <c r="G3">
        <v>84725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88888</v>
      </c>
      <c r="E4">
        <v>86254</v>
      </c>
      <c r="F4">
        <v>103888</v>
      </c>
      <c r="G4">
        <v>149599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56514</v>
      </c>
      <c r="E5">
        <v>86254</v>
      </c>
      <c r="F5">
        <v>71514</v>
      </c>
      <c r="G5">
        <v>102980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56246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7118</v>
      </c>
      <c r="E7">
        <v>56246</v>
      </c>
      <c r="F7">
        <v>30783</v>
      </c>
      <c r="G7">
        <v>44328</v>
      </c>
      <c r="H7">
        <v>23665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43116</v>
      </c>
      <c r="E8">
        <v>75001</v>
      </c>
      <c r="F8">
        <v>58116</v>
      </c>
      <c r="G8">
        <v>83687</v>
      </c>
      <c r="H8">
        <v>15000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23452</v>
      </c>
      <c r="E9">
        <v>75001</v>
      </c>
      <c r="F9">
        <v>44631</v>
      </c>
      <c r="G9">
        <v>64269</v>
      </c>
      <c r="H9">
        <v>21179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64255</v>
      </c>
      <c r="E10">
        <v>112511</v>
      </c>
      <c r="F10">
        <v>82332</v>
      </c>
      <c r="G10">
        <v>118558</v>
      </c>
      <c r="H10">
        <v>18077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41230</v>
      </c>
      <c r="E11">
        <v>112511</v>
      </c>
      <c r="F11">
        <v>66371</v>
      </c>
      <c r="G11">
        <v>95574</v>
      </c>
      <c r="H11">
        <v>25141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86018</v>
      </c>
      <c r="E12">
        <v>84379</v>
      </c>
      <c r="F12">
        <v>101018</v>
      </c>
      <c r="G12">
        <v>145466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12890</v>
      </c>
      <c r="E13">
        <v>84379</v>
      </c>
      <c r="F13">
        <v>39890</v>
      </c>
      <c r="G13">
        <v>57442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75001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46822</v>
      </c>
      <c r="E15">
        <v>75001</v>
      </c>
      <c r="F15">
        <v>61822</v>
      </c>
      <c r="G15">
        <v>89024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90005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90005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135017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135017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105009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34374</v>
      </c>
      <c r="E21">
        <v>105009</v>
      </c>
      <c r="F21">
        <v>60703</v>
      </c>
      <c r="G21">
        <v>87412</v>
      </c>
      <c r="H21">
        <v>26329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135017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95514</v>
      </c>
      <c r="E23">
        <v>135017</v>
      </c>
      <c r="F23">
        <v>110514</v>
      </c>
      <c r="G23">
        <v>159140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165025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165025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65624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21451</v>
      </c>
      <c r="E27">
        <v>65624</v>
      </c>
      <c r="F27">
        <v>40174</v>
      </c>
      <c r="G27">
        <v>57851</v>
      </c>
      <c r="H27">
        <v>18723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70684</v>
      </c>
      <c r="E28">
        <v>131266</v>
      </c>
      <c r="F28">
        <v>93344</v>
      </c>
      <c r="G28">
        <v>134415</v>
      </c>
      <c r="H28">
        <v>22660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21550</v>
      </c>
      <c r="E29">
        <v>131266</v>
      </c>
      <c r="F29">
        <v>48550</v>
      </c>
      <c r="G29">
        <v>69912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111356</v>
      </c>
      <c r="E30">
        <v>131266</v>
      </c>
      <c r="F30">
        <v>129076</v>
      </c>
      <c r="G30">
        <v>185869</v>
      </c>
      <c r="H30">
        <v>17720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67207</v>
      </c>
      <c r="E31">
        <v>131266</v>
      </c>
      <c r="F31">
        <v>84077</v>
      </c>
      <c r="G31">
        <v>121071</v>
      </c>
      <c r="H31">
        <v>16870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59942</v>
      </c>
      <c r="E32">
        <v>112511</v>
      </c>
      <c r="F32">
        <v>83205</v>
      </c>
      <c r="G32">
        <v>119815</v>
      </c>
      <c r="H32">
        <v>23263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36146</v>
      </c>
      <c r="E33">
        <v>112511</v>
      </c>
      <c r="F33">
        <v>63146</v>
      </c>
      <c r="G33">
        <v>90930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131266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83017</v>
      </c>
      <c r="E35">
        <v>131266</v>
      </c>
      <c r="F35">
        <v>98017</v>
      </c>
      <c r="G35">
        <v>141144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47248</v>
      </c>
      <c r="E36">
        <v>131266</v>
      </c>
      <c r="F36">
        <v>81620</v>
      </c>
      <c r="G36">
        <v>117533</v>
      </c>
      <c r="H36">
        <v>34372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32488</v>
      </c>
      <c r="E37">
        <v>131266</v>
      </c>
      <c r="F37">
        <v>59488</v>
      </c>
      <c r="G37">
        <v>85663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68782</v>
      </c>
      <c r="E38">
        <v>187531</v>
      </c>
      <c r="F38">
        <v>95782</v>
      </c>
      <c r="G38">
        <v>137926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68044</v>
      </c>
      <c r="E39">
        <v>187531</v>
      </c>
      <c r="F39">
        <v>95044</v>
      </c>
      <c r="G39">
        <v>136863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90249</v>
      </c>
      <c r="E40">
        <v>243796</v>
      </c>
      <c r="F40">
        <v>117249</v>
      </c>
      <c r="G40">
        <v>168839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133726</v>
      </c>
      <c r="E41">
        <v>187531</v>
      </c>
      <c r="F41">
        <v>148726</v>
      </c>
      <c r="G41">
        <v>214165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131266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38392</v>
      </c>
      <c r="E43">
        <v>131266</v>
      </c>
      <c r="F43">
        <v>65392</v>
      </c>
      <c r="G43">
        <v>94164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131266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64993</v>
      </c>
      <c r="E45">
        <v>131266</v>
      </c>
      <c r="F45">
        <v>83191</v>
      </c>
      <c r="G45">
        <v>119795</v>
      </c>
      <c r="H45">
        <v>18198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112511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28421</v>
      </c>
      <c r="E47">
        <v>112511</v>
      </c>
      <c r="F47">
        <v>55421</v>
      </c>
      <c r="G47">
        <v>79806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187531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187531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39508</v>
      </c>
      <c r="E50">
        <v>65624</v>
      </c>
      <c r="F50">
        <v>59031</v>
      </c>
      <c r="G50">
        <v>85005</v>
      </c>
      <c r="H50">
        <v>19523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36031</v>
      </c>
      <c r="E51">
        <v>65624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54579</v>
      </c>
      <c r="E52">
        <v>78752</v>
      </c>
      <c r="F52">
        <v>69579</v>
      </c>
      <c r="G52">
        <v>100194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58679</v>
      </c>
      <c r="E53">
        <v>78752</v>
      </c>
      <c r="F53">
        <v>73679</v>
      </c>
      <c r="G53">
        <v>106098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46068</v>
      </c>
      <c r="E54">
        <v>131266</v>
      </c>
      <c r="F54">
        <v>81068</v>
      </c>
      <c r="G54">
        <v>116738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44460</v>
      </c>
      <c r="E55">
        <v>131266</v>
      </c>
      <c r="F55">
        <v>71460</v>
      </c>
      <c r="G55">
        <v>102902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52988</v>
      </c>
      <c r="E56">
        <v>150021</v>
      </c>
      <c r="F56">
        <v>79988</v>
      </c>
      <c r="G56">
        <v>115183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57728</v>
      </c>
      <c r="E57">
        <v>150021</v>
      </c>
      <c r="F57">
        <v>84728</v>
      </c>
      <c r="G57">
        <v>122008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16023</v>
      </c>
      <c r="E58">
        <v>37491</v>
      </c>
      <c r="F58">
        <v>32851</v>
      </c>
      <c r="G58">
        <v>47305</v>
      </c>
      <c r="H58">
        <v>16828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7380</v>
      </c>
      <c r="E59">
        <v>37491</v>
      </c>
      <c r="F59">
        <v>23573</v>
      </c>
      <c r="G59">
        <v>33945</v>
      </c>
      <c r="H59">
        <v>16193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25092</v>
      </c>
      <c r="E60">
        <v>50620</v>
      </c>
      <c r="F60">
        <v>48190</v>
      </c>
      <c r="G60">
        <v>69394</v>
      </c>
      <c r="H60">
        <v>23098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25190</v>
      </c>
      <c r="E61">
        <v>50620</v>
      </c>
      <c r="F61">
        <v>40190</v>
      </c>
      <c r="G61">
        <v>57874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84379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13678</v>
      </c>
      <c r="E63">
        <v>84379</v>
      </c>
      <c r="F63">
        <v>40678</v>
      </c>
      <c r="G63">
        <v>58576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126559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29012</v>
      </c>
      <c r="E65">
        <v>126559</v>
      </c>
      <c r="F65">
        <v>56012</v>
      </c>
      <c r="G65">
        <v>80657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24518</v>
      </c>
      <c r="E66">
        <v>93756</v>
      </c>
      <c r="F66">
        <v>59518</v>
      </c>
      <c r="G66">
        <v>85706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21681</v>
      </c>
      <c r="E67">
        <v>93756</v>
      </c>
      <c r="F67">
        <v>48681</v>
      </c>
      <c r="G67">
        <v>70101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42279</v>
      </c>
      <c r="E68">
        <v>112511</v>
      </c>
      <c r="F68">
        <v>76798</v>
      </c>
      <c r="G68">
        <v>110589</v>
      </c>
      <c r="H68">
        <v>34519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27519</v>
      </c>
      <c r="E69">
        <v>112511</v>
      </c>
      <c r="F69">
        <v>54519</v>
      </c>
      <c r="G69">
        <v>78507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110011</v>
      </c>
      <c r="E70">
        <v>131266</v>
      </c>
      <c r="F70">
        <v>125174</v>
      </c>
      <c r="G70">
        <v>180251</v>
      </c>
      <c r="H70">
        <v>15163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48019</v>
      </c>
      <c r="E71">
        <v>131266</v>
      </c>
      <c r="F71">
        <v>75019</v>
      </c>
      <c r="G71">
        <v>108027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28114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7200</v>
      </c>
      <c r="E73">
        <v>28114</v>
      </c>
      <c r="F73">
        <v>22200</v>
      </c>
      <c r="G73">
        <v>31968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98445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67929</v>
      </c>
      <c r="E75">
        <v>98445</v>
      </c>
      <c r="F75">
        <v>82929</v>
      </c>
      <c r="G75">
        <v>119418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84214</v>
      </c>
      <c r="E76">
        <v>131266</v>
      </c>
      <c r="F76">
        <v>99447</v>
      </c>
      <c r="G76">
        <v>143204</v>
      </c>
      <c r="H76">
        <v>15233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62763</v>
      </c>
      <c r="E77">
        <v>131266</v>
      </c>
      <c r="F77">
        <v>82299</v>
      </c>
      <c r="G77">
        <v>118511</v>
      </c>
      <c r="H77">
        <v>19536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150021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150021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93756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16744</v>
      </c>
      <c r="E81">
        <v>93756</v>
      </c>
      <c r="F81">
        <v>43744</v>
      </c>
      <c r="G81">
        <v>62991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131266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83017</v>
      </c>
      <c r="E83">
        <v>131266</v>
      </c>
      <c r="F83">
        <v>98017</v>
      </c>
      <c r="G83">
        <v>141144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75001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23321</v>
      </c>
      <c r="E85">
        <v>75001</v>
      </c>
      <c r="F85">
        <v>44579</v>
      </c>
      <c r="G85">
        <v>64194</v>
      </c>
      <c r="H85">
        <v>21258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75001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75001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75001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75001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7938</v>
      </c>
      <c r="E90">
        <v>59997</v>
      </c>
      <c r="F90">
        <v>38116</v>
      </c>
      <c r="G90">
        <v>54887</v>
      </c>
      <c r="H90">
        <v>30178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3116</v>
      </c>
      <c r="E91">
        <v>59997</v>
      </c>
      <c r="F91">
        <v>30116</v>
      </c>
      <c r="G91">
        <v>43367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28114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7642</v>
      </c>
      <c r="E93">
        <v>28114</v>
      </c>
      <c r="F93">
        <v>22642</v>
      </c>
      <c r="G93">
        <v>32604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35616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35616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50381</v>
      </c>
      <c r="E96">
        <v>84379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28290</v>
      </c>
      <c r="E97">
        <v>84379</v>
      </c>
      <c r="F97">
        <v>50224</v>
      </c>
      <c r="G97">
        <v>72323</v>
      </c>
      <c r="H97">
        <v>21934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46068</v>
      </c>
      <c r="E98">
        <v>97507</v>
      </c>
      <c r="F98">
        <v>71727</v>
      </c>
      <c r="G98">
        <v>103287</v>
      </c>
      <c r="H98">
        <v>25659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37769</v>
      </c>
      <c r="E99">
        <v>97507</v>
      </c>
      <c r="F99">
        <v>59136</v>
      </c>
      <c r="G99">
        <v>85156</v>
      </c>
      <c r="H99">
        <v>21367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66223</v>
      </c>
      <c r="E100">
        <v>109323</v>
      </c>
      <c r="F100">
        <v>81992</v>
      </c>
      <c r="G100">
        <v>118068</v>
      </c>
      <c r="H100">
        <v>15769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60893</v>
      </c>
      <c r="E101">
        <v>109323</v>
      </c>
      <c r="F101">
        <v>75893</v>
      </c>
      <c r="G101">
        <v>109286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140644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140644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131266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61812</v>
      </c>
      <c r="E105">
        <v>131266</v>
      </c>
      <c r="F105">
        <v>81919</v>
      </c>
      <c r="G105">
        <v>117963</v>
      </c>
      <c r="H105">
        <v>20107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187531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70290</v>
      </c>
      <c r="E107">
        <v>187531</v>
      </c>
      <c r="F107">
        <v>97290</v>
      </c>
      <c r="G107">
        <v>140098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131266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5412</v>
      </c>
      <c r="E109">
        <v>131266</v>
      </c>
      <c r="F109">
        <v>32412</v>
      </c>
      <c r="G109">
        <v>46673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131266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14990</v>
      </c>
      <c r="E111">
        <v>131266</v>
      </c>
      <c r="F111">
        <v>41990</v>
      </c>
      <c r="G111">
        <v>60466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131266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56236</v>
      </c>
      <c r="E113">
        <v>131266</v>
      </c>
      <c r="F113">
        <v>79688</v>
      </c>
      <c r="G113">
        <v>114751</v>
      </c>
      <c r="H113">
        <v>23452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187531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90495</v>
      </c>
      <c r="E115">
        <v>187531</v>
      </c>
      <c r="F115">
        <v>115335</v>
      </c>
      <c r="G115">
        <v>166082</v>
      </c>
      <c r="H115">
        <v>24840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187531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161884</v>
      </c>
      <c r="E117">
        <v>187531</v>
      </c>
      <c r="F117">
        <v>176884</v>
      </c>
      <c r="G117">
        <v>254713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87133</v>
      </c>
      <c r="E118">
        <v>90005</v>
      </c>
      <c r="F118">
        <v>102133</v>
      </c>
      <c r="G118">
        <v>147072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46232</v>
      </c>
      <c r="E119">
        <v>90005</v>
      </c>
      <c r="F119">
        <v>61232</v>
      </c>
      <c r="G119">
        <v>88174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120013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85346</v>
      </c>
      <c r="E121">
        <v>120013</v>
      </c>
      <c r="F121">
        <v>100346</v>
      </c>
      <c r="G121">
        <v>144498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155784</v>
      </c>
      <c r="E122">
        <v>150021</v>
      </c>
      <c r="F122">
        <v>170784</v>
      </c>
      <c r="G122">
        <v>245929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112668</v>
      </c>
      <c r="E123">
        <v>150021</v>
      </c>
      <c r="F123">
        <v>127668</v>
      </c>
      <c r="G123">
        <v>183842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45871</v>
      </c>
      <c r="E124">
        <v>59997</v>
      </c>
      <c r="F124">
        <v>60917</v>
      </c>
      <c r="G124">
        <v>87720</v>
      </c>
      <c r="H124">
        <v>15046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35342</v>
      </c>
      <c r="E125">
        <v>59997</v>
      </c>
      <c r="F125">
        <v>50342</v>
      </c>
      <c r="G125">
        <v>72492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63402</v>
      </c>
      <c r="E126">
        <v>82503</v>
      </c>
      <c r="F126">
        <v>78600</v>
      </c>
      <c r="G126">
        <v>113184</v>
      </c>
      <c r="H126">
        <v>15198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53316</v>
      </c>
      <c r="E127">
        <v>82503</v>
      </c>
      <c r="F127">
        <v>68316</v>
      </c>
      <c r="G127">
        <v>98375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48462</v>
      </c>
      <c r="E128">
        <v>93756</v>
      </c>
      <c r="F128">
        <v>67622</v>
      </c>
      <c r="G128">
        <v>97376</v>
      </c>
      <c r="H128">
        <v>19160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30258</v>
      </c>
      <c r="E129">
        <v>93756</v>
      </c>
      <c r="F129">
        <v>54668</v>
      </c>
      <c r="G129">
        <v>78722</v>
      </c>
      <c r="H129">
        <v>24410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11562</v>
      </c>
      <c r="E130">
        <v>44993</v>
      </c>
      <c r="F130">
        <v>32990</v>
      </c>
      <c r="G130">
        <v>47506</v>
      </c>
      <c r="H130">
        <v>21428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3608</v>
      </c>
      <c r="E131">
        <v>44993</v>
      </c>
      <c r="F131">
        <v>24990</v>
      </c>
      <c r="G131">
        <v>35986</v>
      </c>
      <c r="H131">
        <v>21382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21828</v>
      </c>
      <c r="E132">
        <v>59997</v>
      </c>
      <c r="F132">
        <v>41730</v>
      </c>
      <c r="G132">
        <v>60091</v>
      </c>
      <c r="H132">
        <v>19902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59997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61479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13645</v>
      </c>
      <c r="E135">
        <v>61479</v>
      </c>
      <c r="F135">
        <v>35435</v>
      </c>
      <c r="G135">
        <v>51026</v>
      </c>
      <c r="H135">
        <v>21790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76595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24649</v>
      </c>
      <c r="E137">
        <v>76595</v>
      </c>
      <c r="F137">
        <v>45732</v>
      </c>
      <c r="G137">
        <v>65854</v>
      </c>
      <c r="H137">
        <v>21083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96419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25404</v>
      </c>
      <c r="E139">
        <v>96419</v>
      </c>
      <c r="F139">
        <v>52404</v>
      </c>
      <c r="G139">
        <v>75462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91881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57121</v>
      </c>
      <c r="E141">
        <v>91881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131266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83115</v>
      </c>
      <c r="E143">
        <v>131266</v>
      </c>
      <c r="F143">
        <v>98115</v>
      </c>
      <c r="G143">
        <v>141286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157523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93988</v>
      </c>
      <c r="E145">
        <v>157523</v>
      </c>
      <c r="F145">
        <v>108988</v>
      </c>
      <c r="G145">
        <v>156943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91881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66026</v>
      </c>
      <c r="E147">
        <v>91881</v>
      </c>
      <c r="F147">
        <v>81026</v>
      </c>
      <c r="G147">
        <v>116677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131266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106174</v>
      </c>
      <c r="E149">
        <v>131266</v>
      </c>
      <c r="F149">
        <v>121174</v>
      </c>
      <c r="G149">
        <v>174491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36703</v>
      </c>
      <c r="E150">
        <v>93756</v>
      </c>
      <c r="F150">
        <v>62871</v>
      </c>
      <c r="G150">
        <v>90534</v>
      </c>
      <c r="H150">
        <v>26168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93756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22091</v>
      </c>
      <c r="E152">
        <v>93756</v>
      </c>
      <c r="F152">
        <v>54286</v>
      </c>
      <c r="G152">
        <v>78172</v>
      </c>
      <c r="H152">
        <v>32195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19286</v>
      </c>
      <c r="E153">
        <v>93756</v>
      </c>
      <c r="F153">
        <v>46286</v>
      </c>
      <c r="G153">
        <v>66652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47363</v>
      </c>
      <c r="E154">
        <v>93756</v>
      </c>
      <c r="F154">
        <v>70317</v>
      </c>
      <c r="G154">
        <v>101256</v>
      </c>
      <c r="H154">
        <v>22954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71127</v>
      </c>
      <c r="E155">
        <v>93756</v>
      </c>
      <c r="F155">
        <v>86127</v>
      </c>
      <c r="G155">
        <v>124023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65239</v>
      </c>
      <c r="E156">
        <v>93756</v>
      </c>
      <c r="F156">
        <v>80239</v>
      </c>
      <c r="G156">
        <v>115544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93756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38310</v>
      </c>
      <c r="E158">
        <v>63748</v>
      </c>
      <c r="F158">
        <v>71100</v>
      </c>
      <c r="G158">
        <v>102384</v>
      </c>
      <c r="H158">
        <v>32790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46806</v>
      </c>
      <c r="E159">
        <v>63748</v>
      </c>
      <c r="F159">
        <v>61806</v>
      </c>
      <c r="G159">
        <v>89001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56246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16990</v>
      </c>
      <c r="E161">
        <v>56246</v>
      </c>
      <c r="F161">
        <v>34732</v>
      </c>
      <c r="G161">
        <v>50014</v>
      </c>
      <c r="H161">
        <v>17742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75001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51201</v>
      </c>
      <c r="E163">
        <v>75001</v>
      </c>
      <c r="F163">
        <v>66201</v>
      </c>
      <c r="G163">
        <v>95329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112511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70290</v>
      </c>
      <c r="E165">
        <v>112511</v>
      </c>
      <c r="F165">
        <v>85290</v>
      </c>
      <c r="G165">
        <v>122818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38474</v>
      </c>
      <c r="E166">
        <v>75001</v>
      </c>
      <c r="F166">
        <v>56251</v>
      </c>
      <c r="G166">
        <v>81001</v>
      </c>
      <c r="H166">
        <v>17777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32685</v>
      </c>
      <c r="E167">
        <v>75001</v>
      </c>
      <c r="F167">
        <v>48325</v>
      </c>
      <c r="G167">
        <v>69588</v>
      </c>
      <c r="H167">
        <v>15640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55694</v>
      </c>
      <c r="E168">
        <v>75001</v>
      </c>
      <c r="F168">
        <v>90694</v>
      </c>
      <c r="G168">
        <v>130599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72226</v>
      </c>
      <c r="E169">
        <v>75001</v>
      </c>
      <c r="F169">
        <v>87226</v>
      </c>
      <c r="G169">
        <v>125605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28114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11168</v>
      </c>
      <c r="E171">
        <v>28114</v>
      </c>
      <c r="F171">
        <v>26168</v>
      </c>
      <c r="G171">
        <v>37682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99958</v>
      </c>
      <c r="E172">
        <v>86254</v>
      </c>
      <c r="F172">
        <v>125106</v>
      </c>
      <c r="G172">
        <v>180153</v>
      </c>
      <c r="H172">
        <v>25148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31783</v>
      </c>
      <c r="E173">
        <v>86254</v>
      </c>
      <c r="F173">
        <v>52352</v>
      </c>
      <c r="G173">
        <v>75387</v>
      </c>
      <c r="H173">
        <v>20569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6937</v>
      </c>
      <c r="E174">
        <v>56265</v>
      </c>
      <c r="F174">
        <v>37242</v>
      </c>
      <c r="G174">
        <v>53628</v>
      </c>
      <c r="H174">
        <v>30305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3247</v>
      </c>
      <c r="E175">
        <v>56265</v>
      </c>
      <c r="F175">
        <v>29242</v>
      </c>
      <c r="G175">
        <v>42108</v>
      </c>
      <c r="H175">
        <v>25995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9889</v>
      </c>
      <c r="E176">
        <v>75001</v>
      </c>
      <c r="F176">
        <v>42495</v>
      </c>
      <c r="G176">
        <v>61193</v>
      </c>
      <c r="H176">
        <v>32606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7495</v>
      </c>
      <c r="E177">
        <v>75001</v>
      </c>
      <c r="F177">
        <v>34495</v>
      </c>
      <c r="G177">
        <v>49673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70331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20123</v>
      </c>
      <c r="E179">
        <v>70331</v>
      </c>
      <c r="F179">
        <v>41478</v>
      </c>
      <c r="G179">
        <v>59728</v>
      </c>
      <c r="H179">
        <v>21355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105966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28602</v>
      </c>
      <c r="E181">
        <v>105966</v>
      </c>
      <c r="F181">
        <v>55602</v>
      </c>
      <c r="G181">
        <v>80067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63927</v>
      </c>
      <c r="E182">
        <v>75001</v>
      </c>
      <c r="F182">
        <v>86770</v>
      </c>
      <c r="G182">
        <v>124949</v>
      </c>
      <c r="H182">
        <v>22843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10381</v>
      </c>
      <c r="E183">
        <v>75001</v>
      </c>
      <c r="F183">
        <v>37381</v>
      </c>
      <c r="G183">
        <v>53829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54924</v>
      </c>
      <c r="E184">
        <v>112511</v>
      </c>
      <c r="F184">
        <v>84383</v>
      </c>
      <c r="G184">
        <v>121512</v>
      </c>
      <c r="H184">
        <v>29459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75604</v>
      </c>
      <c r="E185">
        <v>112511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86395</v>
      </c>
      <c r="E186">
        <v>150021</v>
      </c>
      <c r="F186">
        <v>108075</v>
      </c>
      <c r="G186">
        <v>155628</v>
      </c>
      <c r="H186">
        <v>21680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67125</v>
      </c>
      <c r="E187">
        <v>150021</v>
      </c>
      <c r="F187">
        <v>91358</v>
      </c>
      <c r="G187">
        <v>131556</v>
      </c>
      <c r="H187">
        <v>24233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112511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112511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144697</v>
      </c>
      <c r="E190">
        <v>159399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159399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167985</v>
      </c>
      <c r="E192">
        <v>187531</v>
      </c>
      <c r="F192">
        <v>182985</v>
      </c>
      <c r="G192">
        <v>263498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187531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7626</v>
      </c>
      <c r="E194">
        <v>54390</v>
      </c>
      <c r="F194">
        <v>35000</v>
      </c>
      <c r="G194">
        <v>50400</v>
      </c>
      <c r="H194">
        <v>27374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54390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12644</v>
      </c>
      <c r="E196">
        <v>84398</v>
      </c>
      <c r="F196">
        <v>39644</v>
      </c>
      <c r="G196">
        <v>57087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84398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41361</v>
      </c>
      <c r="E198">
        <v>93756</v>
      </c>
      <c r="F198">
        <v>68578</v>
      </c>
      <c r="G198">
        <v>98752</v>
      </c>
      <c r="H198">
        <v>27217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42328</v>
      </c>
      <c r="E199">
        <v>93756</v>
      </c>
      <c r="F199">
        <v>59496</v>
      </c>
      <c r="G199">
        <v>85674</v>
      </c>
      <c r="H199">
        <v>17168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48019</v>
      </c>
      <c r="E200">
        <v>93756</v>
      </c>
      <c r="F200">
        <v>67398</v>
      </c>
      <c r="G200">
        <v>97053</v>
      </c>
      <c r="H200">
        <v>19379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93756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25404</v>
      </c>
      <c r="E202">
        <v>112511</v>
      </c>
      <c r="F202">
        <v>52404</v>
      </c>
      <c r="G202">
        <v>75462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112511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24075</v>
      </c>
      <c r="E204">
        <v>93756</v>
      </c>
      <c r="F204">
        <v>51075</v>
      </c>
      <c r="G204">
        <v>73548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93756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106584</v>
      </c>
      <c r="E206">
        <v>131266</v>
      </c>
      <c r="F206">
        <v>121633</v>
      </c>
      <c r="G206">
        <v>175152</v>
      </c>
      <c r="H206">
        <v>15049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59860</v>
      </c>
      <c r="E207">
        <v>131266</v>
      </c>
      <c r="F207">
        <v>81138</v>
      </c>
      <c r="G207">
        <v>116839</v>
      </c>
      <c r="H207">
        <v>21278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187531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144107</v>
      </c>
      <c r="E209">
        <v>187531</v>
      </c>
      <c r="F209">
        <v>159107</v>
      </c>
      <c r="G209">
        <v>229114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243796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184992</v>
      </c>
      <c r="E211">
        <v>187531</v>
      </c>
      <c r="F211">
        <v>199992</v>
      </c>
      <c r="G211">
        <v>287988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298464</v>
      </c>
      <c r="E212">
        <v>375081</v>
      </c>
      <c r="F212">
        <v>333464</v>
      </c>
      <c r="G212">
        <v>480188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286672</v>
      </c>
      <c r="E213">
        <v>375081</v>
      </c>
      <c r="F213">
        <v>301672</v>
      </c>
      <c r="G213">
        <v>434408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38442</v>
      </c>
      <c r="E214">
        <v>54390</v>
      </c>
      <c r="F214">
        <v>53442</v>
      </c>
      <c r="G214">
        <v>76956</v>
      </c>
      <c r="H214">
        <v>15000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30176</v>
      </c>
      <c r="E215">
        <v>54390</v>
      </c>
      <c r="F215">
        <v>45176</v>
      </c>
      <c r="G215">
        <v>65053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19057</v>
      </c>
      <c r="E216">
        <v>54390</v>
      </c>
      <c r="F216">
        <v>38099</v>
      </c>
      <c r="G216">
        <v>54863</v>
      </c>
      <c r="H216">
        <v>19042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54390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19057</v>
      </c>
      <c r="E218">
        <v>54390</v>
      </c>
      <c r="F218">
        <v>38099</v>
      </c>
      <c r="G218">
        <v>54863</v>
      </c>
      <c r="H218">
        <v>19042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54390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13218</v>
      </c>
      <c r="E220">
        <v>75001</v>
      </c>
      <c r="F220">
        <v>48218</v>
      </c>
      <c r="G220">
        <v>69434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33341</v>
      </c>
      <c r="E221">
        <v>75001</v>
      </c>
      <c r="F221">
        <v>48587</v>
      </c>
      <c r="G221">
        <v>69965</v>
      </c>
      <c r="H221">
        <v>15246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24813</v>
      </c>
      <c r="E222">
        <v>112511</v>
      </c>
      <c r="F222">
        <v>59813</v>
      </c>
      <c r="G222">
        <v>86131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35736</v>
      </c>
      <c r="E223">
        <v>112511</v>
      </c>
      <c r="F223">
        <v>62736</v>
      </c>
      <c r="G223">
        <v>90340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21943</v>
      </c>
      <c r="E224">
        <v>131266</v>
      </c>
      <c r="F224">
        <v>53491</v>
      </c>
      <c r="G224">
        <v>77027</v>
      </c>
      <c r="H224">
        <v>31548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16285</v>
      </c>
      <c r="E225">
        <v>131266</v>
      </c>
      <c r="F225">
        <v>43285</v>
      </c>
      <c r="G225">
        <v>62330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33505</v>
      </c>
      <c r="E226">
        <v>150021</v>
      </c>
      <c r="F226">
        <v>65426</v>
      </c>
      <c r="G226">
        <v>94213</v>
      </c>
      <c r="H226">
        <v>31921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29881</v>
      </c>
      <c r="E227">
        <v>150021</v>
      </c>
      <c r="F227">
        <v>56881</v>
      </c>
      <c r="G227">
        <v>81909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45215</v>
      </c>
      <c r="E228">
        <v>187531</v>
      </c>
      <c r="F228">
        <v>73869</v>
      </c>
      <c r="G228">
        <v>106371</v>
      </c>
      <c r="H228">
        <v>28654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37212</v>
      </c>
      <c r="E229">
        <v>187531</v>
      </c>
      <c r="F229">
        <v>64212</v>
      </c>
      <c r="G229">
        <v>92465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15941</v>
      </c>
      <c r="E230">
        <v>59997</v>
      </c>
      <c r="F230">
        <v>42850</v>
      </c>
      <c r="G230">
        <v>61704</v>
      </c>
      <c r="H230">
        <v>26909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9102</v>
      </c>
      <c r="E231">
        <v>59997</v>
      </c>
      <c r="F231">
        <v>33040</v>
      </c>
      <c r="G231">
        <v>47578</v>
      </c>
      <c r="H231">
        <v>23938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56246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21238</v>
      </c>
      <c r="E233">
        <v>56246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112511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41476</v>
      </c>
      <c r="E235">
        <v>112511</v>
      </c>
      <c r="F235">
        <v>66470</v>
      </c>
      <c r="G235">
        <v>95717</v>
      </c>
      <c r="H235">
        <v>24994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187531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84083</v>
      </c>
      <c r="E237">
        <v>187531</v>
      </c>
      <c r="F237">
        <v>111083</v>
      </c>
      <c r="G237">
        <v>159960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22648</v>
      </c>
      <c r="E238">
        <v>90005</v>
      </c>
      <c r="F238">
        <v>57648</v>
      </c>
      <c r="G238">
        <v>83013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31718</v>
      </c>
      <c r="E239">
        <v>90005</v>
      </c>
      <c r="F239">
        <v>53789</v>
      </c>
      <c r="G239">
        <v>77456</v>
      </c>
      <c r="H239">
        <v>22071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46756</v>
      </c>
      <c r="E240">
        <v>105009</v>
      </c>
      <c r="F240">
        <v>78757</v>
      </c>
      <c r="G240">
        <v>113410</v>
      </c>
      <c r="H240">
        <v>32001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81311</v>
      </c>
      <c r="E241">
        <v>105009</v>
      </c>
      <c r="F241">
        <v>96311</v>
      </c>
      <c r="G241">
        <v>138688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135017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105993</v>
      </c>
      <c r="E243">
        <v>135017</v>
      </c>
      <c r="F243">
        <v>120993</v>
      </c>
      <c r="G243">
        <v>174230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55268</v>
      </c>
      <c r="E244">
        <v>84398</v>
      </c>
      <c r="F244">
        <v>77391</v>
      </c>
      <c r="G244">
        <v>111443</v>
      </c>
      <c r="H244">
        <v>22123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52267</v>
      </c>
      <c r="E245">
        <v>84398</v>
      </c>
      <c r="F245">
        <v>67267</v>
      </c>
      <c r="G245">
        <v>96864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67043</v>
      </c>
      <c r="E246">
        <v>99402</v>
      </c>
      <c r="F246">
        <v>102043</v>
      </c>
      <c r="G246">
        <v>146942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79278</v>
      </c>
      <c r="E247">
        <v>99402</v>
      </c>
      <c r="F247">
        <v>94278</v>
      </c>
      <c r="G247">
        <v>135760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15318</v>
      </c>
      <c r="E248">
        <v>61873</v>
      </c>
      <c r="F248">
        <v>42578</v>
      </c>
      <c r="G248">
        <v>61312</v>
      </c>
      <c r="H248">
        <v>27260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11119</v>
      </c>
      <c r="E249">
        <v>61873</v>
      </c>
      <c r="F249">
        <v>34578</v>
      </c>
      <c r="G249">
        <v>49792</v>
      </c>
      <c r="H249">
        <v>23459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26437</v>
      </c>
      <c r="E250">
        <v>75001</v>
      </c>
      <c r="F250">
        <v>50325</v>
      </c>
      <c r="G250">
        <v>72468</v>
      </c>
      <c r="H250">
        <v>23888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75001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112511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15154</v>
      </c>
      <c r="E253">
        <v>112511</v>
      </c>
      <c r="F253">
        <v>42154</v>
      </c>
      <c r="G253">
        <v>60702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187531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20533</v>
      </c>
      <c r="E255">
        <v>187531</v>
      </c>
      <c r="F255">
        <v>47533</v>
      </c>
      <c r="G255">
        <v>68448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11611</v>
      </c>
      <c r="E256">
        <v>54390</v>
      </c>
      <c r="F256">
        <v>40793</v>
      </c>
      <c r="G256">
        <v>58742</v>
      </c>
      <c r="H256">
        <v>29182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14809</v>
      </c>
      <c r="E257">
        <v>54390</v>
      </c>
      <c r="F257">
        <v>33136</v>
      </c>
      <c r="G257">
        <v>47716</v>
      </c>
      <c r="H257">
        <v>18327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13366</v>
      </c>
      <c r="E258">
        <v>73145</v>
      </c>
      <c r="F258">
        <v>40366</v>
      </c>
      <c r="G258">
        <v>58127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73145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10644</v>
      </c>
      <c r="E260">
        <v>54390</v>
      </c>
      <c r="F260">
        <v>39162</v>
      </c>
      <c r="G260">
        <v>56393</v>
      </c>
      <c r="H260">
        <v>28518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9873</v>
      </c>
      <c r="E261">
        <v>54390</v>
      </c>
      <c r="F261">
        <v>31162</v>
      </c>
      <c r="G261">
        <v>44873</v>
      </c>
      <c r="H261">
        <v>21289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12989</v>
      </c>
      <c r="E262">
        <v>54390</v>
      </c>
      <c r="F262">
        <v>39253</v>
      </c>
      <c r="G262">
        <v>56524</v>
      </c>
      <c r="H262">
        <v>26264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10102</v>
      </c>
      <c r="E263">
        <v>54390</v>
      </c>
      <c r="F263">
        <v>31253</v>
      </c>
      <c r="G263">
        <v>45004</v>
      </c>
      <c r="H263">
        <v>21151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25125</v>
      </c>
      <c r="E264">
        <v>73145</v>
      </c>
      <c r="F264">
        <v>51396</v>
      </c>
      <c r="G264">
        <v>74010</v>
      </c>
      <c r="H264">
        <v>26271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22173</v>
      </c>
      <c r="E265">
        <v>73145</v>
      </c>
      <c r="F265">
        <v>43396</v>
      </c>
      <c r="G265">
        <v>62490</v>
      </c>
      <c r="H265">
        <v>21223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29897</v>
      </c>
      <c r="E266">
        <v>73145</v>
      </c>
      <c r="F266">
        <v>53836</v>
      </c>
      <c r="G266">
        <v>77524</v>
      </c>
      <c r="H266">
        <v>23939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28274</v>
      </c>
      <c r="E267">
        <v>73145</v>
      </c>
      <c r="F267">
        <v>45836</v>
      </c>
      <c r="G267">
        <v>66004</v>
      </c>
      <c r="H267">
        <v>17562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11611</v>
      </c>
      <c r="E268">
        <v>28133</v>
      </c>
      <c r="F268">
        <v>40909</v>
      </c>
      <c r="G268">
        <v>58909</v>
      </c>
      <c r="H268">
        <v>29298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17909</v>
      </c>
      <c r="E269">
        <v>28133</v>
      </c>
      <c r="F269">
        <v>32909</v>
      </c>
      <c r="G269">
        <v>47389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16154</v>
      </c>
      <c r="E270">
        <v>84398</v>
      </c>
      <c r="F270">
        <v>43154</v>
      </c>
      <c r="G270">
        <v>62142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84398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59204</v>
      </c>
      <c r="E272">
        <v>99402</v>
      </c>
      <c r="F272">
        <v>74476</v>
      </c>
      <c r="G272">
        <v>107245</v>
      </c>
      <c r="H272">
        <v>15272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41656</v>
      </c>
      <c r="E273">
        <v>99402</v>
      </c>
      <c r="F273">
        <v>61429</v>
      </c>
      <c r="G273">
        <v>88458</v>
      </c>
      <c r="H273">
        <v>19773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67338</v>
      </c>
      <c r="E274">
        <v>112511</v>
      </c>
      <c r="F274">
        <v>84383</v>
      </c>
      <c r="G274">
        <v>121512</v>
      </c>
      <c r="H274">
        <v>17045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67125</v>
      </c>
      <c r="E275">
        <v>112511</v>
      </c>
      <c r="F275">
        <v>82125</v>
      </c>
      <c r="G275">
        <v>118260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15416</v>
      </c>
      <c r="E276">
        <v>54390</v>
      </c>
      <c r="F276">
        <v>40793</v>
      </c>
      <c r="G276">
        <v>58742</v>
      </c>
      <c r="H276">
        <v>25377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14383</v>
      </c>
      <c r="E277">
        <v>54390</v>
      </c>
      <c r="F277">
        <v>32966</v>
      </c>
      <c r="G277">
        <v>47471</v>
      </c>
      <c r="H277">
        <v>18583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21500</v>
      </c>
      <c r="E278">
        <v>73145</v>
      </c>
      <c r="F278">
        <v>51396</v>
      </c>
      <c r="G278">
        <v>74010</v>
      </c>
      <c r="H278">
        <v>29896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22173</v>
      </c>
      <c r="E279">
        <v>73145</v>
      </c>
      <c r="F279">
        <v>43396</v>
      </c>
      <c r="G279">
        <v>62490</v>
      </c>
      <c r="H279">
        <v>21223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13235</v>
      </c>
      <c r="E280">
        <v>54390</v>
      </c>
      <c r="F280">
        <v>35770</v>
      </c>
      <c r="G280">
        <v>51509</v>
      </c>
      <c r="H280">
        <v>22535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54390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44993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13235</v>
      </c>
      <c r="E283">
        <v>44993</v>
      </c>
      <c r="F283">
        <v>28841</v>
      </c>
      <c r="G283">
        <v>41531</v>
      </c>
      <c r="H283">
        <v>15606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56246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51644</v>
      </c>
      <c r="E285">
        <v>56246</v>
      </c>
      <c r="F285">
        <v>66644</v>
      </c>
      <c r="G285">
        <v>95967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67499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60746</v>
      </c>
      <c r="E287">
        <v>67499</v>
      </c>
      <c r="F287">
        <v>75746</v>
      </c>
      <c r="G287">
        <v>109074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32948</v>
      </c>
      <c r="E288">
        <v>61873</v>
      </c>
      <c r="F288">
        <v>49183</v>
      </c>
      <c r="G288">
        <v>70824</v>
      </c>
      <c r="H288">
        <v>16235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22616</v>
      </c>
      <c r="E289">
        <v>61873</v>
      </c>
      <c r="F289">
        <v>39177</v>
      </c>
      <c r="G289">
        <v>56415</v>
      </c>
      <c r="H289">
        <v>16561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69375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69375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42328</v>
      </c>
      <c r="E292">
        <v>61873</v>
      </c>
      <c r="F292">
        <v>67109</v>
      </c>
      <c r="G292">
        <v>96637</v>
      </c>
      <c r="H292">
        <v>24781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19860</v>
      </c>
      <c r="E293">
        <v>61873</v>
      </c>
      <c r="F293">
        <v>38074</v>
      </c>
      <c r="G293">
        <v>54827</v>
      </c>
      <c r="H293">
        <v>18214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69375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26371</v>
      </c>
      <c r="E295">
        <v>69375</v>
      </c>
      <c r="F295">
        <v>43605</v>
      </c>
      <c r="G295">
        <v>62791</v>
      </c>
      <c r="H295">
        <v>17234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60647</v>
      </c>
      <c r="E296">
        <v>79690</v>
      </c>
      <c r="F296">
        <v>75647</v>
      </c>
      <c r="G296">
        <v>108932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79690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70897</v>
      </c>
      <c r="E298">
        <v>95632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95632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70143</v>
      </c>
      <c r="E300">
        <v>93756</v>
      </c>
      <c r="F300">
        <v>86618</v>
      </c>
      <c r="G300">
        <v>124730</v>
      </c>
      <c r="H300">
        <v>16475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27962</v>
      </c>
      <c r="E301">
        <v>93756</v>
      </c>
      <c r="F301">
        <v>53749</v>
      </c>
      <c r="G301">
        <v>77399</v>
      </c>
      <c r="H301">
        <v>25787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132627</v>
      </c>
      <c r="E302">
        <v>131266</v>
      </c>
      <c r="F302">
        <v>147627</v>
      </c>
      <c r="G302">
        <v>212583</v>
      </c>
      <c r="H302">
        <v>15000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8626</v>
      </c>
      <c r="E303">
        <v>131266</v>
      </c>
      <c r="F303">
        <v>35626</v>
      </c>
      <c r="G303">
        <v>51301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168776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99187</v>
      </c>
      <c r="E305">
        <v>168776</v>
      </c>
      <c r="F305">
        <v>114187</v>
      </c>
      <c r="G305">
        <v>164429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41918</v>
      </c>
      <c r="E306">
        <v>112511</v>
      </c>
      <c r="F306">
        <v>76918</v>
      </c>
      <c r="G306">
        <v>110762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50168</v>
      </c>
      <c r="E307">
        <v>112511</v>
      </c>
      <c r="F307">
        <v>69946</v>
      </c>
      <c r="G307">
        <v>100722</v>
      </c>
      <c r="H307">
        <v>19778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59122</v>
      </c>
      <c r="E308">
        <v>131266</v>
      </c>
      <c r="F308">
        <v>94122</v>
      </c>
      <c r="G308">
        <v>135536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84017</v>
      </c>
      <c r="E309">
        <v>131266</v>
      </c>
      <c r="F309">
        <v>99017</v>
      </c>
      <c r="G309">
        <v>142584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23157</v>
      </c>
      <c r="E310">
        <v>56246</v>
      </c>
      <c r="F310">
        <v>42185</v>
      </c>
      <c r="G310">
        <v>60746</v>
      </c>
      <c r="H310">
        <v>19028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22681</v>
      </c>
      <c r="E311">
        <v>56246</v>
      </c>
      <c r="F311">
        <v>37681</v>
      </c>
      <c r="G311">
        <v>54261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68404</v>
      </c>
      <c r="E312">
        <v>84398</v>
      </c>
      <c r="F312">
        <v>83404</v>
      </c>
      <c r="G312">
        <v>120102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84398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39367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20713</v>
      </c>
      <c r="E315">
        <v>39367</v>
      </c>
      <c r="F315">
        <v>35713</v>
      </c>
      <c r="G315">
        <v>51427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32652</v>
      </c>
      <c r="E316">
        <v>59997</v>
      </c>
      <c r="F316">
        <v>67652</v>
      </c>
      <c r="G316">
        <v>97419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50643</v>
      </c>
      <c r="E317">
        <v>59997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14465</v>
      </c>
      <c r="E318">
        <v>44993</v>
      </c>
      <c r="F318">
        <v>33745</v>
      </c>
      <c r="G318">
        <v>48593</v>
      </c>
      <c r="H318">
        <v>19280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7839</v>
      </c>
      <c r="E319">
        <v>44993</v>
      </c>
      <c r="F319">
        <v>26683</v>
      </c>
      <c r="G319">
        <v>38424</v>
      </c>
      <c r="H319">
        <v>18844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33440</v>
      </c>
      <c r="E320">
        <v>112511</v>
      </c>
      <c r="F320">
        <v>68440</v>
      </c>
      <c r="G320">
        <v>98554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32620</v>
      </c>
      <c r="E321">
        <v>112511</v>
      </c>
      <c r="F321">
        <v>59620</v>
      </c>
      <c r="G321">
        <v>85853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112511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112511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38606</v>
      </c>
      <c r="E324">
        <v>75001</v>
      </c>
      <c r="F324">
        <v>56251</v>
      </c>
      <c r="G324">
        <v>81001</v>
      </c>
      <c r="H324">
        <v>17645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47675</v>
      </c>
      <c r="E325">
        <v>75001</v>
      </c>
      <c r="F325">
        <v>62675</v>
      </c>
      <c r="G325">
        <v>90252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65624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65624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65624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65624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17286</v>
      </c>
      <c r="E330">
        <v>93756</v>
      </c>
      <c r="F330">
        <v>44286</v>
      </c>
      <c r="G330">
        <v>63772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93756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34374</v>
      </c>
      <c r="E332">
        <v>112511</v>
      </c>
      <c r="F332">
        <v>69374</v>
      </c>
      <c r="G332">
        <v>99899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82279</v>
      </c>
      <c r="E333">
        <v>112511</v>
      </c>
      <c r="F333">
        <v>97279</v>
      </c>
      <c r="G333">
        <v>140082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31849</v>
      </c>
      <c r="E334">
        <v>112511</v>
      </c>
      <c r="F334">
        <v>66849</v>
      </c>
      <c r="G334">
        <v>96263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70979</v>
      </c>
      <c r="E335">
        <v>112511</v>
      </c>
      <c r="F335">
        <v>85979</v>
      </c>
      <c r="G335">
        <v>123810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194652</v>
      </c>
      <c r="E336">
        <v>243796</v>
      </c>
      <c r="F336">
        <v>209652</v>
      </c>
      <c r="G336">
        <v>301899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151323</v>
      </c>
      <c r="E337">
        <v>243796</v>
      </c>
      <c r="F337">
        <v>166323</v>
      </c>
      <c r="G337">
        <v>239505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42460</v>
      </c>
      <c r="E338">
        <v>131266</v>
      </c>
      <c r="F338">
        <v>77460</v>
      </c>
      <c r="G338">
        <v>111542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34916</v>
      </c>
      <c r="E339">
        <v>131266</v>
      </c>
      <c r="F339">
        <v>61916</v>
      </c>
      <c r="G339">
        <v>89159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187531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104648</v>
      </c>
      <c r="E341">
        <v>187531</v>
      </c>
      <c r="F341">
        <v>120996</v>
      </c>
      <c r="G341">
        <v>174234</v>
      </c>
      <c r="H341">
        <v>16348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108912</v>
      </c>
      <c r="E342">
        <v>243796</v>
      </c>
      <c r="F342">
        <v>143912</v>
      </c>
      <c r="G342">
        <v>207233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137514</v>
      </c>
      <c r="E343">
        <v>243796</v>
      </c>
      <c r="F343">
        <v>156086</v>
      </c>
      <c r="G343">
        <v>224764</v>
      </c>
      <c r="H343">
        <v>18572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