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<sst xmlns="http://schemas.openxmlformats.org/spreadsheetml/2006/main" count="145" uniqueCount="145">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</sst>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72261</v>
      </c>
      <c r="E2">
        <v>73308</v>
      </c>
      <c r="F2">
        <v>87261</v>
      </c>
      <c r="G2">
        <v>125656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47298</v>
      </c>
      <c r="E3">
        <v>73308</v>
      </c>
      <c r="F3">
        <v>62298</v>
      </c>
      <c r="G3">
        <v>89709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82704</v>
      </c>
      <c r="E4">
        <v>84307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85841</v>
      </c>
      <c r="E5">
        <v>84307</v>
      </c>
      <c r="F5">
        <v>100841</v>
      </c>
      <c r="G5">
        <v>145211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7084</v>
      </c>
      <c r="E7">
        <v>54976</v>
      </c>
      <c r="F7">
        <v>30274</v>
      </c>
      <c r="G7">
        <v>43595</v>
      </c>
      <c r="H7">
        <v>23190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31824</v>
      </c>
      <c r="E8">
        <v>73308</v>
      </c>
      <c r="F8">
        <v>51718</v>
      </c>
      <c r="G8">
        <v>74474</v>
      </c>
      <c r="H8">
        <v>19894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48047</v>
      </c>
      <c r="E10">
        <v>109971</v>
      </c>
      <c r="F10">
        <v>74706</v>
      </c>
      <c r="G10">
        <v>107577</v>
      </c>
      <c r="H10">
        <v>26659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82473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11940</v>
      </c>
      <c r="E13">
        <v>82473</v>
      </c>
      <c r="F13">
        <v>38940</v>
      </c>
      <c r="G13">
        <v>56074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43414</v>
      </c>
      <c r="E15">
        <v>73308</v>
      </c>
      <c r="F15">
        <v>58414</v>
      </c>
      <c r="G15">
        <v>84116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30535</v>
      </c>
      <c r="E21">
        <v>102638</v>
      </c>
      <c r="F21">
        <v>57535</v>
      </c>
      <c r="G21">
        <v>82850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93721</v>
      </c>
      <c r="E23">
        <v>131968</v>
      </c>
      <c r="F23">
        <v>108721</v>
      </c>
      <c r="G23">
        <v>156558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20457</v>
      </c>
      <c r="E27">
        <v>64142</v>
      </c>
      <c r="F27">
        <v>39198</v>
      </c>
      <c r="G27">
        <v>56445</v>
      </c>
      <c r="H27">
        <v>18741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77881</v>
      </c>
      <c r="E28">
        <v>128302</v>
      </c>
      <c r="F28">
        <v>95013</v>
      </c>
      <c r="G28">
        <v>136819</v>
      </c>
      <c r="H28">
        <v>17132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28529</v>
      </c>
      <c r="E29">
        <v>128302</v>
      </c>
      <c r="F29">
        <v>55529</v>
      </c>
      <c r="G29">
        <v>79962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164310</v>
      </c>
      <c r="E30">
        <v>183297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70637</v>
      </c>
      <c r="E31">
        <v>183297</v>
      </c>
      <c r="F31">
        <v>97637</v>
      </c>
      <c r="G31">
        <v>140597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81272</v>
      </c>
      <c r="E32">
        <v>109971</v>
      </c>
      <c r="F32">
        <v>99433</v>
      </c>
      <c r="G32">
        <v>143184</v>
      </c>
      <c r="H32">
        <v>18161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48301</v>
      </c>
      <c r="E33">
        <v>109971</v>
      </c>
      <c r="F33">
        <v>68209</v>
      </c>
      <c r="G33">
        <v>98221</v>
      </c>
      <c r="H33">
        <v>19908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79902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45197</v>
      </c>
      <c r="E36">
        <v>128302</v>
      </c>
      <c r="F36">
        <v>72262</v>
      </c>
      <c r="G36">
        <v>104057</v>
      </c>
      <c r="H36">
        <v>27065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35724</v>
      </c>
      <c r="E37">
        <v>128302</v>
      </c>
      <c r="F37">
        <v>62724</v>
      </c>
      <c r="G37">
        <v>90323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61722</v>
      </c>
      <c r="E38">
        <v>183297</v>
      </c>
      <c r="F38">
        <v>88722</v>
      </c>
      <c r="G38">
        <v>127760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92161</v>
      </c>
      <c r="E39">
        <v>183297</v>
      </c>
      <c r="F39">
        <v>114350</v>
      </c>
      <c r="G39">
        <v>164664</v>
      </c>
      <c r="H39">
        <v>22189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86748</v>
      </c>
      <c r="E40">
        <v>238291</v>
      </c>
      <c r="F40">
        <v>113748</v>
      </c>
      <c r="G40">
        <v>163797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131197</v>
      </c>
      <c r="E41">
        <v>183297</v>
      </c>
      <c r="F41">
        <v>146197</v>
      </c>
      <c r="G41">
        <v>210524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43764</v>
      </c>
      <c r="E43">
        <v>128302</v>
      </c>
      <c r="F43">
        <v>70764</v>
      </c>
      <c r="G43">
        <v>101900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88913</v>
      </c>
      <c r="E45">
        <v>183297</v>
      </c>
      <c r="F45">
        <v>113051</v>
      </c>
      <c r="G45">
        <v>162793</v>
      </c>
      <c r="H45">
        <v>24138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29341</v>
      </c>
      <c r="E47">
        <v>109971</v>
      </c>
      <c r="F47">
        <v>56341</v>
      </c>
      <c r="G47">
        <v>81131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35008</v>
      </c>
      <c r="E50">
        <v>64142</v>
      </c>
      <c r="F50">
        <v>59361</v>
      </c>
      <c r="G50">
        <v>85480</v>
      </c>
      <c r="H50">
        <v>24353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36361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49957</v>
      </c>
      <c r="E52">
        <v>76974</v>
      </c>
      <c r="F52">
        <v>64957</v>
      </c>
      <c r="G52">
        <v>93538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57535</v>
      </c>
      <c r="E53">
        <v>76974</v>
      </c>
      <c r="F53">
        <v>72535</v>
      </c>
      <c r="G53">
        <v>104450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48858</v>
      </c>
      <c r="E54">
        <v>128302</v>
      </c>
      <c r="F54">
        <v>83858</v>
      </c>
      <c r="G54">
        <v>120756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52902</v>
      </c>
      <c r="E55">
        <v>128302</v>
      </c>
      <c r="F55">
        <v>77198</v>
      </c>
      <c r="G55">
        <v>111165</v>
      </c>
      <c r="H55">
        <v>24296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53157</v>
      </c>
      <c r="E56">
        <v>146634</v>
      </c>
      <c r="F56">
        <v>80157</v>
      </c>
      <c r="G56">
        <v>115426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63855</v>
      </c>
      <c r="E57">
        <v>146634</v>
      </c>
      <c r="F57">
        <v>88729</v>
      </c>
      <c r="G57">
        <v>127770</v>
      </c>
      <c r="H57">
        <v>24874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22638</v>
      </c>
      <c r="E58">
        <v>36645</v>
      </c>
      <c r="F58">
        <v>38451</v>
      </c>
      <c r="G58">
        <v>55369</v>
      </c>
      <c r="H58">
        <v>15813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6066</v>
      </c>
      <c r="E59">
        <v>36645</v>
      </c>
      <c r="F59">
        <v>22718</v>
      </c>
      <c r="G59">
        <v>32714</v>
      </c>
      <c r="H59">
        <v>16652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26682</v>
      </c>
      <c r="E60">
        <v>49477</v>
      </c>
      <c r="F60">
        <v>41682</v>
      </c>
      <c r="G60">
        <v>60022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13580</v>
      </c>
      <c r="E63">
        <v>82473</v>
      </c>
      <c r="F63">
        <v>40580</v>
      </c>
      <c r="G63">
        <v>58435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33639</v>
      </c>
      <c r="E65">
        <v>123701</v>
      </c>
      <c r="F65">
        <v>60639</v>
      </c>
      <c r="G65">
        <v>87320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24103</v>
      </c>
      <c r="E66">
        <v>91639</v>
      </c>
      <c r="F66">
        <v>57264</v>
      </c>
      <c r="G66">
        <v>82460</v>
      </c>
      <c r="H66">
        <v>33161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19916</v>
      </c>
      <c r="E67">
        <v>91639</v>
      </c>
      <c r="F67">
        <v>46916</v>
      </c>
      <c r="G67">
        <v>67559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38288</v>
      </c>
      <c r="E68">
        <v>109971</v>
      </c>
      <c r="F68">
        <v>65288</v>
      </c>
      <c r="G68">
        <v>94015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109036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26300</v>
      </c>
      <c r="E72">
        <v>27479</v>
      </c>
      <c r="F72">
        <v>41830</v>
      </c>
      <c r="G72">
        <v>60235</v>
      </c>
      <c r="H72">
        <v>15530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6702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87878</v>
      </c>
      <c r="E76">
        <v>128302</v>
      </c>
      <c r="F76">
        <v>103457</v>
      </c>
      <c r="G76">
        <v>148978</v>
      </c>
      <c r="H76">
        <v>15579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47808</v>
      </c>
      <c r="E77">
        <v>128302</v>
      </c>
      <c r="F77">
        <v>74808</v>
      </c>
      <c r="G77">
        <v>107724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37683</v>
      </c>
      <c r="E81">
        <v>91639</v>
      </c>
      <c r="F81">
        <v>56812</v>
      </c>
      <c r="G81">
        <v>81809</v>
      </c>
      <c r="H81">
        <v>19129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86111</v>
      </c>
      <c r="E83">
        <v>128302</v>
      </c>
      <c r="F83">
        <v>101111</v>
      </c>
      <c r="G83">
        <v>145600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51390</v>
      </c>
      <c r="E84">
        <v>73308</v>
      </c>
      <c r="F84">
        <v>77194</v>
      </c>
      <c r="G84">
        <v>111159</v>
      </c>
      <c r="H84">
        <v>25804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48062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76527</v>
      </c>
      <c r="E86">
        <v>73308</v>
      </c>
      <c r="F86">
        <v>91527</v>
      </c>
      <c r="G86">
        <v>131799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83644</v>
      </c>
      <c r="E88">
        <v>73308</v>
      </c>
      <c r="F88">
        <v>98644</v>
      </c>
      <c r="G88">
        <v>142047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8087</v>
      </c>
      <c r="E90">
        <v>58642</v>
      </c>
      <c r="F90">
        <v>38609</v>
      </c>
      <c r="G90">
        <v>55597</v>
      </c>
      <c r="H90">
        <v>30522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4346</v>
      </c>
      <c r="E91">
        <v>58642</v>
      </c>
      <c r="F91">
        <v>30609</v>
      </c>
      <c r="G91">
        <v>44077</v>
      </c>
      <c r="H91">
        <v>26263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11096</v>
      </c>
      <c r="E93">
        <v>27479</v>
      </c>
      <c r="F93">
        <v>26096</v>
      </c>
      <c r="G93">
        <v>37578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62390</v>
      </c>
      <c r="E96">
        <v>82473</v>
      </c>
      <c r="F96">
        <v>79259</v>
      </c>
      <c r="G96">
        <v>114133</v>
      </c>
      <c r="H96">
        <v>16869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34132</v>
      </c>
      <c r="E97">
        <v>82473</v>
      </c>
      <c r="F97">
        <v>51817</v>
      </c>
      <c r="G97">
        <v>74616</v>
      </c>
      <c r="H97">
        <v>17685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80141</v>
      </c>
      <c r="E98">
        <v>95305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55465</v>
      </c>
      <c r="E99">
        <v>95305</v>
      </c>
      <c r="F99">
        <v>70465</v>
      </c>
      <c r="G99">
        <v>101470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61929</v>
      </c>
      <c r="E100">
        <v>106854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61897</v>
      </c>
      <c r="E101">
        <v>106854</v>
      </c>
      <c r="F101">
        <v>76897</v>
      </c>
      <c r="G101">
        <v>110732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80444</v>
      </c>
      <c r="E107">
        <v>183297</v>
      </c>
      <c r="F107">
        <v>107444</v>
      </c>
      <c r="G107">
        <v>154719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4633</v>
      </c>
      <c r="E109">
        <v>128302</v>
      </c>
      <c r="F109">
        <v>31633</v>
      </c>
      <c r="G109">
        <v>45552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14328</v>
      </c>
      <c r="E111">
        <v>164965</v>
      </c>
      <c r="F111">
        <v>41328</v>
      </c>
      <c r="G111">
        <v>59512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51597</v>
      </c>
      <c r="E113">
        <v>128302</v>
      </c>
      <c r="F113">
        <v>76676</v>
      </c>
      <c r="G113">
        <v>110413</v>
      </c>
      <c r="H113">
        <v>25079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132518</v>
      </c>
      <c r="E117">
        <v>274954</v>
      </c>
      <c r="F117">
        <v>159518</v>
      </c>
      <c r="G117">
        <v>229706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91747</v>
      </c>
      <c r="E118">
        <v>87973</v>
      </c>
      <c r="F118">
        <v>106747</v>
      </c>
      <c r="G118">
        <v>153716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49320</v>
      </c>
      <c r="E119">
        <v>87973</v>
      </c>
      <c r="F119">
        <v>64320</v>
      </c>
      <c r="G119">
        <v>92621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86000</v>
      </c>
      <c r="E121">
        <v>117303</v>
      </c>
      <c r="F121">
        <v>101000</v>
      </c>
      <c r="G121">
        <v>145440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152259</v>
      </c>
      <c r="E122">
        <v>146634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115245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45276</v>
      </c>
      <c r="E124">
        <v>58642</v>
      </c>
      <c r="F124">
        <v>60276</v>
      </c>
      <c r="G124">
        <v>86797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33575</v>
      </c>
      <c r="E125">
        <v>58642</v>
      </c>
      <c r="F125">
        <v>48575</v>
      </c>
      <c r="G125">
        <v>69948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62852</v>
      </c>
      <c r="E126">
        <v>80640</v>
      </c>
      <c r="F126">
        <v>77852</v>
      </c>
      <c r="G126">
        <v>112107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46311</v>
      </c>
      <c r="E128">
        <v>91639</v>
      </c>
      <c r="F128">
        <v>68729</v>
      </c>
      <c r="G128">
        <v>98970</v>
      </c>
      <c r="H128">
        <v>22418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45499</v>
      </c>
      <c r="E129">
        <v>91639</v>
      </c>
      <c r="F129">
        <v>60499</v>
      </c>
      <c r="G129">
        <v>87119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13468</v>
      </c>
      <c r="E130">
        <v>43977</v>
      </c>
      <c r="F130">
        <v>32983</v>
      </c>
      <c r="G130">
        <v>47496</v>
      </c>
      <c r="H130">
        <v>19515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9345</v>
      </c>
      <c r="E131">
        <v>43977</v>
      </c>
      <c r="F131">
        <v>26889</v>
      </c>
      <c r="G131">
        <v>38720</v>
      </c>
      <c r="H131">
        <v>17544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25679</v>
      </c>
      <c r="E132">
        <v>58642</v>
      </c>
      <c r="F132">
        <v>42661</v>
      </c>
      <c r="G132">
        <v>61432</v>
      </c>
      <c r="H132">
        <v>16982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20330</v>
      </c>
      <c r="E135">
        <v>60091</v>
      </c>
      <c r="F135">
        <v>37567</v>
      </c>
      <c r="G135">
        <v>54096</v>
      </c>
      <c r="H135">
        <v>17237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36823</v>
      </c>
      <c r="E137">
        <v>74866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33575</v>
      </c>
      <c r="E139">
        <v>94242</v>
      </c>
      <c r="F139">
        <v>56184</v>
      </c>
      <c r="G139">
        <v>80905</v>
      </c>
      <c r="H139">
        <v>22609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54287</v>
      </c>
      <c r="E141">
        <v>89806</v>
      </c>
      <c r="F141">
        <v>69287</v>
      </c>
      <c r="G141">
        <v>99773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73089</v>
      </c>
      <c r="E143">
        <v>128302</v>
      </c>
      <c r="F143">
        <v>88089</v>
      </c>
      <c r="G143">
        <v>126848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93052</v>
      </c>
      <c r="E145">
        <v>153966</v>
      </c>
      <c r="F145">
        <v>108052</v>
      </c>
      <c r="G145">
        <v>155595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135989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37858</v>
      </c>
      <c r="E150">
        <v>91639</v>
      </c>
      <c r="F150">
        <v>62381</v>
      </c>
      <c r="G150">
        <v>89829</v>
      </c>
      <c r="H150">
        <v>24523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22893</v>
      </c>
      <c r="E152">
        <v>91639</v>
      </c>
      <c r="F152">
        <v>57893</v>
      </c>
      <c r="G152">
        <v>83366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29325</v>
      </c>
      <c r="E153">
        <v>91639</v>
      </c>
      <c r="F153">
        <v>53469</v>
      </c>
      <c r="G153">
        <v>76995</v>
      </c>
      <c r="H153">
        <v>24144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44274</v>
      </c>
      <c r="E154">
        <v>91639</v>
      </c>
      <c r="F154">
        <v>68729</v>
      </c>
      <c r="G154">
        <v>98970</v>
      </c>
      <c r="H154">
        <v>24455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66100</v>
      </c>
      <c r="E155">
        <v>91639</v>
      </c>
      <c r="F155">
        <v>81100</v>
      </c>
      <c r="G155">
        <v>116784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60862</v>
      </c>
      <c r="E156">
        <v>91639</v>
      </c>
      <c r="F156">
        <v>75862</v>
      </c>
      <c r="G156">
        <v>109241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37794</v>
      </c>
      <c r="E158">
        <v>62309</v>
      </c>
      <c r="F158">
        <v>65070</v>
      </c>
      <c r="G158">
        <v>93701</v>
      </c>
      <c r="H158">
        <v>27276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41583</v>
      </c>
      <c r="E159">
        <v>62309</v>
      </c>
      <c r="F159">
        <v>56583</v>
      </c>
      <c r="G159">
        <v>81480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15108</v>
      </c>
      <c r="E161">
        <v>54976</v>
      </c>
      <c r="F161">
        <v>33484</v>
      </c>
      <c r="G161">
        <v>48217</v>
      </c>
      <c r="H161">
        <v>18376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60225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102859</v>
      </c>
      <c r="E165">
        <v>109971</v>
      </c>
      <c r="F165">
        <v>117859</v>
      </c>
      <c r="G165">
        <v>169717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37937</v>
      </c>
      <c r="E166">
        <v>73308</v>
      </c>
      <c r="F166">
        <v>54981</v>
      </c>
      <c r="G166">
        <v>79173</v>
      </c>
      <c r="H166">
        <v>17044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35884</v>
      </c>
      <c r="E167">
        <v>73308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57455</v>
      </c>
      <c r="E168">
        <v>73308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12274</v>
      </c>
      <c r="E171">
        <v>27479</v>
      </c>
      <c r="F171">
        <v>27274</v>
      </c>
      <c r="G171">
        <v>39275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29516</v>
      </c>
      <c r="E173">
        <v>84307</v>
      </c>
      <c r="F173">
        <v>50686</v>
      </c>
      <c r="G173">
        <v>72988</v>
      </c>
      <c r="H173">
        <v>21170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7849</v>
      </c>
      <c r="E174">
        <v>54995</v>
      </c>
      <c r="F174">
        <v>37696</v>
      </c>
      <c r="G174">
        <v>54282</v>
      </c>
      <c r="H174">
        <v>29847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5620</v>
      </c>
      <c r="E175">
        <v>54995</v>
      </c>
      <c r="F175">
        <v>29696</v>
      </c>
      <c r="G175">
        <v>42762</v>
      </c>
      <c r="H175">
        <v>24076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10077</v>
      </c>
      <c r="E176">
        <v>73308</v>
      </c>
      <c r="F176">
        <v>45077</v>
      </c>
      <c r="G176">
        <v>64911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11176</v>
      </c>
      <c r="E177">
        <v>73308</v>
      </c>
      <c r="F177">
        <v>38176</v>
      </c>
      <c r="G177">
        <v>54973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67962</v>
      </c>
      <c r="E178">
        <v>68743</v>
      </c>
      <c r="F178">
        <v>84405</v>
      </c>
      <c r="G178">
        <v>121543</v>
      </c>
      <c r="H178">
        <v>16443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22288</v>
      </c>
      <c r="E179">
        <v>68743</v>
      </c>
      <c r="F179">
        <v>41725</v>
      </c>
      <c r="G179">
        <v>60084</v>
      </c>
      <c r="H179">
        <v>19437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91365</v>
      </c>
      <c r="E180">
        <v>103573</v>
      </c>
      <c r="F180">
        <v>106365</v>
      </c>
      <c r="G180">
        <v>153166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58140</v>
      </c>
      <c r="E181">
        <v>103573</v>
      </c>
      <c r="F181">
        <v>73140</v>
      </c>
      <c r="G181">
        <v>105322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70350</v>
      </c>
      <c r="E182">
        <v>73308</v>
      </c>
      <c r="F182">
        <v>86641</v>
      </c>
      <c r="G182">
        <v>124763</v>
      </c>
      <c r="H182">
        <v>16291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10252</v>
      </c>
      <c r="E183">
        <v>73308</v>
      </c>
      <c r="F183">
        <v>37252</v>
      </c>
      <c r="G183">
        <v>53643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59525</v>
      </c>
      <c r="E184">
        <v>109971</v>
      </c>
      <c r="F184">
        <v>79650</v>
      </c>
      <c r="G184">
        <v>114696</v>
      </c>
      <c r="H184">
        <v>20125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50848</v>
      </c>
      <c r="E185">
        <v>109971</v>
      </c>
      <c r="F185">
        <v>69228</v>
      </c>
      <c r="G185">
        <v>99688</v>
      </c>
      <c r="H185">
        <v>18380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78629</v>
      </c>
      <c r="E186">
        <v>146634</v>
      </c>
      <c r="F186">
        <v>103437</v>
      </c>
      <c r="G186">
        <v>148949</v>
      </c>
      <c r="H186">
        <v>24808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148741</v>
      </c>
      <c r="E192">
        <v>183297</v>
      </c>
      <c r="F192">
        <v>163741</v>
      </c>
      <c r="G192">
        <v>235787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6575</v>
      </c>
      <c r="E194">
        <v>53161</v>
      </c>
      <c r="F194">
        <v>34733</v>
      </c>
      <c r="G194">
        <v>50016</v>
      </c>
      <c r="H194">
        <v>28158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12227</v>
      </c>
      <c r="E196">
        <v>82492</v>
      </c>
      <c r="F196">
        <v>39227</v>
      </c>
      <c r="G196">
        <v>56487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52122</v>
      </c>
      <c r="E198">
        <v>91639</v>
      </c>
      <c r="F198">
        <v>68729</v>
      </c>
      <c r="G198">
        <v>98970</v>
      </c>
      <c r="H198">
        <v>16607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65543</v>
      </c>
      <c r="E199">
        <v>91639</v>
      </c>
      <c r="F199">
        <v>80543</v>
      </c>
      <c r="G199">
        <v>115982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53746</v>
      </c>
      <c r="E200">
        <v>91639</v>
      </c>
      <c r="F200">
        <v>68746</v>
      </c>
      <c r="G200">
        <v>98994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25631</v>
      </c>
      <c r="E202">
        <v>109971</v>
      </c>
      <c r="F202">
        <v>52631</v>
      </c>
      <c r="G202">
        <v>75789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24278</v>
      </c>
      <c r="E204">
        <v>91639</v>
      </c>
      <c r="F204">
        <v>51278</v>
      </c>
      <c r="G204">
        <v>73840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101872</v>
      </c>
      <c r="E206">
        <v>128302</v>
      </c>
      <c r="F206">
        <v>116910</v>
      </c>
      <c r="G206">
        <v>168350</v>
      </c>
      <c r="H206">
        <v>15038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81335</v>
      </c>
      <c r="E207">
        <v>128302</v>
      </c>
      <c r="F207">
        <v>96335</v>
      </c>
      <c r="G207">
        <v>138722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146448</v>
      </c>
      <c r="E208">
        <v>183297</v>
      </c>
      <c r="F208">
        <v>181448</v>
      </c>
      <c r="G208">
        <v>261285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155093</v>
      </c>
      <c r="E209">
        <v>183297</v>
      </c>
      <c r="F209">
        <v>170093</v>
      </c>
      <c r="G209">
        <v>244934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191024</v>
      </c>
      <c r="E210">
        <v>238291</v>
      </c>
      <c r="F210">
        <v>206024</v>
      </c>
      <c r="G210">
        <v>296675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294504</v>
      </c>
      <c r="E212">
        <v>366612</v>
      </c>
      <c r="F212">
        <v>309504</v>
      </c>
      <c r="G212">
        <v>445686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31904</v>
      </c>
      <c r="E214">
        <v>96222</v>
      </c>
      <c r="F214">
        <v>65172</v>
      </c>
      <c r="G214">
        <v>93848</v>
      </c>
      <c r="H214">
        <v>33268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32716</v>
      </c>
      <c r="E215">
        <v>96222</v>
      </c>
      <c r="F215">
        <v>56613</v>
      </c>
      <c r="G215">
        <v>81523</v>
      </c>
      <c r="H215">
        <v>23897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41376</v>
      </c>
      <c r="E216">
        <v>123719</v>
      </c>
      <c r="F216">
        <v>68376</v>
      </c>
      <c r="G216">
        <v>98461</v>
      </c>
      <c r="H216">
        <v>27000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123719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53236</v>
      </c>
      <c r="E218">
        <v>151400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123719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12513</v>
      </c>
      <c r="E220">
        <v>73308</v>
      </c>
      <c r="F220">
        <v>39513</v>
      </c>
      <c r="G220">
        <v>56899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20600</v>
      </c>
      <c r="E222">
        <v>109971</v>
      </c>
      <c r="F222">
        <v>47600</v>
      </c>
      <c r="G222">
        <v>68544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13325</v>
      </c>
      <c r="E224">
        <v>146634</v>
      </c>
      <c r="F224">
        <v>45348</v>
      </c>
      <c r="G224">
        <v>65301</v>
      </c>
      <c r="H224">
        <v>32023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10348</v>
      </c>
      <c r="E225">
        <v>146634</v>
      </c>
      <c r="F225">
        <v>37348</v>
      </c>
      <c r="G225">
        <v>53781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22272</v>
      </c>
      <c r="E226">
        <v>146634</v>
      </c>
      <c r="F226">
        <v>56572</v>
      </c>
      <c r="G226">
        <v>81464</v>
      </c>
      <c r="H226">
        <v>34300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21572</v>
      </c>
      <c r="E227">
        <v>146634</v>
      </c>
      <c r="F227">
        <v>48572</v>
      </c>
      <c r="G227">
        <v>69944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27080</v>
      </c>
      <c r="E228">
        <v>183297</v>
      </c>
      <c r="F228">
        <v>54080</v>
      </c>
      <c r="G228">
        <v>77875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18101</v>
      </c>
      <c r="E230">
        <v>58642</v>
      </c>
      <c r="F230">
        <v>41831</v>
      </c>
      <c r="G230">
        <v>60237</v>
      </c>
      <c r="H230">
        <v>23730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12402</v>
      </c>
      <c r="E231">
        <v>58642</v>
      </c>
      <c r="F231">
        <v>33831</v>
      </c>
      <c r="G231">
        <v>48717</v>
      </c>
      <c r="H231">
        <v>21429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40692</v>
      </c>
      <c r="E235">
        <v>109971</v>
      </c>
      <c r="F235">
        <v>65165</v>
      </c>
      <c r="G235">
        <v>93838</v>
      </c>
      <c r="H235">
        <v>24473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84233</v>
      </c>
      <c r="E237">
        <v>183297</v>
      </c>
      <c r="F237">
        <v>111179</v>
      </c>
      <c r="G237">
        <v>160098</v>
      </c>
      <c r="H237">
        <v>26946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34403</v>
      </c>
      <c r="E238">
        <v>87973</v>
      </c>
      <c r="F238">
        <v>60912</v>
      </c>
      <c r="G238">
        <v>87713</v>
      </c>
      <c r="H238">
        <v>26509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31506</v>
      </c>
      <c r="E239">
        <v>87973</v>
      </c>
      <c r="F239">
        <v>52912</v>
      </c>
      <c r="G239">
        <v>76193</v>
      </c>
      <c r="H239">
        <v>21406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46470</v>
      </c>
      <c r="E240">
        <v>102638</v>
      </c>
      <c r="F240">
        <v>70775</v>
      </c>
      <c r="G240">
        <v>101916</v>
      </c>
      <c r="H240">
        <v>24305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63425</v>
      </c>
      <c r="E244">
        <v>82492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74330</v>
      </c>
      <c r="E246">
        <v>97157</v>
      </c>
      <c r="F246">
        <v>89330</v>
      </c>
      <c r="G246">
        <v>128635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16955</v>
      </c>
      <c r="E248">
        <v>60476</v>
      </c>
      <c r="F248">
        <v>44999</v>
      </c>
      <c r="G248">
        <v>64799</v>
      </c>
      <c r="H248">
        <v>28044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10857</v>
      </c>
      <c r="E249">
        <v>60476</v>
      </c>
      <c r="F249">
        <v>33928</v>
      </c>
      <c r="G249">
        <v>48856</v>
      </c>
      <c r="H249">
        <v>23071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73308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73308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109971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9600</v>
      </c>
      <c r="E256">
        <v>53161</v>
      </c>
      <c r="F256">
        <v>34733</v>
      </c>
      <c r="G256">
        <v>50016</v>
      </c>
      <c r="H256">
        <v>25133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53161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12163</v>
      </c>
      <c r="E258">
        <v>71493</v>
      </c>
      <c r="F258">
        <v>39163</v>
      </c>
      <c r="G258">
        <v>56395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9281</v>
      </c>
      <c r="E260">
        <v>53161</v>
      </c>
      <c r="F260">
        <v>37293</v>
      </c>
      <c r="G260">
        <v>53702</v>
      </c>
      <c r="H260">
        <v>28012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6400</v>
      </c>
      <c r="E261">
        <v>53161</v>
      </c>
      <c r="F261">
        <v>29293</v>
      </c>
      <c r="G261">
        <v>42182</v>
      </c>
      <c r="H261">
        <v>22893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12927</v>
      </c>
      <c r="E262">
        <v>53161</v>
      </c>
      <c r="F262">
        <v>35093</v>
      </c>
      <c r="G262">
        <v>50534</v>
      </c>
      <c r="H262">
        <v>22166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53161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22734</v>
      </c>
      <c r="E264">
        <v>71493</v>
      </c>
      <c r="F264">
        <v>47266</v>
      </c>
      <c r="G264">
        <v>68063</v>
      </c>
      <c r="H264">
        <v>24532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33973</v>
      </c>
      <c r="E266">
        <v>71493</v>
      </c>
      <c r="F266">
        <v>51761</v>
      </c>
      <c r="G266">
        <v>74536</v>
      </c>
      <c r="H266">
        <v>17788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9934</v>
      </c>
      <c r="E268">
        <v>27497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12179</v>
      </c>
      <c r="E270">
        <v>109971</v>
      </c>
      <c r="F270">
        <v>39179</v>
      </c>
      <c r="G270">
        <v>56418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109971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62056</v>
      </c>
      <c r="E272">
        <v>97157</v>
      </c>
      <c r="F272">
        <v>77056</v>
      </c>
      <c r="G272">
        <v>110961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69523</v>
      </c>
      <c r="E274">
        <v>109971</v>
      </c>
      <c r="F274">
        <v>84523</v>
      </c>
      <c r="G274">
        <v>121713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12561</v>
      </c>
      <c r="E276">
        <v>53161</v>
      </c>
      <c r="F276">
        <v>34947</v>
      </c>
      <c r="G276">
        <v>50324</v>
      </c>
      <c r="H276">
        <v>22386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17592</v>
      </c>
      <c r="E278">
        <v>71493</v>
      </c>
      <c r="F278">
        <v>44592</v>
      </c>
      <c r="G278">
        <v>64212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12195</v>
      </c>
      <c r="E280">
        <v>53161</v>
      </c>
      <c r="F280">
        <v>34801</v>
      </c>
      <c r="G280">
        <v>50113</v>
      </c>
      <c r="H280">
        <v>22606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12720</v>
      </c>
      <c r="E283">
        <v>51310</v>
      </c>
      <c r="F283">
        <v>31099</v>
      </c>
      <c r="G283">
        <v>44783</v>
      </c>
      <c r="H283">
        <v>18379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63505</v>
      </c>
      <c r="E285">
        <v>64142</v>
      </c>
      <c r="F285">
        <v>78505</v>
      </c>
      <c r="G285">
        <v>113047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76400</v>
      </c>
      <c r="E287">
        <v>73308</v>
      </c>
      <c r="F287">
        <v>91400</v>
      </c>
      <c r="G287">
        <v>131616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40421</v>
      </c>
      <c r="E288">
        <v>60476</v>
      </c>
      <c r="F288">
        <v>75421</v>
      </c>
      <c r="G288">
        <v>108606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50753</v>
      </c>
      <c r="E289">
        <v>60476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35406</v>
      </c>
      <c r="E292">
        <v>60476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23116</v>
      </c>
      <c r="E293">
        <v>60476</v>
      </c>
      <c r="F293">
        <v>38832</v>
      </c>
      <c r="G293">
        <v>55918</v>
      </c>
      <c r="H293">
        <v>15716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63664</v>
      </c>
      <c r="E296">
        <v>77891</v>
      </c>
      <c r="F296">
        <v>78664</v>
      </c>
      <c r="G296">
        <v>113276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74330</v>
      </c>
      <c r="E298">
        <v>93472</v>
      </c>
      <c r="F298">
        <v>89330</v>
      </c>
      <c r="G298">
        <v>128635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71162</v>
      </c>
      <c r="E300">
        <v>91639</v>
      </c>
      <c r="F300">
        <v>91414</v>
      </c>
      <c r="G300">
        <v>131636</v>
      </c>
      <c r="H300">
        <v>20252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28895</v>
      </c>
      <c r="E301">
        <v>91639</v>
      </c>
      <c r="F301">
        <v>53297</v>
      </c>
      <c r="G301">
        <v>76748</v>
      </c>
      <c r="H301">
        <v>24402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128302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14026</v>
      </c>
      <c r="E303">
        <v>128302</v>
      </c>
      <c r="F303">
        <v>41026</v>
      </c>
      <c r="G303">
        <v>59077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154599</v>
      </c>
      <c r="E304">
        <v>164965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164965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47155</v>
      </c>
      <c r="E306">
        <v>109971</v>
      </c>
      <c r="F306">
        <v>79182</v>
      </c>
      <c r="G306">
        <v>114022</v>
      </c>
      <c r="H306">
        <v>32027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49877</v>
      </c>
      <c r="E307">
        <v>109971</v>
      </c>
      <c r="F307">
        <v>68839</v>
      </c>
      <c r="G307">
        <v>99128</v>
      </c>
      <c r="H307">
        <v>18962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61483</v>
      </c>
      <c r="E308">
        <v>128302</v>
      </c>
      <c r="F308">
        <v>96227</v>
      </c>
      <c r="G308">
        <v>138567</v>
      </c>
      <c r="H308">
        <v>34744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107142</v>
      </c>
      <c r="E309">
        <v>128302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24660</v>
      </c>
      <c r="E310">
        <v>54976</v>
      </c>
      <c r="F310">
        <v>41232</v>
      </c>
      <c r="G310">
        <v>59374</v>
      </c>
      <c r="H310">
        <v>16572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23291</v>
      </c>
      <c r="E311">
        <v>54976</v>
      </c>
      <c r="F311">
        <v>38291</v>
      </c>
      <c r="G311">
        <v>55139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65766</v>
      </c>
      <c r="E312">
        <v>82492</v>
      </c>
      <c r="F312">
        <v>80766</v>
      </c>
      <c r="G312">
        <v>116303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20696</v>
      </c>
      <c r="E315">
        <v>38478</v>
      </c>
      <c r="F315">
        <v>35696</v>
      </c>
      <c r="G315">
        <v>51402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31824</v>
      </c>
      <c r="E316">
        <v>58642</v>
      </c>
      <c r="F316">
        <v>49200</v>
      </c>
      <c r="G316">
        <v>70848</v>
      </c>
      <c r="H316">
        <v>17376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25950</v>
      </c>
      <c r="E317">
        <v>58642</v>
      </c>
      <c r="F317">
        <v>40950</v>
      </c>
      <c r="G317">
        <v>58968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9600</v>
      </c>
      <c r="E318">
        <v>43977</v>
      </c>
      <c r="F318">
        <v>32983</v>
      </c>
      <c r="G318">
        <v>47496</v>
      </c>
      <c r="H318">
        <v>23383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40373</v>
      </c>
      <c r="E319">
        <v>43977</v>
      </c>
      <c r="F319">
        <v>55373</v>
      </c>
      <c r="G319">
        <v>79737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41105</v>
      </c>
      <c r="E320">
        <v>109971</v>
      </c>
      <c r="F320">
        <v>73872</v>
      </c>
      <c r="G320">
        <v>106376</v>
      </c>
      <c r="H320">
        <v>32767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38367</v>
      </c>
      <c r="E321">
        <v>109971</v>
      </c>
      <c r="F321">
        <v>64235</v>
      </c>
      <c r="G321">
        <v>92498</v>
      </c>
      <c r="H321">
        <v>25868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53268</v>
      </c>
      <c r="E324">
        <v>73308</v>
      </c>
      <c r="F324">
        <v>88268</v>
      </c>
      <c r="G324">
        <v>127106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65033</v>
      </c>
      <c r="E325">
        <v>73308</v>
      </c>
      <c r="F325">
        <v>80033</v>
      </c>
      <c r="G325">
        <v>115248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54976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18037</v>
      </c>
      <c r="E330">
        <v>91639</v>
      </c>
      <c r="F330">
        <v>45037</v>
      </c>
      <c r="G330">
        <v>64853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40087</v>
      </c>
      <c r="E332">
        <v>109971</v>
      </c>
      <c r="F332">
        <v>75087</v>
      </c>
      <c r="G332">
        <v>108125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83532</v>
      </c>
      <c r="E333">
        <v>109971</v>
      </c>
      <c r="F333">
        <v>98532</v>
      </c>
      <c r="G333">
        <v>141886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24055</v>
      </c>
      <c r="E334">
        <v>109971</v>
      </c>
      <c r="F334">
        <v>51055</v>
      </c>
      <c r="G334">
        <v>73519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188413</v>
      </c>
      <c r="E336">
        <v>238291</v>
      </c>
      <c r="F336">
        <v>203413</v>
      </c>
      <c r="G336">
        <v>292915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61881</v>
      </c>
      <c r="E338">
        <v>128302</v>
      </c>
      <c r="F338">
        <v>88489</v>
      </c>
      <c r="G338">
        <v>127424</v>
      </c>
      <c r="H338">
        <v>26608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128302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109896</v>
      </c>
      <c r="E341">
        <v>183297</v>
      </c>
      <c r="F341">
        <v>124896</v>
      </c>
      <c r="G341">
        <v>179850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149377</v>
      </c>
      <c r="E343">
        <v>238291</v>
      </c>
      <c r="F343">
        <v>164377</v>
      </c>
      <c r="G343">
        <v>236703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