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<sst xmlns="http://schemas.openxmlformats.org/spreadsheetml/2006/main" count="145" uniqueCount="145">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</sst>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70726</v>
      </c>
      <c r="E2">
        <v>73550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47051</v>
      </c>
      <c r="E3">
        <v>73550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82320</v>
      </c>
      <c r="E4">
        <v>84585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71810</v>
      </c>
      <c r="E5">
        <v>84585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8515</v>
      </c>
      <c r="E7">
        <v>55158</v>
      </c>
      <c r="F7">
        <v>30918</v>
      </c>
      <c r="G7">
        <v>44522</v>
      </c>
      <c r="H7">
        <v>22403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35238</v>
      </c>
      <c r="E8">
        <v>73550</v>
      </c>
      <c r="F8">
        <v>53193</v>
      </c>
      <c r="G8">
        <v>76598</v>
      </c>
      <c r="H8">
        <v>17955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49109</v>
      </c>
      <c r="E10">
        <v>110334</v>
      </c>
      <c r="F10">
        <v>75294</v>
      </c>
      <c r="G10">
        <v>108423</v>
      </c>
      <c r="H10">
        <v>26185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81456</v>
      </c>
      <c r="E12">
        <v>82746</v>
      </c>
      <c r="F12">
        <v>97431</v>
      </c>
      <c r="G12">
        <v>140301</v>
      </c>
      <c r="H12">
        <v>15975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13401</v>
      </c>
      <c r="E13">
        <v>82746</v>
      </c>
      <c r="F13">
        <v>40401</v>
      </c>
      <c r="G13">
        <v>58177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44067</v>
      </c>
      <c r="E15">
        <v>73550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37248</v>
      </c>
      <c r="E21">
        <v>102977</v>
      </c>
      <c r="F21">
        <v>61060</v>
      </c>
      <c r="G21">
        <v>87926</v>
      </c>
      <c r="H21">
        <v>23812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20360</v>
      </c>
      <c r="E27">
        <v>64354</v>
      </c>
      <c r="F27">
        <v>39242</v>
      </c>
      <c r="G27">
        <v>56508</v>
      </c>
      <c r="H27">
        <v>18882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74858</v>
      </c>
      <c r="E28">
        <v>128726</v>
      </c>
      <c r="F28">
        <v>94378</v>
      </c>
      <c r="G28">
        <v>135904</v>
      </c>
      <c r="H28">
        <v>19520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26440</v>
      </c>
      <c r="E29">
        <v>128726</v>
      </c>
      <c r="F29">
        <v>53440</v>
      </c>
      <c r="G29">
        <v>76954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117621</v>
      </c>
      <c r="E30">
        <v>183902</v>
      </c>
      <c r="F30">
        <v>137927</v>
      </c>
      <c r="G30">
        <v>198615</v>
      </c>
      <c r="H30">
        <v>20306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73994</v>
      </c>
      <c r="E31">
        <v>183902</v>
      </c>
      <c r="F31">
        <v>100994</v>
      </c>
      <c r="G31">
        <v>145431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82305</v>
      </c>
      <c r="E32">
        <v>110334</v>
      </c>
      <c r="F32">
        <v>100668</v>
      </c>
      <c r="G32">
        <v>144962</v>
      </c>
      <c r="H32">
        <v>18363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48057</v>
      </c>
      <c r="E33">
        <v>110334</v>
      </c>
      <c r="F33">
        <v>68253</v>
      </c>
      <c r="G33">
        <v>98284</v>
      </c>
      <c r="H33">
        <v>20196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44396</v>
      </c>
      <c r="E36">
        <v>128726</v>
      </c>
      <c r="F36">
        <v>71396</v>
      </c>
      <c r="G36">
        <v>102810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61819</v>
      </c>
      <c r="E38">
        <v>183902</v>
      </c>
      <c r="F38">
        <v>88819</v>
      </c>
      <c r="G38">
        <v>127899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86531</v>
      </c>
      <c r="E40">
        <v>239078</v>
      </c>
      <c r="F40">
        <v>113531</v>
      </c>
      <c r="G40">
        <v>163485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52801</v>
      </c>
      <c r="E43">
        <v>128726</v>
      </c>
      <c r="F43">
        <v>77324</v>
      </c>
      <c r="G43">
        <v>111347</v>
      </c>
      <c r="H43">
        <v>24523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31687</v>
      </c>
      <c r="E47">
        <v>110334</v>
      </c>
      <c r="F47">
        <v>58687</v>
      </c>
      <c r="G47">
        <v>84509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35960</v>
      </c>
      <c r="E50">
        <v>64354</v>
      </c>
      <c r="F50">
        <v>59180</v>
      </c>
      <c r="G50">
        <v>85219</v>
      </c>
      <c r="H50">
        <v>23220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36180</v>
      </c>
      <c r="E51">
        <v>64354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49628</v>
      </c>
      <c r="E52">
        <v>77228</v>
      </c>
      <c r="F52">
        <v>64628</v>
      </c>
      <c r="G52">
        <v>93064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69532</v>
      </c>
      <c r="E53">
        <v>77228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48528</v>
      </c>
      <c r="E54">
        <v>128726</v>
      </c>
      <c r="F54">
        <v>83528</v>
      </c>
      <c r="G54">
        <v>120280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52629</v>
      </c>
      <c r="E55">
        <v>128726</v>
      </c>
      <c r="F55">
        <v>77255</v>
      </c>
      <c r="G55">
        <v>111247</v>
      </c>
      <c r="H55">
        <v>24626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48528</v>
      </c>
      <c r="E56">
        <v>147118</v>
      </c>
      <c r="F56">
        <v>75528</v>
      </c>
      <c r="G56">
        <v>108760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63531</v>
      </c>
      <c r="E57">
        <v>147118</v>
      </c>
      <c r="F57">
        <v>88789</v>
      </c>
      <c r="G57">
        <v>127856</v>
      </c>
      <c r="H57">
        <v>25258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22025</v>
      </c>
      <c r="E58">
        <v>36766</v>
      </c>
      <c r="F58">
        <v>38592</v>
      </c>
      <c r="G58">
        <v>55572</v>
      </c>
      <c r="H58">
        <v>16567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6300</v>
      </c>
      <c r="E59">
        <v>36766</v>
      </c>
      <c r="F59">
        <v>22859</v>
      </c>
      <c r="G59">
        <v>32917</v>
      </c>
      <c r="H59">
        <v>16559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26550</v>
      </c>
      <c r="E60">
        <v>49640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13966</v>
      </c>
      <c r="E63">
        <v>82746</v>
      </c>
      <c r="F63">
        <v>40966</v>
      </c>
      <c r="G63">
        <v>58991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28482</v>
      </c>
      <c r="E65">
        <v>124109</v>
      </c>
      <c r="F65">
        <v>55482</v>
      </c>
      <c r="G65">
        <v>79894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24083</v>
      </c>
      <c r="E66">
        <v>91942</v>
      </c>
      <c r="F66">
        <v>56467</v>
      </c>
      <c r="G66">
        <v>81312</v>
      </c>
      <c r="H66">
        <v>32384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19119</v>
      </c>
      <c r="E67">
        <v>91942</v>
      </c>
      <c r="F67">
        <v>46119</v>
      </c>
      <c r="G67">
        <v>66411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59211</v>
      </c>
      <c r="E68">
        <v>110334</v>
      </c>
      <c r="F68">
        <v>79335</v>
      </c>
      <c r="G68">
        <v>114242</v>
      </c>
      <c r="H68">
        <v>20124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28011</v>
      </c>
      <c r="E69">
        <v>110334</v>
      </c>
      <c r="F69">
        <v>55011</v>
      </c>
      <c r="G69">
        <v>79216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108509</v>
      </c>
      <c r="E70">
        <v>128726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6677</v>
      </c>
      <c r="E73">
        <v>27570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87536</v>
      </c>
      <c r="E76">
        <v>128726</v>
      </c>
      <c r="F76">
        <v>112213</v>
      </c>
      <c r="G76">
        <v>161587</v>
      </c>
      <c r="H76">
        <v>24677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47570</v>
      </c>
      <c r="E77">
        <v>128726</v>
      </c>
      <c r="F77">
        <v>74570</v>
      </c>
      <c r="G77">
        <v>107381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37327</v>
      </c>
      <c r="E81">
        <v>91942</v>
      </c>
      <c r="F81">
        <v>56788</v>
      </c>
      <c r="G81">
        <v>81775</v>
      </c>
      <c r="H81">
        <v>19461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85667</v>
      </c>
      <c r="E83">
        <v>128726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47821</v>
      </c>
      <c r="E85">
        <v>73550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73550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83232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8059</v>
      </c>
      <c r="E90">
        <v>58836</v>
      </c>
      <c r="F90">
        <v>41099</v>
      </c>
      <c r="G90">
        <v>59183</v>
      </c>
      <c r="H90">
        <v>33040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10384</v>
      </c>
      <c r="E91">
        <v>58836</v>
      </c>
      <c r="F91">
        <v>33099</v>
      </c>
      <c r="G91">
        <v>47663</v>
      </c>
      <c r="H91">
        <v>22715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11044</v>
      </c>
      <c r="E93">
        <v>27570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59211</v>
      </c>
      <c r="E96">
        <v>82746</v>
      </c>
      <c r="F96">
        <v>79267</v>
      </c>
      <c r="G96">
        <v>114144</v>
      </c>
      <c r="H96">
        <v>20056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33886</v>
      </c>
      <c r="E97">
        <v>82746</v>
      </c>
      <c r="F97">
        <v>51825</v>
      </c>
      <c r="G97">
        <v>74628</v>
      </c>
      <c r="H97">
        <v>17939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77874</v>
      </c>
      <c r="E98">
        <v>95620</v>
      </c>
      <c r="F98">
        <v>93567</v>
      </c>
      <c r="G98">
        <v>134736</v>
      </c>
      <c r="H98">
        <v>15693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54844</v>
      </c>
      <c r="E99">
        <v>95620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59934</v>
      </c>
      <c r="E100">
        <v>107207</v>
      </c>
      <c r="F100">
        <v>78217</v>
      </c>
      <c r="G100">
        <v>112632</v>
      </c>
      <c r="H100">
        <v>18283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70271</v>
      </c>
      <c r="E105">
        <v>128726</v>
      </c>
      <c r="F105">
        <v>85271</v>
      </c>
      <c r="G105">
        <v>122790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73727</v>
      </c>
      <c r="E107">
        <v>183902</v>
      </c>
      <c r="F107">
        <v>100727</v>
      </c>
      <c r="G107">
        <v>145047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6520</v>
      </c>
      <c r="E109">
        <v>128726</v>
      </c>
      <c r="F109">
        <v>33520</v>
      </c>
      <c r="G109">
        <v>48269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14265</v>
      </c>
      <c r="E111">
        <v>165510</v>
      </c>
      <c r="F111">
        <v>41265</v>
      </c>
      <c r="G111">
        <v>59422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48418</v>
      </c>
      <c r="E113">
        <v>128726</v>
      </c>
      <c r="F113">
        <v>75418</v>
      </c>
      <c r="G113">
        <v>108602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128099</v>
      </c>
      <c r="E117">
        <v>275862</v>
      </c>
      <c r="F117">
        <v>155099</v>
      </c>
      <c r="G117">
        <v>223343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90144</v>
      </c>
      <c r="E118">
        <v>88263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51120</v>
      </c>
      <c r="E119">
        <v>88263</v>
      </c>
      <c r="F119">
        <v>66120</v>
      </c>
      <c r="G119">
        <v>95213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121281</v>
      </c>
      <c r="E120">
        <v>117690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97308</v>
      </c>
      <c r="E121">
        <v>117690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149591</v>
      </c>
      <c r="E122">
        <v>147118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114840</v>
      </c>
      <c r="E123">
        <v>147118</v>
      </c>
      <c r="F123">
        <v>129840</v>
      </c>
      <c r="G123">
        <v>186970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45056</v>
      </c>
      <c r="E124">
        <v>58836</v>
      </c>
      <c r="F124">
        <v>60175</v>
      </c>
      <c r="G124">
        <v>86652</v>
      </c>
      <c r="H124">
        <v>15119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33525</v>
      </c>
      <c r="E125">
        <v>58836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62557</v>
      </c>
      <c r="E126">
        <v>80906</v>
      </c>
      <c r="F126">
        <v>77557</v>
      </c>
      <c r="G126">
        <v>111682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46329</v>
      </c>
      <c r="E128">
        <v>91942</v>
      </c>
      <c r="F128">
        <v>68957</v>
      </c>
      <c r="G128">
        <v>99298</v>
      </c>
      <c r="H128">
        <v>22628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45166</v>
      </c>
      <c r="E129">
        <v>91942</v>
      </c>
      <c r="F129">
        <v>60166</v>
      </c>
      <c r="G129">
        <v>86639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13291</v>
      </c>
      <c r="E130">
        <v>44122</v>
      </c>
      <c r="F130">
        <v>33092</v>
      </c>
      <c r="G130">
        <v>47652</v>
      </c>
      <c r="H130">
        <v>19801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6394</v>
      </c>
      <c r="E131">
        <v>44122</v>
      </c>
      <c r="F131">
        <v>25765</v>
      </c>
      <c r="G131">
        <v>37102</v>
      </c>
      <c r="H131">
        <v>19371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26880</v>
      </c>
      <c r="E132">
        <v>58836</v>
      </c>
      <c r="F132">
        <v>43228</v>
      </c>
      <c r="G132">
        <v>62248</v>
      </c>
      <c r="H132">
        <v>16348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20062</v>
      </c>
      <c r="E135">
        <v>60289</v>
      </c>
      <c r="F135">
        <v>37538</v>
      </c>
      <c r="G135">
        <v>54055</v>
      </c>
      <c r="H135">
        <v>17476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30320</v>
      </c>
      <c r="E137">
        <v>75113</v>
      </c>
      <c r="F137">
        <v>47422</v>
      </c>
      <c r="G137">
        <v>68288</v>
      </c>
      <c r="H137">
        <v>17102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42260</v>
      </c>
      <c r="E139">
        <v>94553</v>
      </c>
      <c r="F139">
        <v>0</v>
      </c>
      <c r="G139">
        <v>0</v>
      </c>
      <c r="H139">
        <v>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54011</v>
      </c>
      <c r="E141">
        <v>90102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72722</v>
      </c>
      <c r="E143">
        <v>128726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90977</v>
      </c>
      <c r="E145">
        <v>154474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89673</v>
      </c>
      <c r="E147">
        <v>90102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120119</v>
      </c>
      <c r="E149">
        <v>128726</v>
      </c>
      <c r="F149">
        <v>135119</v>
      </c>
      <c r="G149">
        <v>194571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37673</v>
      </c>
      <c r="E150">
        <v>91942</v>
      </c>
      <c r="F150">
        <v>62443</v>
      </c>
      <c r="G150">
        <v>89918</v>
      </c>
      <c r="H150">
        <v>24770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22340</v>
      </c>
      <c r="E152">
        <v>91942</v>
      </c>
      <c r="F152">
        <v>57340</v>
      </c>
      <c r="G152">
        <v>82570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29173</v>
      </c>
      <c r="E153">
        <v>91942</v>
      </c>
      <c r="F153">
        <v>53526</v>
      </c>
      <c r="G153">
        <v>77077</v>
      </c>
      <c r="H153">
        <v>24353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43312</v>
      </c>
      <c r="E154">
        <v>91942</v>
      </c>
      <c r="F154">
        <v>68957</v>
      </c>
      <c r="G154">
        <v>99298</v>
      </c>
      <c r="H154">
        <v>25645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64678</v>
      </c>
      <c r="E155">
        <v>91942</v>
      </c>
      <c r="F155">
        <v>79678</v>
      </c>
      <c r="G155">
        <v>114736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60656</v>
      </c>
      <c r="E156">
        <v>91942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37154</v>
      </c>
      <c r="E158">
        <v>62514</v>
      </c>
      <c r="F158">
        <v>60744</v>
      </c>
      <c r="G158">
        <v>87471</v>
      </c>
      <c r="H158">
        <v>23590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37311</v>
      </c>
      <c r="E159">
        <v>62514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15679</v>
      </c>
      <c r="E161">
        <v>55158</v>
      </c>
      <c r="F161">
        <v>33783</v>
      </c>
      <c r="G161">
        <v>48648</v>
      </c>
      <c r="H161">
        <v>18104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53618</v>
      </c>
      <c r="E163">
        <v>73550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88447</v>
      </c>
      <c r="E165">
        <v>110334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37201</v>
      </c>
      <c r="E166">
        <v>73550</v>
      </c>
      <c r="F166">
        <v>55163</v>
      </c>
      <c r="G166">
        <v>79435</v>
      </c>
      <c r="H166">
        <v>17962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32221</v>
      </c>
      <c r="E167">
        <v>73550</v>
      </c>
      <c r="F167">
        <v>47573</v>
      </c>
      <c r="G167">
        <v>68505</v>
      </c>
      <c r="H167">
        <v>15352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56430</v>
      </c>
      <c r="E168">
        <v>73550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12238</v>
      </c>
      <c r="E171">
        <v>27570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33635</v>
      </c>
      <c r="E173">
        <v>84585</v>
      </c>
      <c r="F173">
        <v>52442</v>
      </c>
      <c r="G173">
        <v>75516</v>
      </c>
      <c r="H173">
        <v>18807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7824</v>
      </c>
      <c r="E174">
        <v>55176</v>
      </c>
      <c r="F174">
        <v>39678</v>
      </c>
      <c r="G174">
        <v>57136</v>
      </c>
      <c r="H174">
        <v>31854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10400</v>
      </c>
      <c r="E175">
        <v>55176</v>
      </c>
      <c r="F175">
        <v>31678</v>
      </c>
      <c r="G175">
        <v>45616</v>
      </c>
      <c r="H175">
        <v>21278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12819</v>
      </c>
      <c r="E176">
        <v>73550</v>
      </c>
      <c r="F176">
        <v>45243</v>
      </c>
      <c r="G176">
        <v>65150</v>
      </c>
      <c r="H176">
        <v>32424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10243</v>
      </c>
      <c r="E177">
        <v>73550</v>
      </c>
      <c r="F177">
        <v>37243</v>
      </c>
      <c r="G177">
        <v>53630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67537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22183</v>
      </c>
      <c r="E179">
        <v>68970</v>
      </c>
      <c r="F179">
        <v>41772</v>
      </c>
      <c r="G179">
        <v>60152</v>
      </c>
      <c r="H179">
        <v>19589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90788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89673</v>
      </c>
      <c r="E181">
        <v>103915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68229</v>
      </c>
      <c r="E182">
        <v>73550</v>
      </c>
      <c r="F182">
        <v>88109</v>
      </c>
      <c r="G182">
        <v>126877</v>
      </c>
      <c r="H182">
        <v>19880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11720</v>
      </c>
      <c r="E183">
        <v>73550</v>
      </c>
      <c r="F183">
        <v>38720</v>
      </c>
      <c r="G183">
        <v>55757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59211</v>
      </c>
      <c r="E184">
        <v>110334</v>
      </c>
      <c r="F184">
        <v>79335</v>
      </c>
      <c r="G184">
        <v>114242</v>
      </c>
      <c r="H184">
        <v>20124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78220</v>
      </c>
      <c r="E186">
        <v>147118</v>
      </c>
      <c r="F186">
        <v>103491</v>
      </c>
      <c r="G186">
        <v>149027</v>
      </c>
      <c r="H186">
        <v>25271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6473</v>
      </c>
      <c r="E194">
        <v>53337</v>
      </c>
      <c r="F194">
        <v>34801</v>
      </c>
      <c r="G194">
        <v>50113</v>
      </c>
      <c r="H194">
        <v>28328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11877</v>
      </c>
      <c r="E196">
        <v>82764</v>
      </c>
      <c r="F196">
        <v>38877</v>
      </c>
      <c r="G196">
        <v>55983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49361</v>
      </c>
      <c r="E198">
        <v>91942</v>
      </c>
      <c r="F198">
        <v>68957</v>
      </c>
      <c r="G198">
        <v>99298</v>
      </c>
      <c r="H198">
        <v>19596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69831</v>
      </c>
      <c r="E199">
        <v>91942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68841</v>
      </c>
      <c r="E200">
        <v>91942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26157</v>
      </c>
      <c r="E202">
        <v>110334</v>
      </c>
      <c r="F202">
        <v>53157</v>
      </c>
      <c r="G202">
        <v>76546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23942</v>
      </c>
      <c r="E204">
        <v>91942</v>
      </c>
      <c r="F204">
        <v>50942</v>
      </c>
      <c r="G204">
        <v>73356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100528</v>
      </c>
      <c r="E206">
        <v>128726</v>
      </c>
      <c r="F206">
        <v>131123</v>
      </c>
      <c r="G206">
        <v>188817</v>
      </c>
      <c r="H206">
        <v>30595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99020</v>
      </c>
      <c r="E207">
        <v>128726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144516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188504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290619</v>
      </c>
      <c r="E212">
        <v>367822</v>
      </c>
      <c r="F212">
        <v>305619</v>
      </c>
      <c r="G212">
        <v>440091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30839</v>
      </c>
      <c r="E214">
        <v>53337</v>
      </c>
      <c r="F214">
        <v>58929</v>
      </c>
      <c r="G214">
        <v>84858</v>
      </c>
      <c r="H214">
        <v>28090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35929</v>
      </c>
      <c r="E215">
        <v>53337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44554</v>
      </c>
      <c r="E216">
        <v>53337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66155</v>
      </c>
      <c r="E218">
        <v>53337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14328</v>
      </c>
      <c r="E220">
        <v>73550</v>
      </c>
      <c r="F220">
        <v>41328</v>
      </c>
      <c r="G220">
        <v>59512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21350</v>
      </c>
      <c r="E222">
        <v>110334</v>
      </c>
      <c r="F222">
        <v>48350</v>
      </c>
      <c r="G222">
        <v>69624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13652</v>
      </c>
      <c r="E224">
        <v>128726</v>
      </c>
      <c r="F224">
        <v>45667</v>
      </c>
      <c r="G224">
        <v>65760</v>
      </c>
      <c r="H224">
        <v>32015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10667</v>
      </c>
      <c r="E225">
        <v>128726</v>
      </c>
      <c r="F225">
        <v>37667</v>
      </c>
      <c r="G225">
        <v>54240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22135</v>
      </c>
      <c r="E226">
        <v>147118</v>
      </c>
      <c r="F226">
        <v>57135</v>
      </c>
      <c r="G226">
        <v>82274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82965</v>
      </c>
      <c r="E227">
        <v>147118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26016</v>
      </c>
      <c r="E228">
        <v>183902</v>
      </c>
      <c r="F228">
        <v>53016</v>
      </c>
      <c r="G228">
        <v>76343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18114</v>
      </c>
      <c r="E230">
        <v>58836</v>
      </c>
      <c r="F230">
        <v>41187</v>
      </c>
      <c r="G230">
        <v>59309</v>
      </c>
      <c r="H230">
        <v>23073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10604</v>
      </c>
      <c r="E231">
        <v>58836</v>
      </c>
      <c r="F231">
        <v>33187</v>
      </c>
      <c r="G231">
        <v>47789</v>
      </c>
      <c r="H231">
        <v>22583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21428</v>
      </c>
      <c r="E233">
        <v>55158</v>
      </c>
      <c r="F233">
        <v>36428</v>
      </c>
      <c r="G233">
        <v>52456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40925</v>
      </c>
      <c r="E235">
        <v>110334</v>
      </c>
      <c r="F235">
        <v>65400</v>
      </c>
      <c r="G235">
        <v>94176</v>
      </c>
      <c r="H235">
        <v>24475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26377</v>
      </c>
      <c r="E238">
        <v>88263</v>
      </c>
      <c r="F238">
        <v>53377</v>
      </c>
      <c r="G238">
        <v>76863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46235</v>
      </c>
      <c r="E240">
        <v>102977</v>
      </c>
      <c r="F240">
        <v>77233</v>
      </c>
      <c r="G240">
        <v>111216</v>
      </c>
      <c r="H240">
        <v>30998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87206</v>
      </c>
      <c r="E241">
        <v>102977</v>
      </c>
      <c r="F241">
        <v>102206</v>
      </c>
      <c r="G241">
        <v>147177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111525</v>
      </c>
      <c r="E243">
        <v>132404</v>
      </c>
      <c r="F243">
        <v>126525</v>
      </c>
      <c r="G243">
        <v>182196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63076</v>
      </c>
      <c r="E244">
        <v>82764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73978</v>
      </c>
      <c r="E246">
        <v>97478</v>
      </c>
      <c r="F246">
        <v>88978</v>
      </c>
      <c r="G246">
        <v>128128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17831</v>
      </c>
      <c r="E248">
        <v>60675</v>
      </c>
      <c r="F248">
        <v>45108</v>
      </c>
      <c r="G248">
        <v>64956</v>
      </c>
      <c r="H248">
        <v>27277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10934</v>
      </c>
      <c r="E249">
        <v>60675</v>
      </c>
      <c r="F249">
        <v>34037</v>
      </c>
      <c r="G249">
        <v>49013</v>
      </c>
      <c r="H249">
        <v>23103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23738</v>
      </c>
      <c r="E251">
        <v>73550</v>
      </c>
      <c r="F251">
        <v>44180</v>
      </c>
      <c r="G251">
        <v>63619</v>
      </c>
      <c r="H251">
        <v>20442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20015</v>
      </c>
      <c r="E255">
        <v>183902</v>
      </c>
      <c r="F255">
        <v>47015</v>
      </c>
      <c r="G255">
        <v>67702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9473</v>
      </c>
      <c r="E256">
        <v>53337</v>
      </c>
      <c r="F256">
        <v>34801</v>
      </c>
      <c r="G256">
        <v>50113</v>
      </c>
      <c r="H256">
        <v>25328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12002</v>
      </c>
      <c r="E258">
        <v>71729</v>
      </c>
      <c r="F258">
        <v>39002</v>
      </c>
      <c r="G258">
        <v>56163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9237</v>
      </c>
      <c r="E260">
        <v>53337</v>
      </c>
      <c r="F260">
        <v>36916</v>
      </c>
      <c r="G260">
        <v>53159</v>
      </c>
      <c r="H260">
        <v>27679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4902</v>
      </c>
      <c r="E261">
        <v>53337</v>
      </c>
      <c r="F261">
        <v>28762</v>
      </c>
      <c r="G261">
        <v>41417</v>
      </c>
      <c r="H261">
        <v>23860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12992</v>
      </c>
      <c r="E262">
        <v>53337</v>
      </c>
      <c r="F262">
        <v>39251</v>
      </c>
      <c r="G262">
        <v>56521</v>
      </c>
      <c r="H262">
        <v>26259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11123</v>
      </c>
      <c r="E263">
        <v>53337</v>
      </c>
      <c r="F263">
        <v>31251</v>
      </c>
      <c r="G263">
        <v>45001</v>
      </c>
      <c r="H263">
        <v>20128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21601</v>
      </c>
      <c r="E264">
        <v>71729</v>
      </c>
      <c r="F264">
        <v>53797</v>
      </c>
      <c r="G264">
        <v>77468</v>
      </c>
      <c r="H264">
        <v>32196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71983</v>
      </c>
      <c r="E265">
        <v>71729</v>
      </c>
      <c r="F265">
        <v>86983</v>
      </c>
      <c r="G265">
        <v>125256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32158</v>
      </c>
      <c r="E266">
        <v>71729</v>
      </c>
      <c r="F266">
        <v>51141</v>
      </c>
      <c r="G266">
        <v>73643</v>
      </c>
      <c r="H266">
        <v>18983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10243</v>
      </c>
      <c r="E268">
        <v>27588</v>
      </c>
      <c r="F268">
        <v>25243</v>
      </c>
      <c r="G268">
        <v>36350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11971</v>
      </c>
      <c r="E270">
        <v>110334</v>
      </c>
      <c r="F270">
        <v>38971</v>
      </c>
      <c r="G270">
        <v>56118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60923</v>
      </c>
      <c r="E272">
        <v>97478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82163</v>
      </c>
      <c r="E274">
        <v>110334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13008</v>
      </c>
      <c r="E276">
        <v>53337</v>
      </c>
      <c r="F276">
        <v>35205</v>
      </c>
      <c r="G276">
        <v>50695</v>
      </c>
      <c r="H276">
        <v>22197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17470</v>
      </c>
      <c r="E278">
        <v>71729</v>
      </c>
      <c r="F278">
        <v>44470</v>
      </c>
      <c r="G278">
        <v>64037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11531</v>
      </c>
      <c r="E280">
        <v>53337</v>
      </c>
      <c r="F280">
        <v>34801</v>
      </c>
      <c r="G280">
        <v>50113</v>
      </c>
      <c r="H280">
        <v>23270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12662</v>
      </c>
      <c r="E283">
        <v>51479</v>
      </c>
      <c r="F283">
        <v>31141</v>
      </c>
      <c r="G283">
        <v>44843</v>
      </c>
      <c r="H283">
        <v>18479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22198</v>
      </c>
      <c r="E285">
        <v>64354</v>
      </c>
      <c r="F285">
        <v>39977</v>
      </c>
      <c r="G285">
        <v>57567</v>
      </c>
      <c r="H285">
        <v>17779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26456</v>
      </c>
      <c r="E287">
        <v>73550</v>
      </c>
      <c r="F287">
        <v>45267</v>
      </c>
      <c r="G287">
        <v>65184</v>
      </c>
      <c r="H287">
        <v>18811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40045</v>
      </c>
      <c r="E288">
        <v>60675</v>
      </c>
      <c r="F288">
        <v>75045</v>
      </c>
      <c r="G288">
        <v>108065</v>
      </c>
      <c r="H288">
        <v>35000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54215</v>
      </c>
      <c r="E289">
        <v>60675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35206</v>
      </c>
      <c r="E292">
        <v>60675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22371</v>
      </c>
      <c r="E293">
        <v>60675</v>
      </c>
      <c r="F293">
        <v>38612</v>
      </c>
      <c r="G293">
        <v>55601</v>
      </c>
      <c r="H293">
        <v>16241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76178</v>
      </c>
      <c r="E296">
        <v>78148</v>
      </c>
      <c r="F296">
        <v>91178</v>
      </c>
      <c r="G296">
        <v>131296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73978</v>
      </c>
      <c r="E298">
        <v>93781</v>
      </c>
      <c r="F298">
        <v>88978</v>
      </c>
      <c r="G298">
        <v>128128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63484</v>
      </c>
      <c r="E300">
        <v>91942</v>
      </c>
      <c r="F300">
        <v>91474</v>
      </c>
      <c r="G300">
        <v>131723</v>
      </c>
      <c r="H300">
        <v>27990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28749</v>
      </c>
      <c r="E301">
        <v>91942</v>
      </c>
      <c r="F301">
        <v>53357</v>
      </c>
      <c r="G301">
        <v>76834</v>
      </c>
      <c r="H301">
        <v>24608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17281</v>
      </c>
      <c r="E302">
        <v>128726</v>
      </c>
      <c r="F302">
        <v>46940</v>
      </c>
      <c r="G302">
        <v>67594</v>
      </c>
      <c r="H302">
        <v>29659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11940</v>
      </c>
      <c r="E303">
        <v>128726</v>
      </c>
      <c r="F303">
        <v>38940</v>
      </c>
      <c r="G303">
        <v>56074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152560</v>
      </c>
      <c r="E304">
        <v>165510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46784</v>
      </c>
      <c r="E306">
        <v>110334</v>
      </c>
      <c r="F306">
        <v>79218</v>
      </c>
      <c r="G306">
        <v>114074</v>
      </c>
      <c r="H306">
        <v>32434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49612</v>
      </c>
      <c r="E307">
        <v>110334</v>
      </c>
      <c r="F307">
        <v>68875</v>
      </c>
      <c r="G307">
        <v>99180</v>
      </c>
      <c r="H307">
        <v>19263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68024</v>
      </c>
      <c r="E308">
        <v>128726</v>
      </c>
      <c r="F308">
        <v>96545</v>
      </c>
      <c r="G308">
        <v>139025</v>
      </c>
      <c r="H308">
        <v>28521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96726</v>
      </c>
      <c r="E309">
        <v>128726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23314</v>
      </c>
      <c r="E310">
        <v>55158</v>
      </c>
      <c r="F310">
        <v>40147</v>
      </c>
      <c r="G310">
        <v>57812</v>
      </c>
      <c r="H310">
        <v>16833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49832</v>
      </c>
      <c r="E312">
        <v>82764</v>
      </c>
      <c r="F312">
        <v>64832</v>
      </c>
      <c r="G312">
        <v>93358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20596</v>
      </c>
      <c r="E315">
        <v>38605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33824</v>
      </c>
      <c r="E316">
        <v>58836</v>
      </c>
      <c r="F316">
        <v>0</v>
      </c>
      <c r="G316">
        <v>0</v>
      </c>
      <c r="H316">
        <v>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10447</v>
      </c>
      <c r="E318">
        <v>44122</v>
      </c>
      <c r="F318">
        <v>33092</v>
      </c>
      <c r="G318">
        <v>47652</v>
      </c>
      <c r="H318">
        <v>22645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11233</v>
      </c>
      <c r="E319">
        <v>44122</v>
      </c>
      <c r="F319">
        <v>27701</v>
      </c>
      <c r="G319">
        <v>39889</v>
      </c>
      <c r="H319">
        <v>16468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64537</v>
      </c>
      <c r="E325">
        <v>73550</v>
      </c>
      <c r="F325">
        <v>79537</v>
      </c>
      <c r="G325">
        <v>114533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17579</v>
      </c>
      <c r="E330">
        <v>91942</v>
      </c>
      <c r="F330">
        <v>44579</v>
      </c>
      <c r="G330">
        <v>64194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38050</v>
      </c>
      <c r="E332">
        <v>110334</v>
      </c>
      <c r="F332">
        <v>65050</v>
      </c>
      <c r="G332">
        <v>93672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23769</v>
      </c>
      <c r="E334">
        <v>110334</v>
      </c>
      <c r="F334">
        <v>50769</v>
      </c>
      <c r="G334">
        <v>73107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186776</v>
      </c>
      <c r="E336">
        <v>239078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61567</v>
      </c>
      <c r="E338">
        <v>183902</v>
      </c>
      <c r="F338">
        <v>88567</v>
      </c>
      <c r="G338">
        <v>127536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