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<sst xmlns="http://schemas.openxmlformats.org/spreadsheetml/2006/main" count="145" uniqueCount="145">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</sst>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62184</v>
      </c>
      <c r="E2">
        <v>74759</v>
      </c>
      <c r="F2">
        <v>77184</v>
      </c>
      <c r="G2">
        <v>111145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42546</v>
      </c>
      <c r="E3">
        <v>74759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89762</v>
      </c>
      <c r="E4">
        <v>85976</v>
      </c>
      <c r="F4">
        <v>104762</v>
      </c>
      <c r="G4">
        <v>150857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56115</v>
      </c>
      <c r="E5">
        <v>85976</v>
      </c>
      <c r="F5">
        <v>71115</v>
      </c>
      <c r="G5">
        <v>102406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7224</v>
      </c>
      <c r="E7">
        <v>56065</v>
      </c>
      <c r="F7">
        <v>30755</v>
      </c>
      <c r="G7">
        <v>44287</v>
      </c>
      <c r="H7">
        <v>23531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40008</v>
      </c>
      <c r="E8">
        <v>74759</v>
      </c>
      <c r="F8">
        <v>55645</v>
      </c>
      <c r="G8">
        <v>80129</v>
      </c>
      <c r="H8">
        <v>15637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23282</v>
      </c>
      <c r="E9">
        <v>74759</v>
      </c>
      <c r="F9">
        <v>44469</v>
      </c>
      <c r="G9">
        <v>64035</v>
      </c>
      <c r="H9">
        <v>21187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56457</v>
      </c>
      <c r="E10">
        <v>112148</v>
      </c>
      <c r="F10">
        <v>79049</v>
      </c>
      <c r="G10">
        <v>113831</v>
      </c>
      <c r="H10">
        <v>22592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40935</v>
      </c>
      <c r="E11">
        <v>112148</v>
      </c>
      <c r="F11">
        <v>66112</v>
      </c>
      <c r="G11">
        <v>95201</v>
      </c>
      <c r="H11">
        <v>25177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26911</v>
      </c>
      <c r="E12">
        <v>84107</v>
      </c>
      <c r="F12">
        <v>53980</v>
      </c>
      <c r="G12">
        <v>77731</v>
      </c>
      <c r="H12">
        <v>27069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12837</v>
      </c>
      <c r="E13">
        <v>84107</v>
      </c>
      <c r="F13">
        <v>39837</v>
      </c>
      <c r="G13">
        <v>57365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74759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46597</v>
      </c>
      <c r="E15">
        <v>74759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89715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89715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134582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134582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27805</v>
      </c>
      <c r="E21">
        <v>104671</v>
      </c>
      <c r="F21">
        <v>54805</v>
      </c>
      <c r="G21">
        <v>78919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94838</v>
      </c>
      <c r="E23">
        <v>134582</v>
      </c>
      <c r="F23">
        <v>109838</v>
      </c>
      <c r="G23">
        <v>158167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21102</v>
      </c>
      <c r="E27">
        <v>65412</v>
      </c>
      <c r="F27">
        <v>39952</v>
      </c>
      <c r="G27">
        <v>57531</v>
      </c>
      <c r="H27">
        <v>18850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51332</v>
      </c>
      <c r="E28">
        <v>130843</v>
      </c>
      <c r="F28">
        <v>86332</v>
      </c>
      <c r="G28">
        <v>124318</v>
      </c>
      <c r="H28">
        <v>35000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22274</v>
      </c>
      <c r="E29">
        <v>130843</v>
      </c>
      <c r="F29">
        <v>49274</v>
      </c>
      <c r="G29">
        <v>70955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110831</v>
      </c>
      <c r="E30">
        <v>130843</v>
      </c>
      <c r="F30">
        <v>128730</v>
      </c>
      <c r="G30">
        <v>185371</v>
      </c>
      <c r="H30">
        <v>17899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66756</v>
      </c>
      <c r="E31">
        <v>130843</v>
      </c>
      <c r="F31">
        <v>83731</v>
      </c>
      <c r="G31">
        <v>120573</v>
      </c>
      <c r="H31">
        <v>16975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59695</v>
      </c>
      <c r="E32">
        <v>112148</v>
      </c>
      <c r="F32">
        <v>83032</v>
      </c>
      <c r="G32">
        <v>119566</v>
      </c>
      <c r="H32">
        <v>23337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35973</v>
      </c>
      <c r="E33">
        <v>112148</v>
      </c>
      <c r="F33">
        <v>62973</v>
      </c>
      <c r="G33">
        <v>90681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82440</v>
      </c>
      <c r="E35">
        <v>130843</v>
      </c>
      <c r="F35">
        <v>97440</v>
      </c>
      <c r="G35">
        <v>140314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47020</v>
      </c>
      <c r="E36">
        <v>130843</v>
      </c>
      <c r="F36">
        <v>81412</v>
      </c>
      <c r="G36">
        <v>117233</v>
      </c>
      <c r="H36">
        <v>34392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32280</v>
      </c>
      <c r="E37">
        <v>130843</v>
      </c>
      <c r="F37">
        <v>59280</v>
      </c>
      <c r="G37">
        <v>85363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70026</v>
      </c>
      <c r="E38">
        <v>186926</v>
      </c>
      <c r="F38">
        <v>97026</v>
      </c>
      <c r="G38">
        <v>139717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97490</v>
      </c>
      <c r="E39">
        <v>186926</v>
      </c>
      <c r="F39">
        <v>117897</v>
      </c>
      <c r="G39">
        <v>169772</v>
      </c>
      <c r="H39">
        <v>20407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90770</v>
      </c>
      <c r="E40">
        <v>243010</v>
      </c>
      <c r="F40">
        <v>117770</v>
      </c>
      <c r="G40">
        <v>169589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132779</v>
      </c>
      <c r="E41">
        <v>186926</v>
      </c>
      <c r="F41">
        <v>147779</v>
      </c>
      <c r="G41">
        <v>212802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38121</v>
      </c>
      <c r="E43">
        <v>130843</v>
      </c>
      <c r="F43">
        <v>65121</v>
      </c>
      <c r="G43">
        <v>93774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65357</v>
      </c>
      <c r="E45">
        <v>130843</v>
      </c>
      <c r="F45">
        <v>83172</v>
      </c>
      <c r="G45">
        <v>119768</v>
      </c>
      <c r="H45">
        <v>17815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26536</v>
      </c>
      <c r="E47">
        <v>112148</v>
      </c>
      <c r="F47">
        <v>53536</v>
      </c>
      <c r="G47">
        <v>77092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42286</v>
      </c>
      <c r="E50">
        <v>65412</v>
      </c>
      <c r="F50">
        <v>58680</v>
      </c>
      <c r="G50">
        <v>84499</v>
      </c>
      <c r="H50">
        <v>16394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35680</v>
      </c>
      <c r="E51">
        <v>65412</v>
      </c>
      <c r="F51">
        <v>50680</v>
      </c>
      <c r="G51">
        <v>72979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54635</v>
      </c>
      <c r="E52">
        <v>78498</v>
      </c>
      <c r="F52">
        <v>69635</v>
      </c>
      <c r="G52">
        <v>100274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52536</v>
      </c>
      <c r="E53">
        <v>78498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46272</v>
      </c>
      <c r="E54">
        <v>130843</v>
      </c>
      <c r="F54">
        <v>81272</v>
      </c>
      <c r="G54">
        <v>117032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44254</v>
      </c>
      <c r="E55">
        <v>130843</v>
      </c>
      <c r="F55">
        <v>71254</v>
      </c>
      <c r="G55">
        <v>102606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53105</v>
      </c>
      <c r="E56">
        <v>149537</v>
      </c>
      <c r="F56">
        <v>80105</v>
      </c>
      <c r="G56">
        <v>115351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56782</v>
      </c>
      <c r="E57">
        <v>149537</v>
      </c>
      <c r="F57">
        <v>83782</v>
      </c>
      <c r="G57">
        <v>120646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16839</v>
      </c>
      <c r="E58">
        <v>37370</v>
      </c>
      <c r="F58">
        <v>39236</v>
      </c>
      <c r="G58">
        <v>56500</v>
      </c>
      <c r="H58">
        <v>22397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7322</v>
      </c>
      <c r="E59">
        <v>37370</v>
      </c>
      <c r="F59">
        <v>23503</v>
      </c>
      <c r="G59">
        <v>33844</v>
      </c>
      <c r="H59">
        <v>16181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25072</v>
      </c>
      <c r="E60">
        <v>50456</v>
      </c>
      <c r="F60">
        <v>48007</v>
      </c>
      <c r="G60">
        <v>69130</v>
      </c>
      <c r="H60">
        <v>22935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25007</v>
      </c>
      <c r="E61">
        <v>50456</v>
      </c>
      <c r="F61">
        <v>40007</v>
      </c>
      <c r="G61">
        <v>57610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14074</v>
      </c>
      <c r="E63">
        <v>84107</v>
      </c>
      <c r="F63">
        <v>41074</v>
      </c>
      <c r="G63">
        <v>59147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28505</v>
      </c>
      <c r="E65">
        <v>126150</v>
      </c>
      <c r="F65">
        <v>55505</v>
      </c>
      <c r="G65">
        <v>79927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25560</v>
      </c>
      <c r="E66">
        <v>93454</v>
      </c>
      <c r="F66">
        <v>60560</v>
      </c>
      <c r="G66">
        <v>87206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21541</v>
      </c>
      <c r="E67">
        <v>93454</v>
      </c>
      <c r="F67">
        <v>48541</v>
      </c>
      <c r="G67">
        <v>69899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42025</v>
      </c>
      <c r="E68">
        <v>112148</v>
      </c>
      <c r="F68">
        <v>76613</v>
      </c>
      <c r="G68">
        <v>110323</v>
      </c>
      <c r="H68">
        <v>34588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27334</v>
      </c>
      <c r="E69">
        <v>112148</v>
      </c>
      <c r="F69">
        <v>54334</v>
      </c>
      <c r="G69">
        <v>78241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109318</v>
      </c>
      <c r="E70">
        <v>130843</v>
      </c>
      <c r="F70">
        <v>124318</v>
      </c>
      <c r="G70">
        <v>179018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47687</v>
      </c>
      <c r="E71">
        <v>130843</v>
      </c>
      <c r="F71">
        <v>74687</v>
      </c>
      <c r="G71">
        <v>107549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6801</v>
      </c>
      <c r="E73">
        <v>28023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67439</v>
      </c>
      <c r="E75">
        <v>98127</v>
      </c>
      <c r="F75">
        <v>82439</v>
      </c>
      <c r="G75">
        <v>118712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82684</v>
      </c>
      <c r="E76">
        <v>130843</v>
      </c>
      <c r="F76">
        <v>98132</v>
      </c>
      <c r="G76">
        <v>141310</v>
      </c>
      <c r="H76">
        <v>15448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62461</v>
      </c>
      <c r="E77">
        <v>130843</v>
      </c>
      <c r="F77">
        <v>82013</v>
      </c>
      <c r="G77">
        <v>118099</v>
      </c>
      <c r="H77">
        <v>19552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22941</v>
      </c>
      <c r="E81">
        <v>93454</v>
      </c>
      <c r="F81">
        <v>49941</v>
      </c>
      <c r="G81">
        <v>71915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82440</v>
      </c>
      <c r="E83">
        <v>130843</v>
      </c>
      <c r="F83">
        <v>97440</v>
      </c>
      <c r="G83">
        <v>140314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74759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26732</v>
      </c>
      <c r="E85">
        <v>74759</v>
      </c>
      <c r="F85">
        <v>45849</v>
      </c>
      <c r="G85">
        <v>66023</v>
      </c>
      <c r="H85">
        <v>19117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8102</v>
      </c>
      <c r="E90">
        <v>59804</v>
      </c>
      <c r="F90">
        <v>38661</v>
      </c>
      <c r="G90">
        <v>55672</v>
      </c>
      <c r="H90">
        <v>30559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3661</v>
      </c>
      <c r="E91">
        <v>59804</v>
      </c>
      <c r="F91">
        <v>30661</v>
      </c>
      <c r="G91">
        <v>44152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5402</v>
      </c>
      <c r="E93">
        <v>28023</v>
      </c>
      <c r="F93">
        <v>20402</v>
      </c>
      <c r="G93">
        <v>29379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43262</v>
      </c>
      <c r="E96">
        <v>84107</v>
      </c>
      <c r="F96">
        <v>63080</v>
      </c>
      <c r="G96">
        <v>90835</v>
      </c>
      <c r="H96">
        <v>19818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28847</v>
      </c>
      <c r="E97">
        <v>84107</v>
      </c>
      <c r="F97">
        <v>50341</v>
      </c>
      <c r="G97">
        <v>72491</v>
      </c>
      <c r="H97">
        <v>21494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54130</v>
      </c>
      <c r="E98">
        <v>97193</v>
      </c>
      <c r="F98">
        <v>71536</v>
      </c>
      <c r="G98">
        <v>103012</v>
      </c>
      <c r="H98">
        <v>17406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37600</v>
      </c>
      <c r="E99">
        <v>97193</v>
      </c>
      <c r="F99">
        <v>58945</v>
      </c>
      <c r="G99">
        <v>84881</v>
      </c>
      <c r="H99">
        <v>21345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63404</v>
      </c>
      <c r="E100">
        <v>108970</v>
      </c>
      <c r="F100">
        <v>81728</v>
      </c>
      <c r="G100">
        <v>117688</v>
      </c>
      <c r="H100">
        <v>18324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60459</v>
      </c>
      <c r="E101">
        <v>108970</v>
      </c>
      <c r="F101">
        <v>75459</v>
      </c>
      <c r="G101">
        <v>108661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61370</v>
      </c>
      <c r="E105">
        <v>130843</v>
      </c>
      <c r="F105">
        <v>81577</v>
      </c>
      <c r="G105">
        <v>117471</v>
      </c>
      <c r="H105">
        <v>20207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69798</v>
      </c>
      <c r="E107">
        <v>186926</v>
      </c>
      <c r="F107">
        <v>96798</v>
      </c>
      <c r="G107">
        <v>139389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5337</v>
      </c>
      <c r="E109">
        <v>130843</v>
      </c>
      <c r="F109">
        <v>32337</v>
      </c>
      <c r="G109">
        <v>46565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14920</v>
      </c>
      <c r="E111">
        <v>130843</v>
      </c>
      <c r="F111">
        <v>41920</v>
      </c>
      <c r="G111">
        <v>60365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54749</v>
      </c>
      <c r="E113">
        <v>130843</v>
      </c>
      <c r="F113">
        <v>78928</v>
      </c>
      <c r="G113">
        <v>113656</v>
      </c>
      <c r="H113">
        <v>24179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97181</v>
      </c>
      <c r="E115">
        <v>186926</v>
      </c>
      <c r="F115">
        <v>117774</v>
      </c>
      <c r="G115">
        <v>169595</v>
      </c>
      <c r="H115">
        <v>20593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149603</v>
      </c>
      <c r="E117">
        <v>186926</v>
      </c>
      <c r="F117">
        <v>164603</v>
      </c>
      <c r="G117">
        <v>237028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86589</v>
      </c>
      <c r="E118">
        <v>89715</v>
      </c>
      <c r="F118">
        <v>101589</v>
      </c>
      <c r="G118">
        <v>146288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46012</v>
      </c>
      <c r="E119">
        <v>89715</v>
      </c>
      <c r="F119">
        <v>61012</v>
      </c>
      <c r="G119">
        <v>87857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84750</v>
      </c>
      <c r="E121">
        <v>119626</v>
      </c>
      <c r="F121">
        <v>99750</v>
      </c>
      <c r="G121">
        <v>143640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154809</v>
      </c>
      <c r="E122">
        <v>149537</v>
      </c>
      <c r="F122">
        <v>169809</v>
      </c>
      <c r="G122">
        <v>244525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108911</v>
      </c>
      <c r="E123">
        <v>149537</v>
      </c>
      <c r="F123">
        <v>123911</v>
      </c>
      <c r="G123">
        <v>178432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45654</v>
      </c>
      <c r="E124">
        <v>59804</v>
      </c>
      <c r="F124">
        <v>60654</v>
      </c>
      <c r="G124">
        <v>87342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35176</v>
      </c>
      <c r="E125">
        <v>59804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63014</v>
      </c>
      <c r="E126">
        <v>82237</v>
      </c>
      <c r="F126">
        <v>78134</v>
      </c>
      <c r="G126">
        <v>112513</v>
      </c>
      <c r="H126">
        <v>15120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52943</v>
      </c>
      <c r="E127">
        <v>82237</v>
      </c>
      <c r="F127">
        <v>67943</v>
      </c>
      <c r="G127">
        <v>97838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48110</v>
      </c>
      <c r="E128">
        <v>93454</v>
      </c>
      <c r="F128">
        <v>67981</v>
      </c>
      <c r="G128">
        <v>97893</v>
      </c>
      <c r="H128">
        <v>19871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31905</v>
      </c>
      <c r="E129">
        <v>93454</v>
      </c>
      <c r="F129">
        <v>55209</v>
      </c>
      <c r="G129">
        <v>79501</v>
      </c>
      <c r="H129">
        <v>23304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11487</v>
      </c>
      <c r="E130">
        <v>44848</v>
      </c>
      <c r="F130">
        <v>33163</v>
      </c>
      <c r="G130">
        <v>47755</v>
      </c>
      <c r="H130">
        <v>21676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4181</v>
      </c>
      <c r="E131">
        <v>44848</v>
      </c>
      <c r="F131">
        <v>25163</v>
      </c>
      <c r="G131">
        <v>36235</v>
      </c>
      <c r="H131">
        <v>20982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22518</v>
      </c>
      <c r="E132">
        <v>59804</v>
      </c>
      <c r="F132">
        <v>41919</v>
      </c>
      <c r="G132">
        <v>60363</v>
      </c>
      <c r="H132">
        <v>19401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15977</v>
      </c>
      <c r="E135">
        <v>61281</v>
      </c>
      <c r="F135">
        <v>36291</v>
      </c>
      <c r="G135">
        <v>52259</v>
      </c>
      <c r="H135">
        <v>20314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24486</v>
      </c>
      <c r="E137">
        <v>76348</v>
      </c>
      <c r="F137">
        <v>45570</v>
      </c>
      <c r="G137">
        <v>65621</v>
      </c>
      <c r="H137">
        <v>21084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25219</v>
      </c>
      <c r="E139">
        <v>96108</v>
      </c>
      <c r="F139">
        <v>52219</v>
      </c>
      <c r="G139">
        <v>75195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56115</v>
      </c>
      <c r="E141">
        <v>91584</v>
      </c>
      <c r="F141">
        <v>71115</v>
      </c>
      <c r="G141">
        <v>102406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82717</v>
      </c>
      <c r="E143">
        <v>130843</v>
      </c>
      <c r="F143">
        <v>97717</v>
      </c>
      <c r="G143">
        <v>140712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93325</v>
      </c>
      <c r="E145">
        <v>157015</v>
      </c>
      <c r="F145">
        <v>108325</v>
      </c>
      <c r="G145">
        <v>155988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65715</v>
      </c>
      <c r="E147">
        <v>91584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105674</v>
      </c>
      <c r="E149">
        <v>130843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37519</v>
      </c>
      <c r="E150">
        <v>93454</v>
      </c>
      <c r="F150">
        <v>63062</v>
      </c>
      <c r="G150">
        <v>90809</v>
      </c>
      <c r="H150">
        <v>25543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21965</v>
      </c>
      <c r="E152">
        <v>93454</v>
      </c>
      <c r="F152">
        <v>54150</v>
      </c>
      <c r="G152">
        <v>77976</v>
      </c>
      <c r="H152">
        <v>32185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19150</v>
      </c>
      <c r="E153">
        <v>93454</v>
      </c>
      <c r="F153">
        <v>46150</v>
      </c>
      <c r="G153">
        <v>66456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47085</v>
      </c>
      <c r="E154">
        <v>93454</v>
      </c>
      <c r="F154">
        <v>70091</v>
      </c>
      <c r="G154">
        <v>100931</v>
      </c>
      <c r="H154">
        <v>23006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70791</v>
      </c>
      <c r="E155">
        <v>93454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64934</v>
      </c>
      <c r="E156">
        <v>93454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38625</v>
      </c>
      <c r="E158">
        <v>63543</v>
      </c>
      <c r="F158">
        <v>70800</v>
      </c>
      <c r="G158">
        <v>101952</v>
      </c>
      <c r="H158">
        <v>32175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46565</v>
      </c>
      <c r="E159">
        <v>63543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84107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17100</v>
      </c>
      <c r="E161">
        <v>84107</v>
      </c>
      <c r="F161">
        <v>44100</v>
      </c>
      <c r="G161">
        <v>63504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50844</v>
      </c>
      <c r="E163">
        <v>74759</v>
      </c>
      <c r="F163">
        <v>65844</v>
      </c>
      <c r="G163">
        <v>94815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69798</v>
      </c>
      <c r="E165">
        <v>112148</v>
      </c>
      <c r="F165">
        <v>84798</v>
      </c>
      <c r="G165">
        <v>122109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38235</v>
      </c>
      <c r="E166">
        <v>74759</v>
      </c>
      <c r="F166">
        <v>56069</v>
      </c>
      <c r="G166">
        <v>80739</v>
      </c>
      <c r="H166">
        <v>17834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32442</v>
      </c>
      <c r="E167">
        <v>74759</v>
      </c>
      <c r="F167">
        <v>48133</v>
      </c>
      <c r="G167">
        <v>69312</v>
      </c>
      <c r="H167">
        <v>15691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55432</v>
      </c>
      <c r="E168">
        <v>74759</v>
      </c>
      <c r="F168">
        <v>90432</v>
      </c>
      <c r="G168">
        <v>130222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71718</v>
      </c>
      <c r="E169">
        <v>74759</v>
      </c>
      <c r="F169">
        <v>86718</v>
      </c>
      <c r="G169">
        <v>124874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10836</v>
      </c>
      <c r="E171">
        <v>28023</v>
      </c>
      <c r="F171">
        <v>25836</v>
      </c>
      <c r="G171">
        <v>37204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109936</v>
      </c>
      <c r="E172">
        <v>85976</v>
      </c>
      <c r="F172">
        <v>124936</v>
      </c>
      <c r="G172">
        <v>179908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31629</v>
      </c>
      <c r="E173">
        <v>85976</v>
      </c>
      <c r="F173">
        <v>52182</v>
      </c>
      <c r="G173">
        <v>75142</v>
      </c>
      <c r="H173">
        <v>20553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7143</v>
      </c>
      <c r="E174">
        <v>56084</v>
      </c>
      <c r="F174">
        <v>37116</v>
      </c>
      <c r="G174">
        <v>53447</v>
      </c>
      <c r="H174">
        <v>29973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3108</v>
      </c>
      <c r="E175">
        <v>56084</v>
      </c>
      <c r="F175">
        <v>29116</v>
      </c>
      <c r="G175">
        <v>41927</v>
      </c>
      <c r="H175">
        <v>26008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10722</v>
      </c>
      <c r="E176">
        <v>74759</v>
      </c>
      <c r="F176">
        <v>42598</v>
      </c>
      <c r="G176">
        <v>61341</v>
      </c>
      <c r="H176">
        <v>31876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7598</v>
      </c>
      <c r="E177">
        <v>74759</v>
      </c>
      <c r="F177">
        <v>34598</v>
      </c>
      <c r="G177">
        <v>49821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63925</v>
      </c>
      <c r="E178">
        <v>70104</v>
      </c>
      <c r="F178">
        <v>88232</v>
      </c>
      <c r="G178">
        <v>127054</v>
      </c>
      <c r="H178">
        <v>24307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21070</v>
      </c>
      <c r="E179">
        <v>70104</v>
      </c>
      <c r="F179">
        <v>41769</v>
      </c>
      <c r="G179">
        <v>60147</v>
      </c>
      <c r="H179">
        <v>20699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46988</v>
      </c>
      <c r="E181">
        <v>105624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63534</v>
      </c>
      <c r="E182">
        <v>74759</v>
      </c>
      <c r="F182">
        <v>86688</v>
      </c>
      <c r="G182">
        <v>124831</v>
      </c>
      <c r="H182">
        <v>23154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10299</v>
      </c>
      <c r="E183">
        <v>74759</v>
      </c>
      <c r="F183">
        <v>37299</v>
      </c>
      <c r="G183">
        <v>53711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60671</v>
      </c>
      <c r="E184">
        <v>112148</v>
      </c>
      <c r="F184">
        <v>83012</v>
      </c>
      <c r="G184">
        <v>119537</v>
      </c>
      <c r="H184">
        <v>22341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56115</v>
      </c>
      <c r="E185">
        <v>112148</v>
      </c>
      <c r="F185">
        <v>72184</v>
      </c>
      <c r="G185">
        <v>103945</v>
      </c>
      <c r="H185">
        <v>16069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85857</v>
      </c>
      <c r="E186">
        <v>149537</v>
      </c>
      <c r="F186">
        <v>107635</v>
      </c>
      <c r="G186">
        <v>154994</v>
      </c>
      <c r="H186">
        <v>21778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66642</v>
      </c>
      <c r="E187">
        <v>149537</v>
      </c>
      <c r="F187">
        <v>90976</v>
      </c>
      <c r="G187">
        <v>131005</v>
      </c>
      <c r="H187">
        <v>24334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143615</v>
      </c>
      <c r="E190">
        <v>158885</v>
      </c>
      <c r="F190">
        <v>158615</v>
      </c>
      <c r="G190">
        <v>228406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166800</v>
      </c>
      <c r="E192">
        <v>186926</v>
      </c>
      <c r="F192">
        <v>181800</v>
      </c>
      <c r="G192">
        <v>261792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7582</v>
      </c>
      <c r="E194">
        <v>54214</v>
      </c>
      <c r="F194">
        <v>35000</v>
      </c>
      <c r="G194">
        <v>50400</v>
      </c>
      <c r="H194">
        <v>27418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12609</v>
      </c>
      <c r="E196">
        <v>84125</v>
      </c>
      <c r="F196">
        <v>39609</v>
      </c>
      <c r="G196">
        <v>57037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42383</v>
      </c>
      <c r="E198">
        <v>93454</v>
      </c>
      <c r="F198">
        <v>68613</v>
      </c>
      <c r="G198">
        <v>98803</v>
      </c>
      <c r="H198">
        <v>26230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42709</v>
      </c>
      <c r="E199">
        <v>93454</v>
      </c>
      <c r="F199">
        <v>59531</v>
      </c>
      <c r="G199">
        <v>85725</v>
      </c>
      <c r="H199">
        <v>16822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50388</v>
      </c>
      <c r="E200">
        <v>93454</v>
      </c>
      <c r="F200">
        <v>68210</v>
      </c>
      <c r="G200">
        <v>98222</v>
      </c>
      <c r="H200">
        <v>17822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25902</v>
      </c>
      <c r="E202">
        <v>112148</v>
      </c>
      <c r="F202">
        <v>52902</v>
      </c>
      <c r="G202">
        <v>76179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21851</v>
      </c>
      <c r="E204">
        <v>93454</v>
      </c>
      <c r="F204">
        <v>48851</v>
      </c>
      <c r="G204">
        <v>70345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130843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59597</v>
      </c>
      <c r="E207">
        <v>130843</v>
      </c>
      <c r="F207">
        <v>80868</v>
      </c>
      <c r="G207">
        <v>116450</v>
      </c>
      <c r="H207">
        <v>21271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105739</v>
      </c>
      <c r="E208">
        <v>186926</v>
      </c>
      <c r="F208">
        <v>140195</v>
      </c>
      <c r="G208">
        <v>201881</v>
      </c>
      <c r="H208">
        <v>34456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137156</v>
      </c>
      <c r="E209">
        <v>186926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136652</v>
      </c>
      <c r="E210">
        <v>243010</v>
      </c>
      <c r="F210">
        <v>163652</v>
      </c>
      <c r="G210">
        <v>235659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190261</v>
      </c>
      <c r="E211">
        <v>186926</v>
      </c>
      <c r="F211">
        <v>205261</v>
      </c>
      <c r="G211">
        <v>295576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208240</v>
      </c>
      <c r="E212">
        <v>373871</v>
      </c>
      <c r="F212">
        <v>243240</v>
      </c>
      <c r="G212">
        <v>350266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312140</v>
      </c>
      <c r="E213">
        <v>373871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38202</v>
      </c>
      <c r="E214">
        <v>54214</v>
      </c>
      <c r="F214">
        <v>53213</v>
      </c>
      <c r="G214">
        <v>76627</v>
      </c>
      <c r="H214">
        <v>15011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30213</v>
      </c>
      <c r="E215">
        <v>54214</v>
      </c>
      <c r="F215">
        <v>45213</v>
      </c>
      <c r="G215">
        <v>65107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23917</v>
      </c>
      <c r="E216">
        <v>54214</v>
      </c>
      <c r="F216">
        <v>39963</v>
      </c>
      <c r="G216">
        <v>57547</v>
      </c>
      <c r="H216">
        <v>16046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23917</v>
      </c>
      <c r="E218">
        <v>54214</v>
      </c>
      <c r="F218">
        <v>39963</v>
      </c>
      <c r="G218">
        <v>57547</v>
      </c>
      <c r="H218">
        <v>16046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13211</v>
      </c>
      <c r="E220">
        <v>74759</v>
      </c>
      <c r="F220">
        <v>48211</v>
      </c>
      <c r="G220">
        <v>69424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15294</v>
      </c>
      <c r="E221">
        <v>74759</v>
      </c>
      <c r="F221">
        <v>41273</v>
      </c>
      <c r="G221">
        <v>59433</v>
      </c>
      <c r="H221">
        <v>25979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18792</v>
      </c>
      <c r="E222">
        <v>112148</v>
      </c>
      <c r="F222">
        <v>53792</v>
      </c>
      <c r="G222">
        <v>77460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46614</v>
      </c>
      <c r="E223">
        <v>112148</v>
      </c>
      <c r="F223">
        <v>68383</v>
      </c>
      <c r="G223">
        <v>98472</v>
      </c>
      <c r="H223">
        <v>21769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21444</v>
      </c>
      <c r="E224">
        <v>130843</v>
      </c>
      <c r="F224">
        <v>54241</v>
      </c>
      <c r="G224">
        <v>78107</v>
      </c>
      <c r="H224">
        <v>32797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17035</v>
      </c>
      <c r="E225">
        <v>130843</v>
      </c>
      <c r="F225">
        <v>44035</v>
      </c>
      <c r="G225">
        <v>63410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33663</v>
      </c>
      <c r="E226">
        <v>149537</v>
      </c>
      <c r="F226">
        <v>68663</v>
      </c>
      <c r="G226">
        <v>98875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37177</v>
      </c>
      <c r="E227">
        <v>149537</v>
      </c>
      <c r="F227">
        <v>64177</v>
      </c>
      <c r="G227">
        <v>92415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44938</v>
      </c>
      <c r="E228">
        <v>186926</v>
      </c>
      <c r="F228">
        <v>73543</v>
      </c>
      <c r="G228">
        <v>105902</v>
      </c>
      <c r="H228">
        <v>28605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36949</v>
      </c>
      <c r="E229">
        <v>186926</v>
      </c>
      <c r="F229">
        <v>63949</v>
      </c>
      <c r="G229">
        <v>92087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16075</v>
      </c>
      <c r="E230">
        <v>59804</v>
      </c>
      <c r="F230">
        <v>42759</v>
      </c>
      <c r="G230">
        <v>61573</v>
      </c>
      <c r="H230">
        <v>26684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9062</v>
      </c>
      <c r="E231">
        <v>59804</v>
      </c>
      <c r="F231">
        <v>32949</v>
      </c>
      <c r="G231">
        <v>47447</v>
      </c>
      <c r="H231">
        <v>23887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18580</v>
      </c>
      <c r="E233">
        <v>56065</v>
      </c>
      <c r="F233">
        <v>35297</v>
      </c>
      <c r="G233">
        <v>50828</v>
      </c>
      <c r="H233">
        <v>16717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41179</v>
      </c>
      <c r="E235">
        <v>112148</v>
      </c>
      <c r="F235">
        <v>66209</v>
      </c>
      <c r="G235">
        <v>95341</v>
      </c>
      <c r="H235">
        <v>25030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84848</v>
      </c>
      <c r="E237">
        <v>186926</v>
      </c>
      <c r="F237">
        <v>111848</v>
      </c>
      <c r="G237">
        <v>161061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26357</v>
      </c>
      <c r="E238">
        <v>89715</v>
      </c>
      <c r="F238">
        <v>61357</v>
      </c>
      <c r="G238">
        <v>88354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31499</v>
      </c>
      <c r="E239">
        <v>89715</v>
      </c>
      <c r="F239">
        <v>53589</v>
      </c>
      <c r="G239">
        <v>77168</v>
      </c>
      <c r="H239">
        <v>22090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46532</v>
      </c>
      <c r="E240">
        <v>104671</v>
      </c>
      <c r="F240">
        <v>78503</v>
      </c>
      <c r="G240">
        <v>113044</v>
      </c>
      <c r="H240">
        <v>31971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80748</v>
      </c>
      <c r="E241">
        <v>104671</v>
      </c>
      <c r="F241">
        <v>95748</v>
      </c>
      <c r="G241">
        <v>137877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105446</v>
      </c>
      <c r="E243">
        <v>134582</v>
      </c>
      <c r="F243">
        <v>120446</v>
      </c>
      <c r="G243">
        <v>173442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54928</v>
      </c>
      <c r="E244">
        <v>84125</v>
      </c>
      <c r="F244">
        <v>76936</v>
      </c>
      <c r="G244">
        <v>110788</v>
      </c>
      <c r="H244">
        <v>22008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51901</v>
      </c>
      <c r="E245">
        <v>84125</v>
      </c>
      <c r="F245">
        <v>66901</v>
      </c>
      <c r="G245">
        <v>96337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69213</v>
      </c>
      <c r="E246">
        <v>99081</v>
      </c>
      <c r="F246">
        <v>104213</v>
      </c>
      <c r="G246">
        <v>150067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78714</v>
      </c>
      <c r="E247">
        <v>99081</v>
      </c>
      <c r="F247">
        <v>93714</v>
      </c>
      <c r="G247">
        <v>134948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16791</v>
      </c>
      <c r="E248">
        <v>61673</v>
      </c>
      <c r="F248">
        <v>42250</v>
      </c>
      <c r="G248">
        <v>60840</v>
      </c>
      <c r="H248">
        <v>25459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10494</v>
      </c>
      <c r="E249">
        <v>61673</v>
      </c>
      <c r="F249">
        <v>34250</v>
      </c>
      <c r="G249">
        <v>49320</v>
      </c>
      <c r="H249">
        <v>23756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26244</v>
      </c>
      <c r="E250">
        <v>74759</v>
      </c>
      <c r="F250">
        <v>50139</v>
      </c>
      <c r="G250">
        <v>72200</v>
      </c>
      <c r="H250">
        <v>23895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15164</v>
      </c>
      <c r="E253">
        <v>112148</v>
      </c>
      <c r="F253">
        <v>42164</v>
      </c>
      <c r="G253">
        <v>60716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20045</v>
      </c>
      <c r="E255">
        <v>186926</v>
      </c>
      <c r="F255">
        <v>47045</v>
      </c>
      <c r="G255">
        <v>67745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13000</v>
      </c>
      <c r="E256">
        <v>54214</v>
      </c>
      <c r="F256">
        <v>40661</v>
      </c>
      <c r="G256">
        <v>58552</v>
      </c>
      <c r="H256">
        <v>27661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14708</v>
      </c>
      <c r="E257">
        <v>54214</v>
      </c>
      <c r="F257">
        <v>33027</v>
      </c>
      <c r="G257">
        <v>47559</v>
      </c>
      <c r="H257">
        <v>18319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13341</v>
      </c>
      <c r="E258">
        <v>72909</v>
      </c>
      <c r="F258">
        <v>40341</v>
      </c>
      <c r="G258">
        <v>58091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10673</v>
      </c>
      <c r="E260">
        <v>54214</v>
      </c>
      <c r="F260">
        <v>38794</v>
      </c>
      <c r="G260">
        <v>55863</v>
      </c>
      <c r="H260">
        <v>28121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9127</v>
      </c>
      <c r="E261">
        <v>54214</v>
      </c>
      <c r="F261">
        <v>30794</v>
      </c>
      <c r="G261">
        <v>44343</v>
      </c>
      <c r="H261">
        <v>21667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11405</v>
      </c>
      <c r="E262">
        <v>54214</v>
      </c>
      <c r="F262">
        <v>39237</v>
      </c>
      <c r="G262">
        <v>56501</v>
      </c>
      <c r="H262">
        <v>27832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10234</v>
      </c>
      <c r="E263">
        <v>54214</v>
      </c>
      <c r="F263">
        <v>31237</v>
      </c>
      <c r="G263">
        <v>44981</v>
      </c>
      <c r="H263">
        <v>21003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25642</v>
      </c>
      <c r="E264">
        <v>72909</v>
      </c>
      <c r="F264">
        <v>50778</v>
      </c>
      <c r="G264">
        <v>73120</v>
      </c>
      <c r="H264">
        <v>25136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20858</v>
      </c>
      <c r="E265">
        <v>72909</v>
      </c>
      <c r="F265">
        <v>42778</v>
      </c>
      <c r="G265">
        <v>61600</v>
      </c>
      <c r="H265">
        <v>21920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33907</v>
      </c>
      <c r="E266">
        <v>72909</v>
      </c>
      <c r="F266">
        <v>53433</v>
      </c>
      <c r="G266">
        <v>76944</v>
      </c>
      <c r="H266">
        <v>19526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27496</v>
      </c>
      <c r="E267">
        <v>72909</v>
      </c>
      <c r="F267">
        <v>45433</v>
      </c>
      <c r="G267">
        <v>65424</v>
      </c>
      <c r="H267">
        <v>17937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11893</v>
      </c>
      <c r="E268">
        <v>28042</v>
      </c>
      <c r="F268">
        <v>26893</v>
      </c>
      <c r="G268">
        <v>38726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28042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18174</v>
      </c>
      <c r="E270">
        <v>84125</v>
      </c>
      <c r="F270">
        <v>45174</v>
      </c>
      <c r="G270">
        <v>65051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60834</v>
      </c>
      <c r="E272">
        <v>99081</v>
      </c>
      <c r="F272">
        <v>77295</v>
      </c>
      <c r="G272">
        <v>111305</v>
      </c>
      <c r="H272">
        <v>16461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45589</v>
      </c>
      <c r="E273">
        <v>99081</v>
      </c>
      <c r="F273">
        <v>62877</v>
      </c>
      <c r="G273">
        <v>90543</v>
      </c>
      <c r="H273">
        <v>17288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73036</v>
      </c>
      <c r="E274">
        <v>112148</v>
      </c>
      <c r="F274">
        <v>93888</v>
      </c>
      <c r="G274">
        <v>135199</v>
      </c>
      <c r="H274">
        <v>20852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66642</v>
      </c>
      <c r="E275">
        <v>112148</v>
      </c>
      <c r="F275">
        <v>81642</v>
      </c>
      <c r="G275">
        <v>117564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15652</v>
      </c>
      <c r="E276">
        <v>54214</v>
      </c>
      <c r="F276">
        <v>40661</v>
      </c>
      <c r="G276">
        <v>58552</v>
      </c>
      <c r="H276">
        <v>25009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14220</v>
      </c>
      <c r="E277">
        <v>54214</v>
      </c>
      <c r="F277">
        <v>32831</v>
      </c>
      <c r="G277">
        <v>47277</v>
      </c>
      <c r="H277">
        <v>18611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23364</v>
      </c>
      <c r="E278">
        <v>72909</v>
      </c>
      <c r="F278">
        <v>50778</v>
      </c>
      <c r="G278">
        <v>73120</v>
      </c>
      <c r="H278">
        <v>27414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20858</v>
      </c>
      <c r="E279">
        <v>72909</v>
      </c>
      <c r="F279">
        <v>42778</v>
      </c>
      <c r="G279">
        <v>61600</v>
      </c>
      <c r="H279">
        <v>21920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12756</v>
      </c>
      <c r="E280">
        <v>54214</v>
      </c>
      <c r="F280">
        <v>35499</v>
      </c>
      <c r="G280">
        <v>51119</v>
      </c>
      <c r="H280">
        <v>22743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13244</v>
      </c>
      <c r="E283">
        <v>44848</v>
      </c>
      <c r="F283">
        <v>28788</v>
      </c>
      <c r="G283">
        <v>41455</v>
      </c>
      <c r="H283">
        <v>15544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51332</v>
      </c>
      <c r="E285">
        <v>56065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60378</v>
      </c>
      <c r="E287">
        <v>67282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34444</v>
      </c>
      <c r="E288">
        <v>61673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23103</v>
      </c>
      <c r="E289">
        <v>61673</v>
      </c>
      <c r="F289">
        <v>39293</v>
      </c>
      <c r="G289">
        <v>56582</v>
      </c>
      <c r="H289">
        <v>16190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45149</v>
      </c>
      <c r="E292">
        <v>61673</v>
      </c>
      <c r="F292">
        <v>66975</v>
      </c>
      <c r="G292">
        <v>96444</v>
      </c>
      <c r="H292">
        <v>21826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19719</v>
      </c>
      <c r="E293">
        <v>61673</v>
      </c>
      <c r="F293">
        <v>37940</v>
      </c>
      <c r="G293">
        <v>54634</v>
      </c>
      <c r="H293">
        <v>18221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29416</v>
      </c>
      <c r="E295">
        <v>69151</v>
      </c>
      <c r="F295">
        <v>44735</v>
      </c>
      <c r="G295">
        <v>64418</v>
      </c>
      <c r="H295">
        <v>15319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61110</v>
      </c>
      <c r="E296">
        <v>79433</v>
      </c>
      <c r="F296">
        <v>76110</v>
      </c>
      <c r="G296">
        <v>109598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71230</v>
      </c>
      <c r="E298">
        <v>95323</v>
      </c>
      <c r="F298">
        <v>86230</v>
      </c>
      <c r="G298">
        <v>124171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69815</v>
      </c>
      <c r="E300">
        <v>93454</v>
      </c>
      <c r="F300">
        <v>86419</v>
      </c>
      <c r="G300">
        <v>124443</v>
      </c>
      <c r="H300">
        <v>16604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27757</v>
      </c>
      <c r="E301">
        <v>93454</v>
      </c>
      <c r="F301">
        <v>53550</v>
      </c>
      <c r="G301">
        <v>77112</v>
      </c>
      <c r="H301">
        <v>25793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8135</v>
      </c>
      <c r="E303">
        <v>130843</v>
      </c>
      <c r="F303">
        <v>35135</v>
      </c>
      <c r="G303">
        <v>50594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98482</v>
      </c>
      <c r="E305">
        <v>168232</v>
      </c>
      <c r="F305">
        <v>113482</v>
      </c>
      <c r="G305">
        <v>163414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43148</v>
      </c>
      <c r="E306">
        <v>112148</v>
      </c>
      <c r="F306">
        <v>78148</v>
      </c>
      <c r="G306">
        <v>112533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49933</v>
      </c>
      <c r="E307">
        <v>112148</v>
      </c>
      <c r="F307">
        <v>69711</v>
      </c>
      <c r="G307">
        <v>100384</v>
      </c>
      <c r="H307">
        <v>19778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59320</v>
      </c>
      <c r="E308">
        <v>130843</v>
      </c>
      <c r="F308">
        <v>94320</v>
      </c>
      <c r="G308">
        <v>135821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83416</v>
      </c>
      <c r="E309">
        <v>130843</v>
      </c>
      <c r="F309">
        <v>98416</v>
      </c>
      <c r="G309">
        <v>141719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20403</v>
      </c>
      <c r="E310">
        <v>56065</v>
      </c>
      <c r="F310">
        <v>42049</v>
      </c>
      <c r="G310">
        <v>60551</v>
      </c>
      <c r="H310">
        <v>21646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22453</v>
      </c>
      <c r="E311">
        <v>56065</v>
      </c>
      <c r="F311">
        <v>37453</v>
      </c>
      <c r="G311">
        <v>53932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67634</v>
      </c>
      <c r="E312">
        <v>84125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84125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20614</v>
      </c>
      <c r="E315">
        <v>39240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32898</v>
      </c>
      <c r="E316">
        <v>59804</v>
      </c>
      <c r="F316">
        <v>54125</v>
      </c>
      <c r="G316">
        <v>77940</v>
      </c>
      <c r="H316">
        <v>21227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31125</v>
      </c>
      <c r="E317">
        <v>59804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14366</v>
      </c>
      <c r="E318">
        <v>44848</v>
      </c>
      <c r="F318">
        <v>33636</v>
      </c>
      <c r="G318">
        <v>48436</v>
      </c>
      <c r="H318">
        <v>19270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7777</v>
      </c>
      <c r="E319">
        <v>44848</v>
      </c>
      <c r="F319">
        <v>26601</v>
      </c>
      <c r="G319">
        <v>38305</v>
      </c>
      <c r="H319">
        <v>18824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33207</v>
      </c>
      <c r="E320">
        <v>112148</v>
      </c>
      <c r="F320">
        <v>68207</v>
      </c>
      <c r="G320">
        <v>98218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32394</v>
      </c>
      <c r="E321">
        <v>112148</v>
      </c>
      <c r="F321">
        <v>59394</v>
      </c>
      <c r="G321">
        <v>85527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38332</v>
      </c>
      <c r="E324">
        <v>74759</v>
      </c>
      <c r="F324">
        <v>56069</v>
      </c>
      <c r="G324">
        <v>80739</v>
      </c>
      <c r="H324">
        <v>17737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47346</v>
      </c>
      <c r="E325">
        <v>74759</v>
      </c>
      <c r="F325">
        <v>62346</v>
      </c>
      <c r="G325">
        <v>89778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65412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17799</v>
      </c>
      <c r="E330">
        <v>93454</v>
      </c>
      <c r="F330">
        <v>44799</v>
      </c>
      <c r="G330">
        <v>64511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34167</v>
      </c>
      <c r="E332">
        <v>112148</v>
      </c>
      <c r="F332">
        <v>69167</v>
      </c>
      <c r="G332">
        <v>99600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81692</v>
      </c>
      <c r="E333">
        <v>112148</v>
      </c>
      <c r="F333">
        <v>96692</v>
      </c>
      <c r="G333">
        <v>139236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31661</v>
      </c>
      <c r="E334">
        <v>112148</v>
      </c>
      <c r="F334">
        <v>66661</v>
      </c>
      <c r="G334">
        <v>95992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70482</v>
      </c>
      <c r="E335">
        <v>112148</v>
      </c>
      <c r="F335">
        <v>85482</v>
      </c>
      <c r="G335">
        <v>123094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194378</v>
      </c>
      <c r="E336">
        <v>243010</v>
      </c>
      <c r="F336">
        <v>209378</v>
      </c>
      <c r="G336">
        <v>301504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150270</v>
      </c>
      <c r="E337">
        <v>243010</v>
      </c>
      <c r="F337">
        <v>165270</v>
      </c>
      <c r="G337">
        <v>237989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50876</v>
      </c>
      <c r="E338">
        <v>130843</v>
      </c>
      <c r="F338">
        <v>83321</v>
      </c>
      <c r="G338">
        <v>119982</v>
      </c>
      <c r="H338">
        <v>32445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34867</v>
      </c>
      <c r="E339">
        <v>130843</v>
      </c>
      <c r="F339">
        <v>61867</v>
      </c>
      <c r="G339">
        <v>89088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186926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206694</v>
      </c>
      <c r="E342">
        <v>243010</v>
      </c>
      <c r="F342">
        <v>222169</v>
      </c>
      <c r="G342">
        <v>319923</v>
      </c>
      <c r="H342">
        <v>15475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136554</v>
      </c>
      <c r="E343">
        <v>243010</v>
      </c>
      <c r="F343">
        <v>155396</v>
      </c>
      <c r="G343">
        <v>223770</v>
      </c>
      <c r="H343">
        <v>18842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