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<sst xmlns="http://schemas.openxmlformats.org/spreadsheetml/2006/main" count="145" uniqueCount="145">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</sst>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71513</v>
      </c>
      <c r="E2">
        <v>73066</v>
      </c>
      <c r="F2">
        <v>86513</v>
      </c>
      <c r="G2">
        <v>124579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47580</v>
      </c>
      <c r="E3">
        <v>73066</v>
      </c>
      <c r="F3">
        <v>62580</v>
      </c>
      <c r="G3">
        <v>90115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83439</v>
      </c>
      <c r="E4">
        <v>84028</v>
      </c>
      <c r="F4">
        <v>98439</v>
      </c>
      <c r="G4">
        <v>141752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83630</v>
      </c>
      <c r="E5">
        <v>84028</v>
      </c>
      <c r="F5">
        <v>98630</v>
      </c>
      <c r="G5">
        <v>142027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7121</v>
      </c>
      <c r="E7">
        <v>54795</v>
      </c>
      <c r="F7">
        <v>30219</v>
      </c>
      <c r="G7">
        <v>43515</v>
      </c>
      <c r="H7">
        <v>23098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39444</v>
      </c>
      <c r="E8">
        <v>73066</v>
      </c>
      <c r="F8">
        <v>54658</v>
      </c>
      <c r="G8">
        <v>78708</v>
      </c>
      <c r="H8">
        <v>15214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73066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54384</v>
      </c>
      <c r="E10">
        <v>109608</v>
      </c>
      <c r="F10">
        <v>77077</v>
      </c>
      <c r="G10">
        <v>110991</v>
      </c>
      <c r="H10">
        <v>22693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109608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80870</v>
      </c>
      <c r="E12">
        <v>82201</v>
      </c>
      <c r="F12">
        <v>97606</v>
      </c>
      <c r="G12">
        <v>140553</v>
      </c>
      <c r="H12">
        <v>16736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13576</v>
      </c>
      <c r="E13">
        <v>82201</v>
      </c>
      <c r="F13">
        <v>40576</v>
      </c>
      <c r="G13">
        <v>58429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31419</v>
      </c>
      <c r="E15">
        <v>73066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33258</v>
      </c>
      <c r="E21">
        <v>102299</v>
      </c>
      <c r="F21">
        <v>59200</v>
      </c>
      <c r="G21">
        <v>85248</v>
      </c>
      <c r="H21">
        <v>25942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131533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22109</v>
      </c>
      <c r="E27">
        <v>63930</v>
      </c>
      <c r="F27">
        <v>39777</v>
      </c>
      <c r="G27">
        <v>57279</v>
      </c>
      <c r="H27">
        <v>17668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75176</v>
      </c>
      <c r="E28">
        <v>127879</v>
      </c>
      <c r="F28">
        <v>95535</v>
      </c>
      <c r="G28">
        <v>137570</v>
      </c>
      <c r="H28">
        <v>20359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26740</v>
      </c>
      <c r="E29">
        <v>127879</v>
      </c>
      <c r="F29">
        <v>53740</v>
      </c>
      <c r="G29">
        <v>77386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122598</v>
      </c>
      <c r="E30">
        <v>182692</v>
      </c>
      <c r="F30">
        <v>148287</v>
      </c>
      <c r="G30">
        <v>213533</v>
      </c>
      <c r="H30">
        <v>25689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94541</v>
      </c>
      <c r="E31">
        <v>182692</v>
      </c>
      <c r="F31">
        <v>115066</v>
      </c>
      <c r="G31">
        <v>165695</v>
      </c>
      <c r="H31">
        <v>20525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62742</v>
      </c>
      <c r="E32">
        <v>109608</v>
      </c>
      <c r="F32">
        <v>80420</v>
      </c>
      <c r="G32">
        <v>115805</v>
      </c>
      <c r="H32">
        <v>17678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36319</v>
      </c>
      <c r="E33">
        <v>109608</v>
      </c>
      <c r="F33">
        <v>63275</v>
      </c>
      <c r="G33">
        <v>91116</v>
      </c>
      <c r="H33">
        <v>26956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48690</v>
      </c>
      <c r="E35">
        <v>127879</v>
      </c>
      <c r="F35">
        <v>75349</v>
      </c>
      <c r="G35">
        <v>108503</v>
      </c>
      <c r="H35">
        <v>26659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46644</v>
      </c>
      <c r="E36">
        <v>127879</v>
      </c>
      <c r="F36">
        <v>73644</v>
      </c>
      <c r="G36">
        <v>106047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127879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62076</v>
      </c>
      <c r="E38">
        <v>182692</v>
      </c>
      <c r="F38">
        <v>89076</v>
      </c>
      <c r="G38">
        <v>128269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93130</v>
      </c>
      <c r="E39">
        <v>182692</v>
      </c>
      <c r="F39">
        <v>114502</v>
      </c>
      <c r="G39">
        <v>164883</v>
      </c>
      <c r="H39">
        <v>21372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86358</v>
      </c>
      <c r="E40">
        <v>237505</v>
      </c>
      <c r="F40">
        <v>113358</v>
      </c>
      <c r="G40">
        <v>163236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133494</v>
      </c>
      <c r="E41">
        <v>182692</v>
      </c>
      <c r="F41">
        <v>148494</v>
      </c>
      <c r="G41">
        <v>213831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50054</v>
      </c>
      <c r="E43">
        <v>127879</v>
      </c>
      <c r="F43">
        <v>75894</v>
      </c>
      <c r="G43">
        <v>109287</v>
      </c>
      <c r="H43">
        <v>25840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182692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31435</v>
      </c>
      <c r="E47">
        <v>109608</v>
      </c>
      <c r="F47">
        <v>58435</v>
      </c>
      <c r="G47">
        <v>84146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38683</v>
      </c>
      <c r="E50">
        <v>63930</v>
      </c>
      <c r="F50">
        <v>54086</v>
      </c>
      <c r="G50">
        <v>77884</v>
      </c>
      <c r="H50">
        <v>15403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31086</v>
      </c>
      <c r="E51">
        <v>63930</v>
      </c>
      <c r="F51">
        <v>46086</v>
      </c>
      <c r="G51">
        <v>66364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50419</v>
      </c>
      <c r="E52">
        <v>76720</v>
      </c>
      <c r="F52">
        <v>65419</v>
      </c>
      <c r="G52">
        <v>94203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58444</v>
      </c>
      <c r="E53">
        <v>76720</v>
      </c>
      <c r="F53">
        <v>73444</v>
      </c>
      <c r="G53">
        <v>105759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49467</v>
      </c>
      <c r="E54">
        <v>127879</v>
      </c>
      <c r="F54">
        <v>0</v>
      </c>
      <c r="G54">
        <v>0</v>
      </c>
      <c r="H54">
        <v>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53226</v>
      </c>
      <c r="E55">
        <v>127879</v>
      </c>
      <c r="F55">
        <v>77163</v>
      </c>
      <c r="G55">
        <v>111115</v>
      </c>
      <c r="H55">
        <v>23937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61109</v>
      </c>
      <c r="E56">
        <v>146150</v>
      </c>
      <c r="F56">
        <v>88109</v>
      </c>
      <c r="G56">
        <v>126877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64233</v>
      </c>
      <c r="E57">
        <v>146150</v>
      </c>
      <c r="F57">
        <v>88692</v>
      </c>
      <c r="G57">
        <v>127716</v>
      </c>
      <c r="H57">
        <v>24459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21776</v>
      </c>
      <c r="E58">
        <v>36524</v>
      </c>
      <c r="F58">
        <v>38439</v>
      </c>
      <c r="G58">
        <v>55352</v>
      </c>
      <c r="H58">
        <v>16663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6154</v>
      </c>
      <c r="E59">
        <v>36524</v>
      </c>
      <c r="F59">
        <v>22706</v>
      </c>
      <c r="G59">
        <v>32697</v>
      </c>
      <c r="H59">
        <v>16552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25979</v>
      </c>
      <c r="E60">
        <v>49313</v>
      </c>
      <c r="F60">
        <v>48344</v>
      </c>
      <c r="G60">
        <v>69615</v>
      </c>
      <c r="H60">
        <v>22365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25344</v>
      </c>
      <c r="E61">
        <v>49313</v>
      </c>
      <c r="F61">
        <v>40344</v>
      </c>
      <c r="G61">
        <v>58095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13291</v>
      </c>
      <c r="E63">
        <v>82201</v>
      </c>
      <c r="F63">
        <v>40291</v>
      </c>
      <c r="G63">
        <v>58019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23060</v>
      </c>
      <c r="E65">
        <v>123293</v>
      </c>
      <c r="F65">
        <v>50060</v>
      </c>
      <c r="G65">
        <v>72086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24440</v>
      </c>
      <c r="E66">
        <v>91337</v>
      </c>
      <c r="F66">
        <v>54460</v>
      </c>
      <c r="G66">
        <v>78422</v>
      </c>
      <c r="H66">
        <v>30020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19460</v>
      </c>
      <c r="E67">
        <v>91337</v>
      </c>
      <c r="F67">
        <v>46460</v>
      </c>
      <c r="G67">
        <v>66902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60094</v>
      </c>
      <c r="E68">
        <v>109608</v>
      </c>
      <c r="F68">
        <v>79632</v>
      </c>
      <c r="G68">
        <v>114670</v>
      </c>
      <c r="H68">
        <v>19538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51244</v>
      </c>
      <c r="E69">
        <v>109608</v>
      </c>
      <c r="F69">
        <v>69245</v>
      </c>
      <c r="G69">
        <v>99713</v>
      </c>
      <c r="H69">
        <v>18001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109973</v>
      </c>
      <c r="E70">
        <v>127879</v>
      </c>
      <c r="F70">
        <v>124973</v>
      </c>
      <c r="G70">
        <v>179961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52179</v>
      </c>
      <c r="E71">
        <v>127879</v>
      </c>
      <c r="F71">
        <v>76744</v>
      </c>
      <c r="G71">
        <v>110511</v>
      </c>
      <c r="H71">
        <v>24565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27388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7629</v>
      </c>
      <c r="E73">
        <v>27388</v>
      </c>
      <c r="F73">
        <v>22629</v>
      </c>
      <c r="G73">
        <v>32586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72448</v>
      </c>
      <c r="E75">
        <v>95904</v>
      </c>
      <c r="F75">
        <v>87448</v>
      </c>
      <c r="G75">
        <v>125925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91354</v>
      </c>
      <c r="E76">
        <v>127879</v>
      </c>
      <c r="F76">
        <v>106458</v>
      </c>
      <c r="G76">
        <v>153300</v>
      </c>
      <c r="H76">
        <v>15104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48103</v>
      </c>
      <c r="E77">
        <v>127879</v>
      </c>
      <c r="F77">
        <v>75103</v>
      </c>
      <c r="G77">
        <v>108148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37683</v>
      </c>
      <c r="E81">
        <v>91337</v>
      </c>
      <c r="F81">
        <v>56695</v>
      </c>
      <c r="G81">
        <v>81641</v>
      </c>
      <c r="H81">
        <v>19012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86611</v>
      </c>
      <c r="E83">
        <v>127879</v>
      </c>
      <c r="F83">
        <v>101611</v>
      </c>
      <c r="G83">
        <v>146320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17446</v>
      </c>
      <c r="E84">
        <v>73066</v>
      </c>
      <c r="F84">
        <v>52446</v>
      </c>
      <c r="G84">
        <v>75522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51830</v>
      </c>
      <c r="E85">
        <v>73066</v>
      </c>
      <c r="F85">
        <v>66830</v>
      </c>
      <c r="G85">
        <v>96235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41188</v>
      </c>
      <c r="E86">
        <v>73066</v>
      </c>
      <c r="F86">
        <v>56188</v>
      </c>
      <c r="G86">
        <v>80911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73066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73066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73066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8168</v>
      </c>
      <c r="E90">
        <v>58449</v>
      </c>
      <c r="F90">
        <v>38381</v>
      </c>
      <c r="G90">
        <v>55269</v>
      </c>
      <c r="H90">
        <v>30213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3965</v>
      </c>
      <c r="E91">
        <v>58449</v>
      </c>
      <c r="F91">
        <v>30381</v>
      </c>
      <c r="G91">
        <v>43749</v>
      </c>
      <c r="H91">
        <v>26416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12228</v>
      </c>
      <c r="E93">
        <v>27388</v>
      </c>
      <c r="F93">
        <v>27228</v>
      </c>
      <c r="G93">
        <v>39208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59649</v>
      </c>
      <c r="E96">
        <v>82201</v>
      </c>
      <c r="F96">
        <v>74774</v>
      </c>
      <c r="G96">
        <v>107675</v>
      </c>
      <c r="H96">
        <v>15125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32465</v>
      </c>
      <c r="E97">
        <v>82201</v>
      </c>
      <c r="F97">
        <v>51045</v>
      </c>
      <c r="G97">
        <v>73505</v>
      </c>
      <c r="H97">
        <v>18580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78745</v>
      </c>
      <c r="E98">
        <v>94991</v>
      </c>
      <c r="F98">
        <v>94729</v>
      </c>
      <c r="G98">
        <v>136410</v>
      </c>
      <c r="H98">
        <v>15984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67373</v>
      </c>
      <c r="E99">
        <v>94991</v>
      </c>
      <c r="F99">
        <v>82373</v>
      </c>
      <c r="G99">
        <v>118617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60553</v>
      </c>
      <c r="E100">
        <v>106502</v>
      </c>
      <c r="F100">
        <v>79877</v>
      </c>
      <c r="G100">
        <v>115023</v>
      </c>
      <c r="H100">
        <v>19324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63091</v>
      </c>
      <c r="E101">
        <v>106502</v>
      </c>
      <c r="F101">
        <v>78091</v>
      </c>
      <c r="G101">
        <v>112451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73797</v>
      </c>
      <c r="E105">
        <v>127879</v>
      </c>
      <c r="F105">
        <v>88797</v>
      </c>
      <c r="G105">
        <v>127868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182692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6836</v>
      </c>
      <c r="E109">
        <v>127879</v>
      </c>
      <c r="F109">
        <v>33836</v>
      </c>
      <c r="G109">
        <v>48724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14417</v>
      </c>
      <c r="E111">
        <v>164421</v>
      </c>
      <c r="F111">
        <v>41417</v>
      </c>
      <c r="G111">
        <v>59640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127879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48262</v>
      </c>
      <c r="E113">
        <v>127879</v>
      </c>
      <c r="F113">
        <v>75177</v>
      </c>
      <c r="G113">
        <v>108255</v>
      </c>
      <c r="H113">
        <v>26915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182692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182692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274047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148180</v>
      </c>
      <c r="E117">
        <v>274047</v>
      </c>
      <c r="F117">
        <v>172151</v>
      </c>
      <c r="G117">
        <v>247897</v>
      </c>
      <c r="H117">
        <v>23971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91338</v>
      </c>
      <c r="E118">
        <v>87683</v>
      </c>
      <c r="F118">
        <v>106338</v>
      </c>
      <c r="G118">
        <v>153127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49864</v>
      </c>
      <c r="E119">
        <v>87683</v>
      </c>
      <c r="F119">
        <v>64864</v>
      </c>
      <c r="G119">
        <v>93404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116916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87071</v>
      </c>
      <c r="E121">
        <v>116916</v>
      </c>
      <c r="F121">
        <v>102071</v>
      </c>
      <c r="G121">
        <v>146982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151955</v>
      </c>
      <c r="E122">
        <v>146150</v>
      </c>
      <c r="F122">
        <v>166955</v>
      </c>
      <c r="G122">
        <v>240415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146150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45740</v>
      </c>
      <c r="E124">
        <v>58449</v>
      </c>
      <c r="F124">
        <v>60740</v>
      </c>
      <c r="G124">
        <v>87466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34622</v>
      </c>
      <c r="E125">
        <v>58449</v>
      </c>
      <c r="F125">
        <v>49622</v>
      </c>
      <c r="G125">
        <v>71456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63392</v>
      </c>
      <c r="E126">
        <v>80374</v>
      </c>
      <c r="F126">
        <v>80850</v>
      </c>
      <c r="G126">
        <v>116424</v>
      </c>
      <c r="H126">
        <v>17458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55304</v>
      </c>
      <c r="E127">
        <v>80374</v>
      </c>
      <c r="F127">
        <v>70304</v>
      </c>
      <c r="G127">
        <v>101238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91337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48341</v>
      </c>
      <c r="E129">
        <v>91337</v>
      </c>
      <c r="F129">
        <v>63341</v>
      </c>
      <c r="G129">
        <v>91211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12847</v>
      </c>
      <c r="E130">
        <v>43832</v>
      </c>
      <c r="F130">
        <v>32874</v>
      </c>
      <c r="G130">
        <v>47339</v>
      </c>
      <c r="H130">
        <v>20027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6312</v>
      </c>
      <c r="E131">
        <v>43832</v>
      </c>
      <c r="F131">
        <v>25619</v>
      </c>
      <c r="G131">
        <v>36891</v>
      </c>
      <c r="H131">
        <v>19307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26439</v>
      </c>
      <c r="E132">
        <v>58449</v>
      </c>
      <c r="F132">
        <v>42878</v>
      </c>
      <c r="G132">
        <v>61744</v>
      </c>
      <c r="H132">
        <v>16439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58449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59892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19793</v>
      </c>
      <c r="E135">
        <v>59892</v>
      </c>
      <c r="F135">
        <v>37275</v>
      </c>
      <c r="G135">
        <v>53676</v>
      </c>
      <c r="H135">
        <v>17482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74619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29198</v>
      </c>
      <c r="E137">
        <v>74619</v>
      </c>
      <c r="F137">
        <v>46780</v>
      </c>
      <c r="G137">
        <v>67363</v>
      </c>
      <c r="H137">
        <v>17582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93931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34178</v>
      </c>
      <c r="E139">
        <v>93931</v>
      </c>
      <c r="F139">
        <v>56304</v>
      </c>
      <c r="G139">
        <v>81078</v>
      </c>
      <c r="H139">
        <v>22126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89510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54622</v>
      </c>
      <c r="E141">
        <v>89510</v>
      </c>
      <c r="F141">
        <v>69622</v>
      </c>
      <c r="G141">
        <v>100256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127879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71830</v>
      </c>
      <c r="E143">
        <v>127879</v>
      </c>
      <c r="F143">
        <v>86830</v>
      </c>
      <c r="G143">
        <v>125035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153458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91988</v>
      </c>
      <c r="E145">
        <v>153458</v>
      </c>
      <c r="F145">
        <v>106988</v>
      </c>
      <c r="G145">
        <v>154063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89510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85628</v>
      </c>
      <c r="E147">
        <v>89510</v>
      </c>
      <c r="F147">
        <v>100628</v>
      </c>
      <c r="G147">
        <v>144904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127879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121519</v>
      </c>
      <c r="E149">
        <v>127879</v>
      </c>
      <c r="F149">
        <v>136519</v>
      </c>
      <c r="G149">
        <v>196587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38080</v>
      </c>
      <c r="E150">
        <v>91337</v>
      </c>
      <c r="F150">
        <v>62334</v>
      </c>
      <c r="G150">
        <v>89761</v>
      </c>
      <c r="H150">
        <v>24254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91337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22902</v>
      </c>
      <c r="E152">
        <v>91337</v>
      </c>
      <c r="F152">
        <v>53080</v>
      </c>
      <c r="G152">
        <v>76435</v>
      </c>
      <c r="H152">
        <v>30178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18080</v>
      </c>
      <c r="E153">
        <v>91337</v>
      </c>
      <c r="F153">
        <v>45080</v>
      </c>
      <c r="G153">
        <v>64915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48452</v>
      </c>
      <c r="E154">
        <v>91337</v>
      </c>
      <c r="F154">
        <v>66483</v>
      </c>
      <c r="G154">
        <v>95736</v>
      </c>
      <c r="H154">
        <v>18031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38841</v>
      </c>
      <c r="E155">
        <v>91337</v>
      </c>
      <c r="F155">
        <v>57158</v>
      </c>
      <c r="G155">
        <v>82308</v>
      </c>
      <c r="H155">
        <v>18317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65581</v>
      </c>
      <c r="E156">
        <v>91337</v>
      </c>
      <c r="F156">
        <v>80581</v>
      </c>
      <c r="G156">
        <v>116037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91337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39571</v>
      </c>
      <c r="E158">
        <v>62103</v>
      </c>
      <c r="F158">
        <v>65346</v>
      </c>
      <c r="G158">
        <v>94098</v>
      </c>
      <c r="H158">
        <v>25775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41823</v>
      </c>
      <c r="E159">
        <v>62103</v>
      </c>
      <c r="F159">
        <v>56823</v>
      </c>
      <c r="G159">
        <v>81825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54795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16019</v>
      </c>
      <c r="E161">
        <v>54795</v>
      </c>
      <c r="F161">
        <v>33778</v>
      </c>
      <c r="G161">
        <v>48640</v>
      </c>
      <c r="H161">
        <v>17759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73066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54209</v>
      </c>
      <c r="E163">
        <v>73066</v>
      </c>
      <c r="F163">
        <v>69209</v>
      </c>
      <c r="G163">
        <v>99661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109608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77064</v>
      </c>
      <c r="E165">
        <v>109608</v>
      </c>
      <c r="F165">
        <v>92064</v>
      </c>
      <c r="G165">
        <v>132572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36430</v>
      </c>
      <c r="E166">
        <v>73066</v>
      </c>
      <c r="F166">
        <v>54683</v>
      </c>
      <c r="G166">
        <v>78744</v>
      </c>
      <c r="H166">
        <v>18253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30467</v>
      </c>
      <c r="E167">
        <v>73066</v>
      </c>
      <c r="F167">
        <v>46683</v>
      </c>
      <c r="G167">
        <v>67224</v>
      </c>
      <c r="H167">
        <v>16216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52306</v>
      </c>
      <c r="E168">
        <v>73066</v>
      </c>
      <c r="F168">
        <v>67306</v>
      </c>
      <c r="G168">
        <v>96921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73066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27388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12339</v>
      </c>
      <c r="E171">
        <v>27388</v>
      </c>
      <c r="F171">
        <v>27339</v>
      </c>
      <c r="G171">
        <v>39368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84028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36859</v>
      </c>
      <c r="E173">
        <v>84028</v>
      </c>
      <c r="F173">
        <v>53514</v>
      </c>
      <c r="G173">
        <v>77060</v>
      </c>
      <c r="H173">
        <v>16655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7914</v>
      </c>
      <c r="E174">
        <v>54813</v>
      </c>
      <c r="F174">
        <v>37667</v>
      </c>
      <c r="G174">
        <v>54240</v>
      </c>
      <c r="H174">
        <v>29753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5725</v>
      </c>
      <c r="E175">
        <v>54813</v>
      </c>
      <c r="F175">
        <v>29667</v>
      </c>
      <c r="G175">
        <v>42720</v>
      </c>
      <c r="H175">
        <v>23942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10832</v>
      </c>
      <c r="E176">
        <v>73066</v>
      </c>
      <c r="F176">
        <v>45832</v>
      </c>
      <c r="G176">
        <v>65998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10357</v>
      </c>
      <c r="E177">
        <v>73066</v>
      </c>
      <c r="F177">
        <v>37357</v>
      </c>
      <c r="G177">
        <v>53794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68516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22426</v>
      </c>
      <c r="E179">
        <v>68516</v>
      </c>
      <c r="F179">
        <v>41691</v>
      </c>
      <c r="G179">
        <v>60035</v>
      </c>
      <c r="H179">
        <v>19265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92448</v>
      </c>
      <c r="E180">
        <v>103231</v>
      </c>
      <c r="F180">
        <v>107448</v>
      </c>
      <c r="G180">
        <v>154725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45011</v>
      </c>
      <c r="E181">
        <v>103231</v>
      </c>
      <c r="F181">
        <v>64264</v>
      </c>
      <c r="G181">
        <v>92540</v>
      </c>
      <c r="H181">
        <v>19253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68991</v>
      </c>
      <c r="E182">
        <v>73066</v>
      </c>
      <c r="F182">
        <v>86365</v>
      </c>
      <c r="G182">
        <v>124366</v>
      </c>
      <c r="H182">
        <v>17374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9976</v>
      </c>
      <c r="E183">
        <v>73066</v>
      </c>
      <c r="F183">
        <v>36976</v>
      </c>
      <c r="G183">
        <v>53245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60094</v>
      </c>
      <c r="E184">
        <v>109608</v>
      </c>
      <c r="F184">
        <v>79361</v>
      </c>
      <c r="G184">
        <v>114280</v>
      </c>
      <c r="H184">
        <v>19267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45391</v>
      </c>
      <c r="E185">
        <v>109608</v>
      </c>
      <c r="F185">
        <v>66903</v>
      </c>
      <c r="G185">
        <v>96340</v>
      </c>
      <c r="H185">
        <v>21512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79443</v>
      </c>
      <c r="E186">
        <v>146150</v>
      </c>
      <c r="F186">
        <v>109613</v>
      </c>
      <c r="G186">
        <v>157843</v>
      </c>
      <c r="H186">
        <v>30170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80759</v>
      </c>
      <c r="E187">
        <v>146150</v>
      </c>
      <c r="F187">
        <v>95759</v>
      </c>
      <c r="G187">
        <v>137893</v>
      </c>
      <c r="H187">
        <v>15000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109608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109608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155285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155285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171082</v>
      </c>
      <c r="E192">
        <v>182692</v>
      </c>
      <c r="F192">
        <v>186082</v>
      </c>
      <c r="G192">
        <v>267958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182692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6820</v>
      </c>
      <c r="E194">
        <v>52986</v>
      </c>
      <c r="F194">
        <v>34665</v>
      </c>
      <c r="G194">
        <v>49918</v>
      </c>
      <c r="H194">
        <v>27845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52986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12038</v>
      </c>
      <c r="E196">
        <v>82220</v>
      </c>
      <c r="F196">
        <v>39038</v>
      </c>
      <c r="G196">
        <v>56215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82220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48341</v>
      </c>
      <c r="E198">
        <v>91337</v>
      </c>
      <c r="F198">
        <v>68503</v>
      </c>
      <c r="G198">
        <v>98644</v>
      </c>
      <c r="H198">
        <v>20162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64709</v>
      </c>
      <c r="E199">
        <v>91337</v>
      </c>
      <c r="F199">
        <v>79709</v>
      </c>
      <c r="G199">
        <v>114781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56144</v>
      </c>
      <c r="E200">
        <v>91337</v>
      </c>
      <c r="F200">
        <v>71144</v>
      </c>
      <c r="G200">
        <v>102447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91337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36557</v>
      </c>
      <c r="E202">
        <v>109608</v>
      </c>
      <c r="F202">
        <v>63557</v>
      </c>
      <c r="G202">
        <v>91522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109608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24202</v>
      </c>
      <c r="E204">
        <v>91337</v>
      </c>
      <c r="F204">
        <v>51202</v>
      </c>
      <c r="G204">
        <v>73731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91337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101488</v>
      </c>
      <c r="E206">
        <v>127879</v>
      </c>
      <c r="F206">
        <v>116488</v>
      </c>
      <c r="G206">
        <v>167743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83043</v>
      </c>
      <c r="E207">
        <v>127879</v>
      </c>
      <c r="F207">
        <v>98043</v>
      </c>
      <c r="G207">
        <v>141182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145896</v>
      </c>
      <c r="E208">
        <v>182692</v>
      </c>
      <c r="F208">
        <v>180896</v>
      </c>
      <c r="G208">
        <v>260490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152193</v>
      </c>
      <c r="E209">
        <v>182692</v>
      </c>
      <c r="F209">
        <v>167193</v>
      </c>
      <c r="G209">
        <v>240758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190304</v>
      </c>
      <c r="E210">
        <v>237505</v>
      </c>
      <c r="F210">
        <v>205304</v>
      </c>
      <c r="G210">
        <v>295638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197965</v>
      </c>
      <c r="E211">
        <v>182692</v>
      </c>
      <c r="F211">
        <v>212965</v>
      </c>
      <c r="G211">
        <v>306670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293394</v>
      </c>
      <c r="E212">
        <v>365402</v>
      </c>
      <c r="F212">
        <v>326821</v>
      </c>
      <c r="G212">
        <v>470622</v>
      </c>
      <c r="H212">
        <v>33427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269192</v>
      </c>
      <c r="E213">
        <v>365402</v>
      </c>
      <c r="F213">
        <v>284192</v>
      </c>
      <c r="G213">
        <v>409236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37858</v>
      </c>
      <c r="E214">
        <v>52986</v>
      </c>
      <c r="F214">
        <v>52858</v>
      </c>
      <c r="G214">
        <v>76116</v>
      </c>
      <c r="H214">
        <v>15000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29595</v>
      </c>
      <c r="E215">
        <v>52986</v>
      </c>
      <c r="F215">
        <v>44595</v>
      </c>
      <c r="G215">
        <v>64217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24345</v>
      </c>
      <c r="E216">
        <v>52986</v>
      </c>
      <c r="F216">
        <v>39582</v>
      </c>
      <c r="G216">
        <v>56998</v>
      </c>
      <c r="H216">
        <v>15237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52986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24345</v>
      </c>
      <c r="E218">
        <v>52986</v>
      </c>
      <c r="F218">
        <v>39582</v>
      </c>
      <c r="G218">
        <v>56998</v>
      </c>
      <c r="H218">
        <v>15237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52986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13227</v>
      </c>
      <c r="E220">
        <v>73066</v>
      </c>
      <c r="F220">
        <v>40227</v>
      </c>
      <c r="G220">
        <v>57927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73066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21189</v>
      </c>
      <c r="E222">
        <v>109608</v>
      </c>
      <c r="F222">
        <v>48189</v>
      </c>
      <c r="G222">
        <v>69392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109608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13941</v>
      </c>
      <c r="E224">
        <v>127879</v>
      </c>
      <c r="F224">
        <v>45785</v>
      </c>
      <c r="G224">
        <v>65930</v>
      </c>
      <c r="H224">
        <v>31844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10785</v>
      </c>
      <c r="E225">
        <v>127879</v>
      </c>
      <c r="F225">
        <v>37785</v>
      </c>
      <c r="G225">
        <v>54410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17113</v>
      </c>
      <c r="E226">
        <v>146150</v>
      </c>
      <c r="F226">
        <v>52113</v>
      </c>
      <c r="G226">
        <v>75043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23251</v>
      </c>
      <c r="E227">
        <v>146150</v>
      </c>
      <c r="F227">
        <v>50251</v>
      </c>
      <c r="G227">
        <v>72361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27898</v>
      </c>
      <c r="E228">
        <v>182692</v>
      </c>
      <c r="F228">
        <v>62898</v>
      </c>
      <c r="G228">
        <v>90573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35606</v>
      </c>
      <c r="E229">
        <v>182692</v>
      </c>
      <c r="F229">
        <v>62606</v>
      </c>
      <c r="G229">
        <v>90153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17208</v>
      </c>
      <c r="E230">
        <v>58449</v>
      </c>
      <c r="F230">
        <v>39720</v>
      </c>
      <c r="G230">
        <v>57197</v>
      </c>
      <c r="H230">
        <v>22512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7311</v>
      </c>
      <c r="E231">
        <v>58449</v>
      </c>
      <c r="F231">
        <v>31720</v>
      </c>
      <c r="G231">
        <v>45677</v>
      </c>
      <c r="H231">
        <v>24409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54795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23758</v>
      </c>
      <c r="E233">
        <v>54795</v>
      </c>
      <c r="F233">
        <v>38758</v>
      </c>
      <c r="G233">
        <v>55812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109608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41395</v>
      </c>
      <c r="E235">
        <v>109608</v>
      </c>
      <c r="F235">
        <v>65305</v>
      </c>
      <c r="G235">
        <v>94039</v>
      </c>
      <c r="H235">
        <v>23910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182692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85707</v>
      </c>
      <c r="E237">
        <v>182692</v>
      </c>
      <c r="F237">
        <v>111533</v>
      </c>
      <c r="G237">
        <v>160608</v>
      </c>
      <c r="H237">
        <v>25826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32259</v>
      </c>
      <c r="E238">
        <v>87683</v>
      </c>
      <c r="F238">
        <v>58361</v>
      </c>
      <c r="G238">
        <v>84040</v>
      </c>
      <c r="H238">
        <v>26102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87683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46755</v>
      </c>
      <c r="E240">
        <v>102299</v>
      </c>
      <c r="F240">
        <v>70736</v>
      </c>
      <c r="G240">
        <v>101860</v>
      </c>
      <c r="H240">
        <v>23981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102299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131533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42521</v>
      </c>
      <c r="E243">
        <v>131533</v>
      </c>
      <c r="F243">
        <v>69521</v>
      </c>
      <c r="G243">
        <v>100110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61140</v>
      </c>
      <c r="E244">
        <v>82220</v>
      </c>
      <c r="F244">
        <v>76140</v>
      </c>
      <c r="G244">
        <v>109642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82220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75890</v>
      </c>
      <c r="E246">
        <v>96836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96836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18065</v>
      </c>
      <c r="E248">
        <v>60276</v>
      </c>
      <c r="F248">
        <v>41802</v>
      </c>
      <c r="G248">
        <v>60195</v>
      </c>
      <c r="H248">
        <v>23737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10737</v>
      </c>
      <c r="E249">
        <v>60276</v>
      </c>
      <c r="F249">
        <v>33802</v>
      </c>
      <c r="G249">
        <v>48675</v>
      </c>
      <c r="H249">
        <v>23065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40126</v>
      </c>
      <c r="E250">
        <v>73066</v>
      </c>
      <c r="F250">
        <v>55126</v>
      </c>
      <c r="G250">
        <v>79381</v>
      </c>
      <c r="H250">
        <v>15000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24028</v>
      </c>
      <c r="E251">
        <v>73066</v>
      </c>
      <c r="F251">
        <v>44107</v>
      </c>
      <c r="G251">
        <v>63514</v>
      </c>
      <c r="H251">
        <v>20079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109608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16764</v>
      </c>
      <c r="E253">
        <v>109608</v>
      </c>
      <c r="F253">
        <v>43764</v>
      </c>
      <c r="G253">
        <v>63020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182692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182692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9468</v>
      </c>
      <c r="E256">
        <v>52986</v>
      </c>
      <c r="F256">
        <v>38763</v>
      </c>
      <c r="G256">
        <v>55819</v>
      </c>
      <c r="H256">
        <v>29295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10246</v>
      </c>
      <c r="E257">
        <v>52986</v>
      </c>
      <c r="F257">
        <v>30763</v>
      </c>
      <c r="G257">
        <v>44299</v>
      </c>
      <c r="H257">
        <v>20517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12117</v>
      </c>
      <c r="E258">
        <v>71257</v>
      </c>
      <c r="F258">
        <v>39117</v>
      </c>
      <c r="G258">
        <v>56328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71257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8818</v>
      </c>
      <c r="E260">
        <v>52986</v>
      </c>
      <c r="F260">
        <v>36075</v>
      </c>
      <c r="G260">
        <v>51948</v>
      </c>
      <c r="H260">
        <v>27257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3140</v>
      </c>
      <c r="E261">
        <v>52986</v>
      </c>
      <c r="F261">
        <v>27921</v>
      </c>
      <c r="G261">
        <v>40206</v>
      </c>
      <c r="H261">
        <v>24781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12292</v>
      </c>
      <c r="E262">
        <v>52986</v>
      </c>
      <c r="F262">
        <v>39181</v>
      </c>
      <c r="G262">
        <v>56421</v>
      </c>
      <c r="H262">
        <v>26889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11292</v>
      </c>
      <c r="E263">
        <v>52986</v>
      </c>
      <c r="F263">
        <v>31181</v>
      </c>
      <c r="G263">
        <v>44901</v>
      </c>
      <c r="H263">
        <v>19889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18493</v>
      </c>
      <c r="E264">
        <v>71257</v>
      </c>
      <c r="F264">
        <v>53443</v>
      </c>
      <c r="G264">
        <v>76958</v>
      </c>
      <c r="H264">
        <v>34950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72782</v>
      </c>
      <c r="E265">
        <v>71257</v>
      </c>
      <c r="F265">
        <v>87782</v>
      </c>
      <c r="G265">
        <v>126406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29373</v>
      </c>
      <c r="E266">
        <v>71257</v>
      </c>
      <c r="F266">
        <v>53443</v>
      </c>
      <c r="G266">
        <v>76958</v>
      </c>
      <c r="H266">
        <v>24070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82567</v>
      </c>
      <c r="E267">
        <v>71257</v>
      </c>
      <c r="F267">
        <v>97567</v>
      </c>
      <c r="G267">
        <v>140496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10372</v>
      </c>
      <c r="E268">
        <v>27407</v>
      </c>
      <c r="F268">
        <v>25372</v>
      </c>
      <c r="G268">
        <v>36536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27407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12498</v>
      </c>
      <c r="E270">
        <v>82220</v>
      </c>
      <c r="F270">
        <v>39498</v>
      </c>
      <c r="G270">
        <v>56877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82220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63044</v>
      </c>
      <c r="E272">
        <v>96836</v>
      </c>
      <c r="F272">
        <v>78044</v>
      </c>
      <c r="G272">
        <v>112383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96836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72195</v>
      </c>
      <c r="E274">
        <v>109608</v>
      </c>
      <c r="F274">
        <v>106220</v>
      </c>
      <c r="G274">
        <v>152957</v>
      </c>
      <c r="H274">
        <v>34025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77365</v>
      </c>
      <c r="E275">
        <v>109608</v>
      </c>
      <c r="F275">
        <v>92365</v>
      </c>
      <c r="G275">
        <v>133006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11594</v>
      </c>
      <c r="E276">
        <v>52986</v>
      </c>
      <c r="F276">
        <v>39740</v>
      </c>
      <c r="G276">
        <v>57226</v>
      </c>
      <c r="H276">
        <v>28146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39682</v>
      </c>
      <c r="E277">
        <v>52986</v>
      </c>
      <c r="F277">
        <v>54682</v>
      </c>
      <c r="G277">
        <v>78742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18302</v>
      </c>
      <c r="E278">
        <v>71257</v>
      </c>
      <c r="F278">
        <v>53302</v>
      </c>
      <c r="G278">
        <v>76755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68928</v>
      </c>
      <c r="E279">
        <v>71257</v>
      </c>
      <c r="F279">
        <v>83928</v>
      </c>
      <c r="G279">
        <v>120856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12165</v>
      </c>
      <c r="E280">
        <v>52986</v>
      </c>
      <c r="F280">
        <v>34710</v>
      </c>
      <c r="G280">
        <v>49982</v>
      </c>
      <c r="H280">
        <v>22545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52986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51141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12799</v>
      </c>
      <c r="E283">
        <v>51141</v>
      </c>
      <c r="F283">
        <v>31065</v>
      </c>
      <c r="G283">
        <v>44734</v>
      </c>
      <c r="H283">
        <v>18266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63930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63884</v>
      </c>
      <c r="E285">
        <v>63930</v>
      </c>
      <c r="F285">
        <v>78884</v>
      </c>
      <c r="G285">
        <v>113593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73066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76858</v>
      </c>
      <c r="E287">
        <v>73066</v>
      </c>
      <c r="F287">
        <v>91858</v>
      </c>
      <c r="G287">
        <v>132276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40744</v>
      </c>
      <c r="E288">
        <v>60276</v>
      </c>
      <c r="F288">
        <v>55744</v>
      </c>
      <c r="G288">
        <v>80271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32148</v>
      </c>
      <c r="E289">
        <v>60276</v>
      </c>
      <c r="F289">
        <v>47148</v>
      </c>
      <c r="G289">
        <v>67893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67584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67584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35669</v>
      </c>
      <c r="E292">
        <v>60276</v>
      </c>
      <c r="F292">
        <v>50669</v>
      </c>
      <c r="G292">
        <v>72963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25011</v>
      </c>
      <c r="E293">
        <v>60276</v>
      </c>
      <c r="F293">
        <v>40011</v>
      </c>
      <c r="G293">
        <v>57616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67584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29928</v>
      </c>
      <c r="E295">
        <v>67584</v>
      </c>
      <c r="F295">
        <v>44928</v>
      </c>
      <c r="G295">
        <v>64696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77191</v>
      </c>
      <c r="E296">
        <v>77633</v>
      </c>
      <c r="F296">
        <v>92191</v>
      </c>
      <c r="G296">
        <v>132755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77633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91893</v>
      </c>
      <c r="E298">
        <v>93164</v>
      </c>
      <c r="F298">
        <v>106893</v>
      </c>
      <c r="G298">
        <v>153926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93164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71449</v>
      </c>
      <c r="E300">
        <v>91337</v>
      </c>
      <c r="F300">
        <v>86449</v>
      </c>
      <c r="G300">
        <v>124487</v>
      </c>
      <c r="H300">
        <v>15000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29896</v>
      </c>
      <c r="E301">
        <v>91337</v>
      </c>
      <c r="F301">
        <v>53580</v>
      </c>
      <c r="G301">
        <v>77155</v>
      </c>
      <c r="H301">
        <v>23684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17446</v>
      </c>
      <c r="E302">
        <v>127879</v>
      </c>
      <c r="F302">
        <v>45880</v>
      </c>
      <c r="G302">
        <v>66067</v>
      </c>
      <c r="H302">
        <v>28434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10880</v>
      </c>
      <c r="E303">
        <v>127879</v>
      </c>
      <c r="F303">
        <v>37880</v>
      </c>
      <c r="G303">
        <v>54547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153874</v>
      </c>
      <c r="E304">
        <v>164421</v>
      </c>
      <c r="F304">
        <v>168874</v>
      </c>
      <c r="G304">
        <v>243179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103788</v>
      </c>
      <c r="E305">
        <v>164421</v>
      </c>
      <c r="F305">
        <v>118788</v>
      </c>
      <c r="G305">
        <v>171055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46613</v>
      </c>
      <c r="E306">
        <v>109608</v>
      </c>
      <c r="F306">
        <v>75786</v>
      </c>
      <c r="G306">
        <v>109132</v>
      </c>
      <c r="H306">
        <v>29173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42885</v>
      </c>
      <c r="E307">
        <v>109608</v>
      </c>
      <c r="F307">
        <v>65901</v>
      </c>
      <c r="G307">
        <v>94897</v>
      </c>
      <c r="H307">
        <v>23016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68912</v>
      </c>
      <c r="E308">
        <v>127879</v>
      </c>
      <c r="F308">
        <v>95909</v>
      </c>
      <c r="G308">
        <v>138109</v>
      </c>
      <c r="H308">
        <v>26997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78206</v>
      </c>
      <c r="E309">
        <v>127879</v>
      </c>
      <c r="F309">
        <v>93206</v>
      </c>
      <c r="G309">
        <v>134217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24060</v>
      </c>
      <c r="E310">
        <v>54795</v>
      </c>
      <c r="F310">
        <v>41096</v>
      </c>
      <c r="G310">
        <v>59178</v>
      </c>
      <c r="H310">
        <v>17036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23425</v>
      </c>
      <c r="E311">
        <v>54795</v>
      </c>
      <c r="F311">
        <v>38425</v>
      </c>
      <c r="G311">
        <v>55332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65819</v>
      </c>
      <c r="E312">
        <v>82220</v>
      </c>
      <c r="F312">
        <v>89640</v>
      </c>
      <c r="G312">
        <v>129082</v>
      </c>
      <c r="H312">
        <v>23821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62948</v>
      </c>
      <c r="E313">
        <v>82220</v>
      </c>
      <c r="F313">
        <v>77948</v>
      </c>
      <c r="G313">
        <v>112245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38351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20824</v>
      </c>
      <c r="E315">
        <v>38351</v>
      </c>
      <c r="F315">
        <v>35824</v>
      </c>
      <c r="G315">
        <v>51587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34020</v>
      </c>
      <c r="E316">
        <v>58449</v>
      </c>
      <c r="F316">
        <v>49020</v>
      </c>
      <c r="G316">
        <v>70589</v>
      </c>
      <c r="H316">
        <v>15000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0</v>
      </c>
      <c r="E317">
        <v>58449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10991</v>
      </c>
      <c r="E318">
        <v>43832</v>
      </c>
      <c r="F318">
        <v>31095</v>
      </c>
      <c r="G318">
        <v>44777</v>
      </c>
      <c r="H318">
        <v>20104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0</v>
      </c>
      <c r="E319">
        <v>43832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109608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109608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109608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109608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73066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73066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54795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54795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18556</v>
      </c>
      <c r="E330">
        <v>91337</v>
      </c>
      <c r="F330">
        <v>45556</v>
      </c>
      <c r="G330">
        <v>65601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91337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39809</v>
      </c>
      <c r="E332">
        <v>109608</v>
      </c>
      <c r="F332">
        <v>66809</v>
      </c>
      <c r="G332">
        <v>96205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109608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26946</v>
      </c>
      <c r="E334">
        <v>109608</v>
      </c>
      <c r="F334">
        <v>53946</v>
      </c>
      <c r="G334">
        <v>77682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109608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186942</v>
      </c>
      <c r="E336">
        <v>237505</v>
      </c>
      <c r="F336">
        <v>201942</v>
      </c>
      <c r="G336">
        <v>290796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237505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61965</v>
      </c>
      <c r="E338">
        <v>127879</v>
      </c>
      <c r="F338">
        <v>88331</v>
      </c>
      <c r="G338">
        <v>127197</v>
      </c>
      <c r="H338">
        <v>26366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127879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182692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113907</v>
      </c>
      <c r="E341">
        <v>182692</v>
      </c>
      <c r="F341">
        <v>128907</v>
      </c>
      <c r="G341">
        <v>185626</v>
      </c>
      <c r="H341">
        <v>15000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237505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237505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