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<sst xmlns="http://schemas.openxmlformats.org/spreadsheetml/2006/main" count="145" uniqueCount="145">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</sst>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69175</v>
      </c>
      <c r="E2">
        <v>74275</v>
      </c>
      <c r="F2">
        <v>85259</v>
      </c>
      <c r="G2">
        <v>122773</v>
      </c>
      <c r="H2">
        <v>16084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47324</v>
      </c>
      <c r="E3">
        <v>74275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93435</v>
      </c>
      <c r="E4">
        <v>85420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70068</v>
      </c>
      <c r="E5">
        <v>85420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7098</v>
      </c>
      <c r="E7">
        <v>55702</v>
      </c>
      <c r="F7">
        <v>30563</v>
      </c>
      <c r="G7">
        <v>44011</v>
      </c>
      <c r="H7">
        <v>23465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37945</v>
      </c>
      <c r="E8">
        <v>74275</v>
      </c>
      <c r="F8">
        <v>54602</v>
      </c>
      <c r="G8">
        <v>78627</v>
      </c>
      <c r="H8">
        <v>16657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56447</v>
      </c>
      <c r="E10">
        <v>111422</v>
      </c>
      <c r="F10">
        <v>78719</v>
      </c>
      <c r="G10">
        <v>113355</v>
      </c>
      <c r="H10">
        <v>22272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85747</v>
      </c>
      <c r="E12">
        <v>83562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13015</v>
      </c>
      <c r="E13">
        <v>83562</v>
      </c>
      <c r="F13">
        <v>40015</v>
      </c>
      <c r="G13">
        <v>57622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19108</v>
      </c>
      <c r="E15">
        <v>74275</v>
      </c>
      <c r="F15">
        <v>42611</v>
      </c>
      <c r="G15">
        <v>61360</v>
      </c>
      <c r="H15">
        <v>23503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37195</v>
      </c>
      <c r="E21">
        <v>103993</v>
      </c>
      <c r="F21">
        <v>61435</v>
      </c>
      <c r="G21">
        <v>88466</v>
      </c>
      <c r="H21">
        <v>24240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48169</v>
      </c>
      <c r="E23">
        <v>133711</v>
      </c>
      <c r="F23">
        <v>75169</v>
      </c>
      <c r="G23">
        <v>108243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21596</v>
      </c>
      <c r="E27">
        <v>64989</v>
      </c>
      <c r="F27">
        <v>39984</v>
      </c>
      <c r="G27">
        <v>57577</v>
      </c>
      <c r="H27">
        <v>18388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74566</v>
      </c>
      <c r="E28">
        <v>129996</v>
      </c>
      <c r="F28">
        <v>94325</v>
      </c>
      <c r="G28">
        <v>135828</v>
      </c>
      <c r="H28">
        <v>19759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29795</v>
      </c>
      <c r="E29">
        <v>129996</v>
      </c>
      <c r="F29">
        <v>56795</v>
      </c>
      <c r="G29">
        <v>81785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116260</v>
      </c>
      <c r="E30">
        <v>185716</v>
      </c>
      <c r="F30">
        <v>136076</v>
      </c>
      <c r="G30">
        <v>195949</v>
      </c>
      <c r="H30">
        <v>19816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95381</v>
      </c>
      <c r="E31">
        <v>185716</v>
      </c>
      <c r="F31">
        <v>116581</v>
      </c>
      <c r="G31">
        <v>167877</v>
      </c>
      <c r="H31">
        <v>21200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54310</v>
      </c>
      <c r="E32">
        <v>111422</v>
      </c>
      <c r="F32">
        <v>80562</v>
      </c>
      <c r="G32">
        <v>116009</v>
      </c>
      <c r="H32">
        <v>26252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36031</v>
      </c>
      <c r="E33">
        <v>111422</v>
      </c>
      <c r="F33">
        <v>63031</v>
      </c>
      <c r="G33">
        <v>90765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82446</v>
      </c>
      <c r="E35">
        <v>129996</v>
      </c>
      <c r="F35">
        <v>97446</v>
      </c>
      <c r="G35">
        <v>140322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49908</v>
      </c>
      <c r="E36">
        <v>129996</v>
      </c>
      <c r="F36">
        <v>76908</v>
      </c>
      <c r="G36">
        <v>110748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35345</v>
      </c>
      <c r="E37">
        <v>129996</v>
      </c>
      <c r="F37">
        <v>62345</v>
      </c>
      <c r="G37">
        <v>89777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101346</v>
      </c>
      <c r="E38">
        <v>185716</v>
      </c>
      <c r="F38">
        <v>128346</v>
      </c>
      <c r="G38">
        <v>184818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114872</v>
      </c>
      <c r="E40">
        <v>241437</v>
      </c>
      <c r="F40">
        <v>141872</v>
      </c>
      <c r="G40">
        <v>204296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88172</v>
      </c>
      <c r="E41">
        <v>185716</v>
      </c>
      <c r="F41">
        <v>113698</v>
      </c>
      <c r="G41">
        <v>163725</v>
      </c>
      <c r="H41">
        <v>25526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31374</v>
      </c>
      <c r="E43">
        <v>129996</v>
      </c>
      <c r="F43">
        <v>58374</v>
      </c>
      <c r="G43">
        <v>84059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129996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81552</v>
      </c>
      <c r="E45">
        <v>129996</v>
      </c>
      <c r="F45">
        <v>96552</v>
      </c>
      <c r="G45">
        <v>139035</v>
      </c>
      <c r="H45">
        <v>15000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15535</v>
      </c>
      <c r="E47">
        <v>111422</v>
      </c>
      <c r="F47">
        <v>42535</v>
      </c>
      <c r="G47">
        <v>61250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41374</v>
      </c>
      <c r="E50">
        <v>64989</v>
      </c>
      <c r="F50">
        <v>63421</v>
      </c>
      <c r="G50">
        <v>91326</v>
      </c>
      <c r="H50">
        <v>22047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40130</v>
      </c>
      <c r="E51">
        <v>64989</v>
      </c>
      <c r="F51">
        <v>55130</v>
      </c>
      <c r="G51">
        <v>79387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54214</v>
      </c>
      <c r="E52">
        <v>77990</v>
      </c>
      <c r="F52">
        <v>69214</v>
      </c>
      <c r="G52">
        <v>99668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66974</v>
      </c>
      <c r="E53">
        <v>77990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48695</v>
      </c>
      <c r="E54">
        <v>129996</v>
      </c>
      <c r="F54">
        <v>82091</v>
      </c>
      <c r="G54">
        <v>118211</v>
      </c>
      <c r="H54">
        <v>33396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44293</v>
      </c>
      <c r="E55">
        <v>129996</v>
      </c>
      <c r="F55">
        <v>71293</v>
      </c>
      <c r="G55">
        <v>102662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52858</v>
      </c>
      <c r="E56">
        <v>148569</v>
      </c>
      <c r="F56">
        <v>79858</v>
      </c>
      <c r="G56">
        <v>114996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65395</v>
      </c>
      <c r="E57">
        <v>148569</v>
      </c>
      <c r="F57">
        <v>90100</v>
      </c>
      <c r="G57">
        <v>129744</v>
      </c>
      <c r="H57">
        <v>24705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16604</v>
      </c>
      <c r="E58">
        <v>37128</v>
      </c>
      <c r="F58">
        <v>38376</v>
      </c>
      <c r="G58">
        <v>55261</v>
      </c>
      <c r="H58">
        <v>21772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5407</v>
      </c>
      <c r="E59">
        <v>37128</v>
      </c>
      <c r="F59">
        <v>22643</v>
      </c>
      <c r="G59">
        <v>32606</v>
      </c>
      <c r="H59">
        <v>17236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23303</v>
      </c>
      <c r="E60">
        <v>50130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25408</v>
      </c>
      <c r="E61">
        <v>50130</v>
      </c>
      <c r="F61">
        <v>40408</v>
      </c>
      <c r="G61">
        <v>58188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14100</v>
      </c>
      <c r="E63">
        <v>83562</v>
      </c>
      <c r="F63">
        <v>41100</v>
      </c>
      <c r="G63">
        <v>59184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33734</v>
      </c>
      <c r="E65">
        <v>125334</v>
      </c>
      <c r="F65">
        <v>60734</v>
      </c>
      <c r="G65">
        <v>87457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25392</v>
      </c>
      <c r="E66">
        <v>92849</v>
      </c>
      <c r="F66">
        <v>60366</v>
      </c>
      <c r="G66">
        <v>86927</v>
      </c>
      <c r="H66">
        <v>34974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20320</v>
      </c>
      <c r="E67">
        <v>92849</v>
      </c>
      <c r="F67">
        <v>47320</v>
      </c>
      <c r="G67">
        <v>68141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47595</v>
      </c>
      <c r="E68">
        <v>111422</v>
      </c>
      <c r="F68">
        <v>74595</v>
      </c>
      <c r="G68">
        <v>107417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111422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109545</v>
      </c>
      <c r="E70">
        <v>129996</v>
      </c>
      <c r="F70">
        <v>125204</v>
      </c>
      <c r="G70">
        <v>180294</v>
      </c>
      <c r="H70">
        <v>15659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52348</v>
      </c>
      <c r="E71">
        <v>129996</v>
      </c>
      <c r="F71">
        <v>77637</v>
      </c>
      <c r="G71">
        <v>111797</v>
      </c>
      <c r="H71">
        <v>25289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6763</v>
      </c>
      <c r="E73">
        <v>27842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69989</v>
      </c>
      <c r="E75">
        <v>97492</v>
      </c>
      <c r="F75">
        <v>84989</v>
      </c>
      <c r="G75">
        <v>122384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116339</v>
      </c>
      <c r="E76">
        <v>129996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56862</v>
      </c>
      <c r="E77">
        <v>129996</v>
      </c>
      <c r="F77">
        <v>79443</v>
      </c>
      <c r="G77">
        <v>114398</v>
      </c>
      <c r="H77">
        <v>22581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18741</v>
      </c>
      <c r="E81">
        <v>92849</v>
      </c>
      <c r="F81">
        <v>45741</v>
      </c>
      <c r="G81">
        <v>65867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86305</v>
      </c>
      <c r="E83">
        <v>129996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48297</v>
      </c>
      <c r="E84">
        <v>74275</v>
      </c>
      <c r="F84">
        <v>63297</v>
      </c>
      <c r="G84">
        <v>91148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36111</v>
      </c>
      <c r="E85">
        <v>74275</v>
      </c>
      <c r="F85">
        <v>51111</v>
      </c>
      <c r="G85">
        <v>73600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9123</v>
      </c>
      <c r="E90">
        <v>59417</v>
      </c>
      <c r="F90">
        <v>38640</v>
      </c>
      <c r="G90">
        <v>55642</v>
      </c>
      <c r="H90">
        <v>29517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3668</v>
      </c>
      <c r="E91">
        <v>59417</v>
      </c>
      <c r="F91">
        <v>30640</v>
      </c>
      <c r="G91">
        <v>44122</v>
      </c>
      <c r="H91">
        <v>26972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7720</v>
      </c>
      <c r="E93">
        <v>27842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39046</v>
      </c>
      <c r="E96">
        <v>83562</v>
      </c>
      <c r="F96">
        <v>62289</v>
      </c>
      <c r="G96">
        <v>89696</v>
      </c>
      <c r="H96">
        <v>23243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33734</v>
      </c>
      <c r="E97">
        <v>83562</v>
      </c>
      <c r="F97">
        <v>52083</v>
      </c>
      <c r="G97">
        <v>75000</v>
      </c>
      <c r="H97">
        <v>18349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47324</v>
      </c>
      <c r="E98">
        <v>96564</v>
      </c>
      <c r="F98">
        <v>72186</v>
      </c>
      <c r="G98">
        <v>103948</v>
      </c>
      <c r="H98">
        <v>24862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40545</v>
      </c>
      <c r="E99">
        <v>96564</v>
      </c>
      <c r="F99">
        <v>59878</v>
      </c>
      <c r="G99">
        <v>86224</v>
      </c>
      <c r="H99">
        <v>19333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17545</v>
      </c>
      <c r="E100">
        <v>108265</v>
      </c>
      <c r="F100">
        <v>52545</v>
      </c>
      <c r="G100">
        <v>75665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60961</v>
      </c>
      <c r="E101">
        <v>108265</v>
      </c>
      <c r="F101">
        <v>75961</v>
      </c>
      <c r="G101">
        <v>109384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71312</v>
      </c>
      <c r="E105">
        <v>129996</v>
      </c>
      <c r="F105">
        <v>86312</v>
      </c>
      <c r="G105">
        <v>124289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185716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5933</v>
      </c>
      <c r="E109">
        <v>129996</v>
      </c>
      <c r="F109">
        <v>32933</v>
      </c>
      <c r="G109">
        <v>47424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14945</v>
      </c>
      <c r="E111">
        <v>167143</v>
      </c>
      <c r="F111">
        <v>41945</v>
      </c>
      <c r="G111">
        <v>60401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50577</v>
      </c>
      <c r="E113">
        <v>129996</v>
      </c>
      <c r="F113">
        <v>76929</v>
      </c>
      <c r="G113">
        <v>110778</v>
      </c>
      <c r="H113">
        <v>26352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110868</v>
      </c>
      <c r="E115">
        <v>185716</v>
      </c>
      <c r="F115">
        <v>125868</v>
      </c>
      <c r="G115">
        <v>181250</v>
      </c>
      <c r="H115">
        <v>15000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77772</v>
      </c>
      <c r="E118">
        <v>89134</v>
      </c>
      <c r="F118">
        <v>92772</v>
      </c>
      <c r="G118">
        <v>133592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46478</v>
      </c>
      <c r="E119">
        <v>89134</v>
      </c>
      <c r="F119">
        <v>61478</v>
      </c>
      <c r="G119">
        <v>88528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101171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206058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45745</v>
      </c>
      <c r="E124">
        <v>59417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34819</v>
      </c>
      <c r="E125">
        <v>59417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63130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92849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43464</v>
      </c>
      <c r="E129">
        <v>92849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12776</v>
      </c>
      <c r="E130">
        <v>44558</v>
      </c>
      <c r="F130">
        <v>33368</v>
      </c>
      <c r="G130">
        <v>48050</v>
      </c>
      <c r="H130">
        <v>20592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4976</v>
      </c>
      <c r="E131">
        <v>44558</v>
      </c>
      <c r="F131">
        <v>25368</v>
      </c>
      <c r="G131">
        <v>36530</v>
      </c>
      <c r="H131">
        <v>20392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28279</v>
      </c>
      <c r="E132">
        <v>59417</v>
      </c>
      <c r="F132">
        <v>44049</v>
      </c>
      <c r="G132">
        <v>63431</v>
      </c>
      <c r="H132">
        <v>15770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17178</v>
      </c>
      <c r="E135">
        <v>60884</v>
      </c>
      <c r="F135">
        <v>36616</v>
      </c>
      <c r="G135">
        <v>52727</v>
      </c>
      <c r="H135">
        <v>19438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27801</v>
      </c>
      <c r="E137">
        <v>75854</v>
      </c>
      <c r="F137">
        <v>46703</v>
      </c>
      <c r="G137">
        <v>67252</v>
      </c>
      <c r="H137">
        <v>18902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27992</v>
      </c>
      <c r="E139">
        <v>95486</v>
      </c>
      <c r="F139">
        <v>54436</v>
      </c>
      <c r="G139">
        <v>78388</v>
      </c>
      <c r="H139">
        <v>26444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51917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76927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86401</v>
      </c>
      <c r="E145">
        <v>155999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87757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125686</v>
      </c>
      <c r="E149">
        <v>129996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37977</v>
      </c>
      <c r="E150">
        <v>92849</v>
      </c>
      <c r="F150">
        <v>62973</v>
      </c>
      <c r="G150">
        <v>90681</v>
      </c>
      <c r="H150">
        <v>24996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24675</v>
      </c>
      <c r="E152">
        <v>92849</v>
      </c>
      <c r="F152">
        <v>59675</v>
      </c>
      <c r="G152">
        <v>85932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29396</v>
      </c>
      <c r="E153">
        <v>92849</v>
      </c>
      <c r="F153">
        <v>53970</v>
      </c>
      <c r="G153">
        <v>77717</v>
      </c>
      <c r="H153">
        <v>24574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48297</v>
      </c>
      <c r="E154">
        <v>92849</v>
      </c>
      <c r="F154">
        <v>69637</v>
      </c>
      <c r="G154">
        <v>100277</v>
      </c>
      <c r="H154">
        <v>21340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75316</v>
      </c>
      <c r="E155">
        <v>92849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64901</v>
      </c>
      <c r="E156">
        <v>92849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39062</v>
      </c>
      <c r="E158">
        <v>63131</v>
      </c>
      <c r="F158">
        <v>65179</v>
      </c>
      <c r="G158">
        <v>93858</v>
      </c>
      <c r="H158">
        <v>26117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41677</v>
      </c>
      <c r="E159">
        <v>63131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19922</v>
      </c>
      <c r="E161">
        <v>55702</v>
      </c>
      <c r="F161">
        <v>35692</v>
      </c>
      <c r="G161">
        <v>51396</v>
      </c>
      <c r="H161">
        <v>15770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55634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80021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54214</v>
      </c>
      <c r="E166">
        <v>74275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33702</v>
      </c>
      <c r="E167">
        <v>74275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62827</v>
      </c>
      <c r="E168">
        <v>74275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14626</v>
      </c>
      <c r="E171">
        <v>27842</v>
      </c>
      <c r="F171">
        <v>29626</v>
      </c>
      <c r="G171">
        <v>42661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28279</v>
      </c>
      <c r="E173">
        <v>85420</v>
      </c>
      <c r="F173">
        <v>50625</v>
      </c>
      <c r="G173">
        <v>72900</v>
      </c>
      <c r="H173">
        <v>22346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7481</v>
      </c>
      <c r="E174">
        <v>55721</v>
      </c>
      <c r="F174">
        <v>37831</v>
      </c>
      <c r="G174">
        <v>54477</v>
      </c>
      <c r="H174">
        <v>30350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5248</v>
      </c>
      <c r="E175">
        <v>55721</v>
      </c>
      <c r="F175">
        <v>29831</v>
      </c>
      <c r="G175">
        <v>42957</v>
      </c>
      <c r="H175">
        <v>24583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10128</v>
      </c>
      <c r="E176">
        <v>74275</v>
      </c>
      <c r="F176">
        <v>42433</v>
      </c>
      <c r="G176">
        <v>61104</v>
      </c>
      <c r="H176">
        <v>32305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7433</v>
      </c>
      <c r="E177">
        <v>74275</v>
      </c>
      <c r="F177">
        <v>34433</v>
      </c>
      <c r="G177">
        <v>49584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21692</v>
      </c>
      <c r="E179">
        <v>69651</v>
      </c>
      <c r="F179">
        <v>41841</v>
      </c>
      <c r="G179">
        <v>60251</v>
      </c>
      <c r="H179">
        <v>20149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45745</v>
      </c>
      <c r="E181">
        <v>104940</v>
      </c>
      <c r="F181">
        <v>65225</v>
      </c>
      <c r="G181">
        <v>93924</v>
      </c>
      <c r="H181">
        <v>19480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67325</v>
      </c>
      <c r="E182">
        <v>74275</v>
      </c>
      <c r="F182">
        <v>85927</v>
      </c>
      <c r="G182">
        <v>123735</v>
      </c>
      <c r="H182">
        <v>18602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9538</v>
      </c>
      <c r="E183">
        <v>74275</v>
      </c>
      <c r="F183">
        <v>36538</v>
      </c>
      <c r="G183">
        <v>52615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68649</v>
      </c>
      <c r="E184">
        <v>111422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66145</v>
      </c>
      <c r="E185">
        <v>111422</v>
      </c>
      <c r="F185">
        <v>81145</v>
      </c>
      <c r="G185">
        <v>116849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80213</v>
      </c>
      <c r="E186">
        <v>148569</v>
      </c>
      <c r="F186">
        <v>110798</v>
      </c>
      <c r="G186">
        <v>159549</v>
      </c>
      <c r="H186">
        <v>30585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81010</v>
      </c>
      <c r="E187">
        <v>148569</v>
      </c>
      <c r="F187">
        <v>96346</v>
      </c>
      <c r="G187">
        <v>138738</v>
      </c>
      <c r="H187">
        <v>15336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141381</v>
      </c>
      <c r="E190">
        <v>157856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7401</v>
      </c>
      <c r="E194">
        <v>53863</v>
      </c>
      <c r="F194">
        <v>35000</v>
      </c>
      <c r="G194">
        <v>50400</v>
      </c>
      <c r="H194">
        <v>27599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11548</v>
      </c>
      <c r="E196">
        <v>83581</v>
      </c>
      <c r="F196">
        <v>38548</v>
      </c>
      <c r="G196">
        <v>55509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51247</v>
      </c>
      <c r="E198">
        <v>92849</v>
      </c>
      <c r="F198">
        <v>69637</v>
      </c>
      <c r="G198">
        <v>100277</v>
      </c>
      <c r="H198">
        <v>18390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74359</v>
      </c>
      <c r="E199">
        <v>92849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56256</v>
      </c>
      <c r="E200">
        <v>92849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36414</v>
      </c>
      <c r="E202">
        <v>111422</v>
      </c>
      <c r="F202">
        <v>63414</v>
      </c>
      <c r="G202">
        <v>91316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27259</v>
      </c>
      <c r="E204">
        <v>92849</v>
      </c>
      <c r="F204">
        <v>54259</v>
      </c>
      <c r="G204">
        <v>78133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102064</v>
      </c>
      <c r="E206">
        <v>129996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60865</v>
      </c>
      <c r="E207">
        <v>129996</v>
      </c>
      <c r="F207">
        <v>81044</v>
      </c>
      <c r="G207">
        <v>116703</v>
      </c>
      <c r="H207">
        <v>20179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145129</v>
      </c>
      <c r="E208">
        <v>185716</v>
      </c>
      <c r="F208">
        <v>180129</v>
      </c>
      <c r="G208">
        <v>259386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143805</v>
      </c>
      <c r="E209">
        <v>185716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241437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184637</v>
      </c>
      <c r="E211">
        <v>185716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288679</v>
      </c>
      <c r="E212">
        <v>371451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371451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34037</v>
      </c>
      <c r="E214">
        <v>53863</v>
      </c>
      <c r="F214">
        <v>56336</v>
      </c>
      <c r="G214">
        <v>81124</v>
      </c>
      <c r="H214">
        <v>22299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33336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53863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0</v>
      </c>
      <c r="E218">
        <v>53863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13159</v>
      </c>
      <c r="E220">
        <v>74275</v>
      </c>
      <c r="F220">
        <v>44570</v>
      </c>
      <c r="G220">
        <v>64181</v>
      </c>
      <c r="H220">
        <v>31411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9570</v>
      </c>
      <c r="E221">
        <v>74275</v>
      </c>
      <c r="F221">
        <v>36570</v>
      </c>
      <c r="G221">
        <v>52661</v>
      </c>
      <c r="H221">
        <v>27000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21724</v>
      </c>
      <c r="E222">
        <v>111422</v>
      </c>
      <c r="F222">
        <v>48724</v>
      </c>
      <c r="G222">
        <v>70163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111422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17098</v>
      </c>
      <c r="E224">
        <v>129996</v>
      </c>
      <c r="F224">
        <v>52098</v>
      </c>
      <c r="G224">
        <v>75021</v>
      </c>
      <c r="H224">
        <v>35000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20352</v>
      </c>
      <c r="E225">
        <v>129996</v>
      </c>
      <c r="F225">
        <v>47352</v>
      </c>
      <c r="G225">
        <v>68187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26270</v>
      </c>
      <c r="E226">
        <v>148569</v>
      </c>
      <c r="F226">
        <v>61270</v>
      </c>
      <c r="G226">
        <v>88229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94025</v>
      </c>
      <c r="E227">
        <v>148569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36510</v>
      </c>
      <c r="E228">
        <v>185716</v>
      </c>
      <c r="F228">
        <v>63510</v>
      </c>
      <c r="G228">
        <v>91454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185716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15567</v>
      </c>
      <c r="E230">
        <v>59417</v>
      </c>
      <c r="F230">
        <v>43576</v>
      </c>
      <c r="G230">
        <v>62749</v>
      </c>
      <c r="H230">
        <v>28009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11484</v>
      </c>
      <c r="E231">
        <v>59417</v>
      </c>
      <c r="F231">
        <v>33766</v>
      </c>
      <c r="G231">
        <v>48623</v>
      </c>
      <c r="H231">
        <v>22282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55702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111422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85620</v>
      </c>
      <c r="E237">
        <v>185716</v>
      </c>
      <c r="F237">
        <v>112620</v>
      </c>
      <c r="G237">
        <v>162173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26493</v>
      </c>
      <c r="E238">
        <v>89134</v>
      </c>
      <c r="F238">
        <v>53493</v>
      </c>
      <c r="G238">
        <v>77030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89134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46606</v>
      </c>
      <c r="E240">
        <v>103993</v>
      </c>
      <c r="F240">
        <v>71439</v>
      </c>
      <c r="G240">
        <v>102872</v>
      </c>
      <c r="H240">
        <v>24833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63672</v>
      </c>
      <c r="E244">
        <v>83581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75587</v>
      </c>
      <c r="E246">
        <v>98440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16716</v>
      </c>
      <c r="E248">
        <v>61274</v>
      </c>
      <c r="F248">
        <v>42261</v>
      </c>
      <c r="G248">
        <v>60856</v>
      </c>
      <c r="H248">
        <v>25545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10910</v>
      </c>
      <c r="E249">
        <v>61274</v>
      </c>
      <c r="F249">
        <v>34261</v>
      </c>
      <c r="G249">
        <v>49336</v>
      </c>
      <c r="H249">
        <v>23351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111422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185716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9123</v>
      </c>
      <c r="E256">
        <v>53863</v>
      </c>
      <c r="F256">
        <v>35000</v>
      </c>
      <c r="G256">
        <v>50400</v>
      </c>
      <c r="H256">
        <v>25877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11691</v>
      </c>
      <c r="E258">
        <v>72437</v>
      </c>
      <c r="F258">
        <v>38691</v>
      </c>
      <c r="G258">
        <v>55715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8517</v>
      </c>
      <c r="E260">
        <v>53863</v>
      </c>
      <c r="F260">
        <v>39371</v>
      </c>
      <c r="G260">
        <v>56694</v>
      </c>
      <c r="H260">
        <v>30854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10910</v>
      </c>
      <c r="E261">
        <v>53863</v>
      </c>
      <c r="F261">
        <v>31371</v>
      </c>
      <c r="G261">
        <v>45174</v>
      </c>
      <c r="H261">
        <v>20461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13095</v>
      </c>
      <c r="E262">
        <v>53863</v>
      </c>
      <c r="F262">
        <v>35476</v>
      </c>
      <c r="G262">
        <v>51085</v>
      </c>
      <c r="H262">
        <v>22381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53863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21564</v>
      </c>
      <c r="E264">
        <v>72437</v>
      </c>
      <c r="F264">
        <v>47222</v>
      </c>
      <c r="G264">
        <v>68000</v>
      </c>
      <c r="H264">
        <v>25658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34069</v>
      </c>
      <c r="E266">
        <v>72437</v>
      </c>
      <c r="F266">
        <v>52224</v>
      </c>
      <c r="G266">
        <v>75203</v>
      </c>
      <c r="H266">
        <v>18155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10049</v>
      </c>
      <c r="E268">
        <v>27860</v>
      </c>
      <c r="F268">
        <v>39460</v>
      </c>
      <c r="G268">
        <v>56822</v>
      </c>
      <c r="H268">
        <v>29411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16460</v>
      </c>
      <c r="E269">
        <v>27860</v>
      </c>
      <c r="F269">
        <v>31460</v>
      </c>
      <c r="G269">
        <v>45302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12632</v>
      </c>
      <c r="E270">
        <v>83581</v>
      </c>
      <c r="F270">
        <v>39632</v>
      </c>
      <c r="G270">
        <v>57070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62747</v>
      </c>
      <c r="E272">
        <v>98440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72939</v>
      </c>
      <c r="E274">
        <v>111422</v>
      </c>
      <c r="F274">
        <v>0</v>
      </c>
      <c r="G274">
        <v>0</v>
      </c>
      <c r="H274">
        <v>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77453</v>
      </c>
      <c r="E275">
        <v>111422</v>
      </c>
      <c r="F275">
        <v>92453</v>
      </c>
      <c r="G275">
        <v>133132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11644</v>
      </c>
      <c r="E276">
        <v>53863</v>
      </c>
      <c r="F276">
        <v>35000</v>
      </c>
      <c r="G276">
        <v>50400</v>
      </c>
      <c r="H276">
        <v>23356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19810</v>
      </c>
      <c r="E278">
        <v>72437</v>
      </c>
      <c r="F278">
        <v>51890</v>
      </c>
      <c r="G278">
        <v>74722</v>
      </c>
      <c r="H278">
        <v>32080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24100</v>
      </c>
      <c r="E279">
        <v>72437</v>
      </c>
      <c r="F279">
        <v>43890</v>
      </c>
      <c r="G279">
        <v>63202</v>
      </c>
      <c r="H279">
        <v>19790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12760</v>
      </c>
      <c r="E280">
        <v>53863</v>
      </c>
      <c r="F280">
        <v>35342</v>
      </c>
      <c r="G280">
        <v>50892</v>
      </c>
      <c r="H280">
        <v>22582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17481</v>
      </c>
      <c r="E283">
        <v>44558</v>
      </c>
      <c r="F283">
        <v>0</v>
      </c>
      <c r="G283">
        <v>0</v>
      </c>
      <c r="H283">
        <v>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17896</v>
      </c>
      <c r="E285">
        <v>55702</v>
      </c>
      <c r="F285">
        <v>34882</v>
      </c>
      <c r="G285">
        <v>50230</v>
      </c>
      <c r="H285">
        <v>16986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20942</v>
      </c>
      <c r="E287">
        <v>66846</v>
      </c>
      <c r="F287">
        <v>40447</v>
      </c>
      <c r="G287">
        <v>58244</v>
      </c>
      <c r="H287">
        <v>19505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33639</v>
      </c>
      <c r="E288">
        <v>61274</v>
      </c>
      <c r="F288">
        <v>55593</v>
      </c>
      <c r="G288">
        <v>80054</v>
      </c>
      <c r="H288">
        <v>21954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23096</v>
      </c>
      <c r="E289">
        <v>61274</v>
      </c>
      <c r="F289">
        <v>39135</v>
      </c>
      <c r="G289">
        <v>56354</v>
      </c>
      <c r="H289">
        <v>16039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44213</v>
      </c>
      <c r="E292">
        <v>61274</v>
      </c>
      <c r="F292">
        <v>61259</v>
      </c>
      <c r="G292">
        <v>88213</v>
      </c>
      <c r="H292">
        <v>17046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21245</v>
      </c>
      <c r="E293">
        <v>61274</v>
      </c>
      <c r="F293">
        <v>38395</v>
      </c>
      <c r="G293">
        <v>55289</v>
      </c>
      <c r="H293">
        <v>17150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27035</v>
      </c>
      <c r="E295">
        <v>68703</v>
      </c>
      <c r="F295">
        <v>43608</v>
      </c>
      <c r="G295">
        <v>62796</v>
      </c>
      <c r="H295">
        <v>16573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69335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81999</v>
      </c>
      <c r="E298">
        <v>94706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69781</v>
      </c>
      <c r="E300">
        <v>92849</v>
      </c>
      <c r="F300">
        <v>88051</v>
      </c>
      <c r="G300">
        <v>126793</v>
      </c>
      <c r="H300">
        <v>18270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32426</v>
      </c>
      <c r="E301">
        <v>92849</v>
      </c>
      <c r="F301">
        <v>55182</v>
      </c>
      <c r="G301">
        <v>79462</v>
      </c>
      <c r="H301">
        <v>22756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10894</v>
      </c>
      <c r="E303">
        <v>129996</v>
      </c>
      <c r="F303">
        <v>37894</v>
      </c>
      <c r="G303">
        <v>54567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167143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47340</v>
      </c>
      <c r="E306">
        <v>111422</v>
      </c>
      <c r="F306">
        <v>79940</v>
      </c>
      <c r="G306">
        <v>115114</v>
      </c>
      <c r="H306">
        <v>32600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50019</v>
      </c>
      <c r="E307">
        <v>111422</v>
      </c>
      <c r="F307">
        <v>69462</v>
      </c>
      <c r="G307">
        <v>100025</v>
      </c>
      <c r="H307">
        <v>19443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68665</v>
      </c>
      <c r="E308">
        <v>129996</v>
      </c>
      <c r="F308">
        <v>97497</v>
      </c>
      <c r="G308">
        <v>140396</v>
      </c>
      <c r="H308">
        <v>28832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105254</v>
      </c>
      <c r="E309">
        <v>129996</v>
      </c>
      <c r="F309">
        <v>120254</v>
      </c>
      <c r="G309">
        <v>173166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24340</v>
      </c>
      <c r="E310">
        <v>55702</v>
      </c>
      <c r="F310">
        <v>41777</v>
      </c>
      <c r="G310">
        <v>60159</v>
      </c>
      <c r="H310">
        <v>17437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37307</v>
      </c>
      <c r="E311">
        <v>55702</v>
      </c>
      <c r="F311">
        <v>52307</v>
      </c>
      <c r="G311">
        <v>75322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68569</v>
      </c>
      <c r="E312">
        <v>83581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22011</v>
      </c>
      <c r="E315">
        <v>38986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32522</v>
      </c>
      <c r="E316">
        <v>59417</v>
      </c>
      <c r="F316">
        <v>62409</v>
      </c>
      <c r="G316">
        <v>89869</v>
      </c>
      <c r="H316">
        <v>29887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39269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16253</v>
      </c>
      <c r="E318">
        <v>44558</v>
      </c>
      <c r="F318">
        <v>33419</v>
      </c>
      <c r="G318">
        <v>48123</v>
      </c>
      <c r="H318">
        <v>17166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29252</v>
      </c>
      <c r="E319">
        <v>44558</v>
      </c>
      <c r="F319">
        <v>0</v>
      </c>
      <c r="G319">
        <v>0</v>
      </c>
      <c r="H319">
        <v>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111422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74275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74275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64989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16971</v>
      </c>
      <c r="E329">
        <v>64989</v>
      </c>
      <c r="F329">
        <v>38134</v>
      </c>
      <c r="G329">
        <v>54913</v>
      </c>
      <c r="H329">
        <v>21163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20591</v>
      </c>
      <c r="E330">
        <v>92849</v>
      </c>
      <c r="F330">
        <v>47591</v>
      </c>
      <c r="G330">
        <v>68531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43336</v>
      </c>
      <c r="E332">
        <v>111422</v>
      </c>
      <c r="F332">
        <v>78336</v>
      </c>
      <c r="G332">
        <v>112804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82956</v>
      </c>
      <c r="E333">
        <v>111422</v>
      </c>
      <c r="F333">
        <v>97956</v>
      </c>
      <c r="G333">
        <v>141057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32331</v>
      </c>
      <c r="E334">
        <v>111422</v>
      </c>
      <c r="F334">
        <v>59331</v>
      </c>
      <c r="G334">
        <v>85437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111422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188593</v>
      </c>
      <c r="E336">
        <v>241437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63337</v>
      </c>
      <c r="E338">
        <v>129996</v>
      </c>
      <c r="F338">
        <v>89833</v>
      </c>
      <c r="G338">
        <v>129360</v>
      </c>
      <c r="H338">
        <v>26496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42778</v>
      </c>
      <c r="E339">
        <v>129996</v>
      </c>
      <c r="F339">
        <v>69778</v>
      </c>
      <c r="G339">
        <v>100480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87534</v>
      </c>
      <c r="E343">
        <v>241437</v>
      </c>
      <c r="F343">
        <v>114534</v>
      </c>
      <c r="G343">
        <v>164929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