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<sst xmlns="http://schemas.openxmlformats.org/spreadsheetml/2006/main" count="145" uniqueCount="145">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</sst>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72669</v>
      </c>
      <c r="E2">
        <v>73550</v>
      </c>
      <c r="F2">
        <v>87669</v>
      </c>
      <c r="G2">
        <v>126243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47230</v>
      </c>
      <c r="E3">
        <v>73550</v>
      </c>
      <c r="F3">
        <v>62230</v>
      </c>
      <c r="G3">
        <v>89611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82788</v>
      </c>
      <c r="E4">
        <v>84585</v>
      </c>
      <c r="F4">
        <v>97788</v>
      </c>
      <c r="G4">
        <v>140815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71725</v>
      </c>
      <c r="E5">
        <v>84585</v>
      </c>
      <c r="F5">
        <v>86725</v>
      </c>
      <c r="G5">
        <v>124884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7076</v>
      </c>
      <c r="E7">
        <v>55158</v>
      </c>
      <c r="F7">
        <v>30342</v>
      </c>
      <c r="G7">
        <v>43692</v>
      </c>
      <c r="H7">
        <v>23266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32004</v>
      </c>
      <c r="E8">
        <v>73550</v>
      </c>
      <c r="F8">
        <v>51899</v>
      </c>
      <c r="G8">
        <v>74735</v>
      </c>
      <c r="H8">
        <v>19895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53457</v>
      </c>
      <c r="E10">
        <v>110334</v>
      </c>
      <c r="F10">
        <v>77033</v>
      </c>
      <c r="G10">
        <v>110928</v>
      </c>
      <c r="H10">
        <v>23576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42090</v>
      </c>
      <c r="E11">
        <v>110334</v>
      </c>
      <c r="F11">
        <v>65866</v>
      </c>
      <c r="G11">
        <v>94847</v>
      </c>
      <c r="H11">
        <v>23776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82746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11927</v>
      </c>
      <c r="E13">
        <v>82746</v>
      </c>
      <c r="F13">
        <v>38927</v>
      </c>
      <c r="G13">
        <v>56055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43739</v>
      </c>
      <c r="E15">
        <v>73550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33541</v>
      </c>
      <c r="E21">
        <v>102977</v>
      </c>
      <c r="F21">
        <v>59577</v>
      </c>
      <c r="G21">
        <v>85791</v>
      </c>
      <c r="H21">
        <v>26036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94139</v>
      </c>
      <c r="E23">
        <v>132404</v>
      </c>
      <c r="F23">
        <v>109139</v>
      </c>
      <c r="G23">
        <v>157160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20429</v>
      </c>
      <c r="E27">
        <v>64354</v>
      </c>
      <c r="F27">
        <v>39270</v>
      </c>
      <c r="G27">
        <v>56549</v>
      </c>
      <c r="H27">
        <v>18841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77392</v>
      </c>
      <c r="E28">
        <v>128726</v>
      </c>
      <c r="F28">
        <v>95798</v>
      </c>
      <c r="G28">
        <v>137949</v>
      </c>
      <c r="H28">
        <v>18406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29314</v>
      </c>
      <c r="E29">
        <v>128726</v>
      </c>
      <c r="F29">
        <v>56314</v>
      </c>
      <c r="G29">
        <v>81092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148397</v>
      </c>
      <c r="E30">
        <v>183902</v>
      </c>
      <c r="F30">
        <v>169220</v>
      </c>
      <c r="G30">
        <v>243677</v>
      </c>
      <c r="H30">
        <v>20823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74270</v>
      </c>
      <c r="E31">
        <v>183902</v>
      </c>
      <c r="F31">
        <v>101270</v>
      </c>
      <c r="G31">
        <v>145829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83396</v>
      </c>
      <c r="E32">
        <v>110334</v>
      </c>
      <c r="F32">
        <v>99549</v>
      </c>
      <c r="G32">
        <v>143351</v>
      </c>
      <c r="H32">
        <v>16153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48238</v>
      </c>
      <c r="E33">
        <v>110334</v>
      </c>
      <c r="F33">
        <v>68325</v>
      </c>
      <c r="G33">
        <v>98388</v>
      </c>
      <c r="H33">
        <v>20087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45452</v>
      </c>
      <c r="E36">
        <v>128726</v>
      </c>
      <c r="F36">
        <v>72452</v>
      </c>
      <c r="G36">
        <v>104331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61655</v>
      </c>
      <c r="E38">
        <v>183902</v>
      </c>
      <c r="F38">
        <v>88655</v>
      </c>
      <c r="G38">
        <v>127663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87703</v>
      </c>
      <c r="E40">
        <v>239078</v>
      </c>
      <c r="F40">
        <v>114703</v>
      </c>
      <c r="G40">
        <v>165172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131794</v>
      </c>
      <c r="E41">
        <v>183902</v>
      </c>
      <c r="F41">
        <v>146794</v>
      </c>
      <c r="G41">
        <v>211383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43691</v>
      </c>
      <c r="E43">
        <v>128726</v>
      </c>
      <c r="F43">
        <v>70691</v>
      </c>
      <c r="G43">
        <v>101795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29314</v>
      </c>
      <c r="E47">
        <v>110334</v>
      </c>
      <c r="F47">
        <v>56314</v>
      </c>
      <c r="G47">
        <v>81092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35206</v>
      </c>
      <c r="E50">
        <v>64354</v>
      </c>
      <c r="F50">
        <v>59311</v>
      </c>
      <c r="G50">
        <v>85408</v>
      </c>
      <c r="H50">
        <v>24105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36311</v>
      </c>
      <c r="E51">
        <v>64354</v>
      </c>
      <c r="F51">
        <v>51311</v>
      </c>
      <c r="G51">
        <v>73888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50255</v>
      </c>
      <c r="E52">
        <v>77228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69788</v>
      </c>
      <c r="E53">
        <v>77228</v>
      </c>
      <c r="F53">
        <v>84788</v>
      </c>
      <c r="G53">
        <v>122095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49135</v>
      </c>
      <c r="E54">
        <v>128726</v>
      </c>
      <c r="F54">
        <v>84135</v>
      </c>
      <c r="G54">
        <v>121154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52833</v>
      </c>
      <c r="E55">
        <v>128726</v>
      </c>
      <c r="F55">
        <v>77336</v>
      </c>
      <c r="G55">
        <v>111364</v>
      </c>
      <c r="H55">
        <v>24503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53457</v>
      </c>
      <c r="E56">
        <v>147118</v>
      </c>
      <c r="F56">
        <v>80457</v>
      </c>
      <c r="G56">
        <v>115858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63768</v>
      </c>
      <c r="E57">
        <v>147118</v>
      </c>
      <c r="F57">
        <v>88883</v>
      </c>
      <c r="G57">
        <v>127992</v>
      </c>
      <c r="H57">
        <v>25115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22606</v>
      </c>
      <c r="E58">
        <v>36766</v>
      </c>
      <c r="F58">
        <v>38493</v>
      </c>
      <c r="G58">
        <v>55430</v>
      </c>
      <c r="H58">
        <v>15887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6052</v>
      </c>
      <c r="E59">
        <v>36766</v>
      </c>
      <c r="F59">
        <v>22760</v>
      </c>
      <c r="G59">
        <v>32774</v>
      </c>
      <c r="H59">
        <v>16708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26657</v>
      </c>
      <c r="E60">
        <v>49640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13064</v>
      </c>
      <c r="E63">
        <v>82746</v>
      </c>
      <c r="F63">
        <v>40064</v>
      </c>
      <c r="G63">
        <v>57692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33589</v>
      </c>
      <c r="E65">
        <v>124109</v>
      </c>
      <c r="F65">
        <v>60589</v>
      </c>
      <c r="G65">
        <v>87248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24143</v>
      </c>
      <c r="E66">
        <v>91942</v>
      </c>
      <c r="F66">
        <v>57425</v>
      </c>
      <c r="G66">
        <v>82692</v>
      </c>
      <c r="H66">
        <v>33282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20077</v>
      </c>
      <c r="E67">
        <v>91942</v>
      </c>
      <c r="F67">
        <v>47077</v>
      </c>
      <c r="G67">
        <v>67791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38312</v>
      </c>
      <c r="E68">
        <v>110334</v>
      </c>
      <c r="F68">
        <v>65312</v>
      </c>
      <c r="G68">
        <v>94049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109140</v>
      </c>
      <c r="E70">
        <v>128726</v>
      </c>
      <c r="F70">
        <v>124140</v>
      </c>
      <c r="G70">
        <v>178762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26433</v>
      </c>
      <c r="E72">
        <v>27570</v>
      </c>
      <c r="F72">
        <v>41433</v>
      </c>
      <c r="G72">
        <v>59664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6692</v>
      </c>
      <c r="E73">
        <v>27570</v>
      </c>
      <c r="F73">
        <v>21692</v>
      </c>
      <c r="G73">
        <v>31236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71517</v>
      </c>
      <c r="E75">
        <v>96540</v>
      </c>
      <c r="F75">
        <v>86517</v>
      </c>
      <c r="G75">
        <v>124584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88087</v>
      </c>
      <c r="E76">
        <v>128726</v>
      </c>
      <c r="F76">
        <v>103391</v>
      </c>
      <c r="G76">
        <v>148883</v>
      </c>
      <c r="H76">
        <v>15304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47742</v>
      </c>
      <c r="E77">
        <v>128726</v>
      </c>
      <c r="F77">
        <v>74742</v>
      </c>
      <c r="G77">
        <v>107628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37624</v>
      </c>
      <c r="E81">
        <v>91942</v>
      </c>
      <c r="F81">
        <v>56907</v>
      </c>
      <c r="G81">
        <v>81946</v>
      </c>
      <c r="H81">
        <v>19283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85990</v>
      </c>
      <c r="E83">
        <v>128726</v>
      </c>
      <c r="F83">
        <v>100990</v>
      </c>
      <c r="G83">
        <v>145426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51504</v>
      </c>
      <c r="E84">
        <v>102977</v>
      </c>
      <c r="F84">
        <v>73983</v>
      </c>
      <c r="G84">
        <v>106536</v>
      </c>
      <c r="H84">
        <v>22479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37399</v>
      </c>
      <c r="E85">
        <v>102977</v>
      </c>
      <c r="F85">
        <v>61121</v>
      </c>
      <c r="G85">
        <v>88014</v>
      </c>
      <c r="H85">
        <v>23722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72765</v>
      </c>
      <c r="E86">
        <v>147118</v>
      </c>
      <c r="F86">
        <v>107765</v>
      </c>
      <c r="G86">
        <v>155182</v>
      </c>
      <c r="H86">
        <v>35000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114231</v>
      </c>
      <c r="E87">
        <v>147118</v>
      </c>
      <c r="F87">
        <v>129231</v>
      </c>
      <c r="G87">
        <v>186093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83716</v>
      </c>
      <c r="E88">
        <v>161831</v>
      </c>
      <c r="F88">
        <v>118716</v>
      </c>
      <c r="G88">
        <v>170951</v>
      </c>
      <c r="H88">
        <v>35000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128544</v>
      </c>
      <c r="E89">
        <v>161831</v>
      </c>
      <c r="F89">
        <v>143544</v>
      </c>
      <c r="G89">
        <v>206703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8101</v>
      </c>
      <c r="E90">
        <v>58836</v>
      </c>
      <c r="F90">
        <v>38681</v>
      </c>
      <c r="G90">
        <v>55701</v>
      </c>
      <c r="H90">
        <v>30580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4339</v>
      </c>
      <c r="E91">
        <v>58836</v>
      </c>
      <c r="F91">
        <v>30681</v>
      </c>
      <c r="G91">
        <v>44181</v>
      </c>
      <c r="H91">
        <v>26342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11079</v>
      </c>
      <c r="E93">
        <v>27570</v>
      </c>
      <c r="F93">
        <v>26079</v>
      </c>
      <c r="G93">
        <v>37554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64024</v>
      </c>
      <c r="E96">
        <v>82746</v>
      </c>
      <c r="F96">
        <v>79347</v>
      </c>
      <c r="G96">
        <v>114260</v>
      </c>
      <c r="H96">
        <v>15323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34085</v>
      </c>
      <c r="E97">
        <v>82746</v>
      </c>
      <c r="F97">
        <v>51905</v>
      </c>
      <c r="G97">
        <v>74743</v>
      </c>
      <c r="H97">
        <v>17820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84597</v>
      </c>
      <c r="E98">
        <v>95620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55202</v>
      </c>
      <c r="E99">
        <v>95620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17611</v>
      </c>
      <c r="E100">
        <v>107207</v>
      </c>
      <c r="F100">
        <v>44611</v>
      </c>
      <c r="G100">
        <v>64240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102080</v>
      </c>
      <c r="E107">
        <v>183902</v>
      </c>
      <c r="F107">
        <v>118554</v>
      </c>
      <c r="G107">
        <v>170718</v>
      </c>
      <c r="H107">
        <v>16474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4371</v>
      </c>
      <c r="E109">
        <v>128726</v>
      </c>
      <c r="F109">
        <v>31371</v>
      </c>
      <c r="G109">
        <v>45174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14313</v>
      </c>
      <c r="E111">
        <v>165510</v>
      </c>
      <c r="F111">
        <v>41313</v>
      </c>
      <c r="G111">
        <v>59491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55619</v>
      </c>
      <c r="E113">
        <v>128726</v>
      </c>
      <c r="F113">
        <v>78451</v>
      </c>
      <c r="G113">
        <v>112969</v>
      </c>
      <c r="H113">
        <v>22832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105170</v>
      </c>
      <c r="E115">
        <v>183902</v>
      </c>
      <c r="F115">
        <v>120170</v>
      </c>
      <c r="G115">
        <v>173045</v>
      </c>
      <c r="H115">
        <v>15000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92041</v>
      </c>
      <c r="E118">
        <v>88263</v>
      </c>
      <c r="F118">
        <v>107041</v>
      </c>
      <c r="G118">
        <v>154139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49487</v>
      </c>
      <c r="E119">
        <v>88263</v>
      </c>
      <c r="F119">
        <v>64487</v>
      </c>
      <c r="G119">
        <v>92861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86374</v>
      </c>
      <c r="E121">
        <v>117690</v>
      </c>
      <c r="F121">
        <v>101374</v>
      </c>
      <c r="G121">
        <v>145979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152399</v>
      </c>
      <c r="E122">
        <v>147118</v>
      </c>
      <c r="F122">
        <v>167399</v>
      </c>
      <c r="G122">
        <v>241055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113495</v>
      </c>
      <c r="E123">
        <v>147118</v>
      </c>
      <c r="F123">
        <v>128495</v>
      </c>
      <c r="G123">
        <v>185033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45484</v>
      </c>
      <c r="E124">
        <v>58836</v>
      </c>
      <c r="F124">
        <v>60484</v>
      </c>
      <c r="G124">
        <v>87097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34934</v>
      </c>
      <c r="E125">
        <v>58836</v>
      </c>
      <c r="F125">
        <v>49934</v>
      </c>
      <c r="G125">
        <v>71905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62903</v>
      </c>
      <c r="E126">
        <v>80906</v>
      </c>
      <c r="F126">
        <v>77903</v>
      </c>
      <c r="G126">
        <v>112180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46573</v>
      </c>
      <c r="E128">
        <v>91942</v>
      </c>
      <c r="F128">
        <v>66940</v>
      </c>
      <c r="G128">
        <v>96394</v>
      </c>
      <c r="H128">
        <v>20367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40874</v>
      </c>
      <c r="E129">
        <v>91942</v>
      </c>
      <c r="F129">
        <v>58207</v>
      </c>
      <c r="G129">
        <v>83818</v>
      </c>
      <c r="H129">
        <v>17333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13480</v>
      </c>
      <c r="E130">
        <v>44122</v>
      </c>
      <c r="F130">
        <v>33092</v>
      </c>
      <c r="G130">
        <v>47652</v>
      </c>
      <c r="H130">
        <v>19612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7477</v>
      </c>
      <c r="E131">
        <v>44122</v>
      </c>
      <c r="F131">
        <v>26198</v>
      </c>
      <c r="G131">
        <v>37725</v>
      </c>
      <c r="H131">
        <v>18721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23823</v>
      </c>
      <c r="E132">
        <v>58836</v>
      </c>
      <c r="F132">
        <v>42005</v>
      </c>
      <c r="G132">
        <v>60487</v>
      </c>
      <c r="H132">
        <v>18182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20461</v>
      </c>
      <c r="E135">
        <v>60289</v>
      </c>
      <c r="F135">
        <v>37697</v>
      </c>
      <c r="G135">
        <v>54284</v>
      </c>
      <c r="H135">
        <v>17236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30291</v>
      </c>
      <c r="E137">
        <v>75113</v>
      </c>
      <c r="F137">
        <v>47410</v>
      </c>
      <c r="G137">
        <v>68270</v>
      </c>
      <c r="H137">
        <v>17119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33701</v>
      </c>
      <c r="E139">
        <v>94553</v>
      </c>
      <c r="F139">
        <v>56356</v>
      </c>
      <c r="G139">
        <v>81153</v>
      </c>
      <c r="H139">
        <v>22655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54210</v>
      </c>
      <c r="E141">
        <v>90102</v>
      </c>
      <c r="F141">
        <v>69210</v>
      </c>
      <c r="G141">
        <v>99662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72990</v>
      </c>
      <c r="E143">
        <v>128726</v>
      </c>
      <c r="F143">
        <v>87990</v>
      </c>
      <c r="G143">
        <v>126706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92906</v>
      </c>
      <c r="E145">
        <v>154474</v>
      </c>
      <c r="F145">
        <v>107906</v>
      </c>
      <c r="G145">
        <v>155385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88968</v>
      </c>
      <c r="E147">
        <v>90102</v>
      </c>
      <c r="F147">
        <v>103968</v>
      </c>
      <c r="G147">
        <v>149714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135781</v>
      </c>
      <c r="E149">
        <v>128726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37800</v>
      </c>
      <c r="E150">
        <v>91942</v>
      </c>
      <c r="F150">
        <v>62494</v>
      </c>
      <c r="G150">
        <v>89991</v>
      </c>
      <c r="H150">
        <v>24694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22910</v>
      </c>
      <c r="E152">
        <v>91942</v>
      </c>
      <c r="F152">
        <v>52851</v>
      </c>
      <c r="G152">
        <v>76105</v>
      </c>
      <c r="H152">
        <v>29941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17851</v>
      </c>
      <c r="E153">
        <v>91942</v>
      </c>
      <c r="F153">
        <v>44851</v>
      </c>
      <c r="G153">
        <v>64585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44444</v>
      </c>
      <c r="E154">
        <v>91942</v>
      </c>
      <c r="F154">
        <v>68957</v>
      </c>
      <c r="G154">
        <v>99298</v>
      </c>
      <c r="H154">
        <v>24513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66009</v>
      </c>
      <c r="E155">
        <v>91942</v>
      </c>
      <c r="F155">
        <v>81009</v>
      </c>
      <c r="G155">
        <v>116653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60774</v>
      </c>
      <c r="E156">
        <v>91942</v>
      </c>
      <c r="F156">
        <v>75774</v>
      </c>
      <c r="G156">
        <v>109115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38184</v>
      </c>
      <c r="E158">
        <v>62514</v>
      </c>
      <c r="F158">
        <v>65010</v>
      </c>
      <c r="G158">
        <v>93614</v>
      </c>
      <c r="H158">
        <v>26826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41530</v>
      </c>
      <c r="E159">
        <v>62514</v>
      </c>
      <c r="F159">
        <v>56530</v>
      </c>
      <c r="G159">
        <v>81403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15097</v>
      </c>
      <c r="E161">
        <v>55158</v>
      </c>
      <c r="F161">
        <v>33551</v>
      </c>
      <c r="G161">
        <v>48313</v>
      </c>
      <c r="H161">
        <v>18454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57124</v>
      </c>
      <c r="E163">
        <v>73550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81043</v>
      </c>
      <c r="E165">
        <v>110334</v>
      </c>
      <c r="F165">
        <v>96043</v>
      </c>
      <c r="G165">
        <v>138302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37880</v>
      </c>
      <c r="E166">
        <v>73550</v>
      </c>
      <c r="F166">
        <v>55163</v>
      </c>
      <c r="G166">
        <v>79435</v>
      </c>
      <c r="H166">
        <v>17283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35830</v>
      </c>
      <c r="E167">
        <v>73550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57508</v>
      </c>
      <c r="E168">
        <v>73550</v>
      </c>
      <c r="F168">
        <v>72508</v>
      </c>
      <c r="G168">
        <v>104412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12248</v>
      </c>
      <c r="E171">
        <v>27570</v>
      </c>
      <c r="F171">
        <v>27248</v>
      </c>
      <c r="G171">
        <v>39237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29779</v>
      </c>
      <c r="E173">
        <v>84585</v>
      </c>
      <c r="F173">
        <v>50900</v>
      </c>
      <c r="G173">
        <v>73296</v>
      </c>
      <c r="H173">
        <v>21121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7861</v>
      </c>
      <c r="E174">
        <v>55176</v>
      </c>
      <c r="F174">
        <v>37766</v>
      </c>
      <c r="G174">
        <v>54383</v>
      </c>
      <c r="H174">
        <v>29905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5620</v>
      </c>
      <c r="E175">
        <v>55176</v>
      </c>
      <c r="F175">
        <v>29766</v>
      </c>
      <c r="G175">
        <v>42863</v>
      </c>
      <c r="H175">
        <v>24146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10086</v>
      </c>
      <c r="E176">
        <v>73550</v>
      </c>
      <c r="F176">
        <v>44702</v>
      </c>
      <c r="G176">
        <v>64371</v>
      </c>
      <c r="H176">
        <v>34616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9702</v>
      </c>
      <c r="E177">
        <v>73550</v>
      </c>
      <c r="F177">
        <v>36702</v>
      </c>
      <c r="G177">
        <v>52851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68347</v>
      </c>
      <c r="E178">
        <v>68970</v>
      </c>
      <c r="F178">
        <v>84480</v>
      </c>
      <c r="G178">
        <v>121651</v>
      </c>
      <c r="H178">
        <v>16133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22254</v>
      </c>
      <c r="E179">
        <v>68970</v>
      </c>
      <c r="F179">
        <v>41800</v>
      </c>
      <c r="G179">
        <v>60192</v>
      </c>
      <c r="H179">
        <v>19546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91881</v>
      </c>
      <c r="E180">
        <v>103915</v>
      </c>
      <c r="F180">
        <v>108303</v>
      </c>
      <c r="G180">
        <v>155956</v>
      </c>
      <c r="H180">
        <v>16422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46989</v>
      </c>
      <c r="E181">
        <v>103915</v>
      </c>
      <c r="F181">
        <v>65323</v>
      </c>
      <c r="G181">
        <v>94065</v>
      </c>
      <c r="H181">
        <v>18334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69708</v>
      </c>
      <c r="E182">
        <v>73550</v>
      </c>
      <c r="F182">
        <v>86988</v>
      </c>
      <c r="G182">
        <v>125263</v>
      </c>
      <c r="H182">
        <v>17280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10599</v>
      </c>
      <c r="E183">
        <v>73550</v>
      </c>
      <c r="F183">
        <v>37599</v>
      </c>
      <c r="G183">
        <v>54143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59861</v>
      </c>
      <c r="E184">
        <v>110334</v>
      </c>
      <c r="F184">
        <v>79887</v>
      </c>
      <c r="G184">
        <v>115037</v>
      </c>
      <c r="H184">
        <v>20026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51088</v>
      </c>
      <c r="E185">
        <v>110334</v>
      </c>
      <c r="F185">
        <v>69465</v>
      </c>
      <c r="G185">
        <v>100030</v>
      </c>
      <c r="H185">
        <v>18377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79073</v>
      </c>
      <c r="E186">
        <v>147118</v>
      </c>
      <c r="F186">
        <v>109562</v>
      </c>
      <c r="G186">
        <v>157769</v>
      </c>
      <c r="H186">
        <v>30489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79730</v>
      </c>
      <c r="E187">
        <v>147118</v>
      </c>
      <c r="F187">
        <v>95268</v>
      </c>
      <c r="G187">
        <v>137186</v>
      </c>
      <c r="H187">
        <v>15538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127023</v>
      </c>
      <c r="E190">
        <v>156314</v>
      </c>
      <c r="F190">
        <v>142023</v>
      </c>
      <c r="G190">
        <v>204513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6580</v>
      </c>
      <c r="E194">
        <v>53337</v>
      </c>
      <c r="F194">
        <v>34801</v>
      </c>
      <c r="G194">
        <v>50113</v>
      </c>
      <c r="H194">
        <v>28221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12536</v>
      </c>
      <c r="E196">
        <v>82764</v>
      </c>
      <c r="F196">
        <v>39536</v>
      </c>
      <c r="G196">
        <v>56932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52305</v>
      </c>
      <c r="E198">
        <v>91942</v>
      </c>
      <c r="F198">
        <v>68957</v>
      </c>
      <c r="G198">
        <v>99298</v>
      </c>
      <c r="H198">
        <v>16652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65449</v>
      </c>
      <c r="E199">
        <v>91942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57764</v>
      </c>
      <c r="E200">
        <v>91942</v>
      </c>
      <c r="F200">
        <v>72764</v>
      </c>
      <c r="G200">
        <v>104780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25600</v>
      </c>
      <c r="E202">
        <v>110334</v>
      </c>
      <c r="F202">
        <v>52600</v>
      </c>
      <c r="G202">
        <v>75744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23887</v>
      </c>
      <c r="E204">
        <v>91942</v>
      </c>
      <c r="F204">
        <v>50887</v>
      </c>
      <c r="G204">
        <v>73277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102448</v>
      </c>
      <c r="E206">
        <v>128726</v>
      </c>
      <c r="F206">
        <v>117448</v>
      </c>
      <c r="G206">
        <v>169125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82435</v>
      </c>
      <c r="E207">
        <v>128726</v>
      </c>
      <c r="F207">
        <v>97435</v>
      </c>
      <c r="G207">
        <v>140306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147276</v>
      </c>
      <c r="E208">
        <v>183902</v>
      </c>
      <c r="F208">
        <v>182276</v>
      </c>
      <c r="G208">
        <v>262477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155793</v>
      </c>
      <c r="E209">
        <v>183902</v>
      </c>
      <c r="F209">
        <v>170793</v>
      </c>
      <c r="G209">
        <v>245942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192104</v>
      </c>
      <c r="E210">
        <v>239078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199997</v>
      </c>
      <c r="E211">
        <v>183902</v>
      </c>
      <c r="F211">
        <v>214997</v>
      </c>
      <c r="G211">
        <v>309596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296169</v>
      </c>
      <c r="E212">
        <v>367822</v>
      </c>
      <c r="F212">
        <v>311169</v>
      </c>
      <c r="G212">
        <v>448083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31940</v>
      </c>
      <c r="E214">
        <v>96540</v>
      </c>
      <c r="F214">
        <v>65421</v>
      </c>
      <c r="G214">
        <v>94206</v>
      </c>
      <c r="H214">
        <v>33481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33029</v>
      </c>
      <c r="E215">
        <v>96540</v>
      </c>
      <c r="F215">
        <v>56862</v>
      </c>
      <c r="G215">
        <v>81881</v>
      </c>
      <c r="H215">
        <v>23833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41402</v>
      </c>
      <c r="E216">
        <v>124128</v>
      </c>
      <c r="F216">
        <v>76402</v>
      </c>
      <c r="G216">
        <v>110019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53938</v>
      </c>
      <c r="E217">
        <v>124128</v>
      </c>
      <c r="F217">
        <v>75985</v>
      </c>
      <c r="G217">
        <v>109418</v>
      </c>
      <c r="H217">
        <v>22047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50480</v>
      </c>
      <c r="E218">
        <v>151900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67306</v>
      </c>
      <c r="E219">
        <v>124128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12552</v>
      </c>
      <c r="E220">
        <v>73550</v>
      </c>
      <c r="F220">
        <v>47552</v>
      </c>
      <c r="G220">
        <v>68475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14905</v>
      </c>
      <c r="E221">
        <v>73550</v>
      </c>
      <c r="F221">
        <v>40647</v>
      </c>
      <c r="G221">
        <v>58532</v>
      </c>
      <c r="H221">
        <v>25742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20701</v>
      </c>
      <c r="E222">
        <v>110334</v>
      </c>
      <c r="F222">
        <v>47701</v>
      </c>
      <c r="G222">
        <v>68689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13913</v>
      </c>
      <c r="E224">
        <v>147118</v>
      </c>
      <c r="F224">
        <v>45519</v>
      </c>
      <c r="G224">
        <v>65547</v>
      </c>
      <c r="H224">
        <v>31606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10519</v>
      </c>
      <c r="E225">
        <v>147118</v>
      </c>
      <c r="F225">
        <v>37519</v>
      </c>
      <c r="G225">
        <v>54027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21037</v>
      </c>
      <c r="E226">
        <v>147118</v>
      </c>
      <c r="F226">
        <v>56037</v>
      </c>
      <c r="G226">
        <v>80693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21549</v>
      </c>
      <c r="E227">
        <v>147118</v>
      </c>
      <c r="F227">
        <v>48549</v>
      </c>
      <c r="G227">
        <v>69911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27249</v>
      </c>
      <c r="E228">
        <v>183902</v>
      </c>
      <c r="F228">
        <v>54249</v>
      </c>
      <c r="G228">
        <v>78119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18219</v>
      </c>
      <c r="E230">
        <v>58836</v>
      </c>
      <c r="F230">
        <v>42191</v>
      </c>
      <c r="G230">
        <v>60755</v>
      </c>
      <c r="H230">
        <v>23972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13112</v>
      </c>
      <c r="E231">
        <v>58836</v>
      </c>
      <c r="F231">
        <v>34191</v>
      </c>
      <c r="G231">
        <v>49235</v>
      </c>
      <c r="H231">
        <v>21079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23279</v>
      </c>
      <c r="E233">
        <v>55158</v>
      </c>
      <c r="F233">
        <v>38279</v>
      </c>
      <c r="G233">
        <v>55122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84613</v>
      </c>
      <c r="E237">
        <v>183902</v>
      </c>
      <c r="F237">
        <v>111567</v>
      </c>
      <c r="G237">
        <v>160656</v>
      </c>
      <c r="H237">
        <v>26954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31668</v>
      </c>
      <c r="E238">
        <v>88263</v>
      </c>
      <c r="F238">
        <v>61077</v>
      </c>
      <c r="G238">
        <v>87951</v>
      </c>
      <c r="H238">
        <v>29409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31636</v>
      </c>
      <c r="E239">
        <v>88263</v>
      </c>
      <c r="F239">
        <v>53077</v>
      </c>
      <c r="G239">
        <v>76431</v>
      </c>
      <c r="H239">
        <v>21441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46413</v>
      </c>
      <c r="E240">
        <v>102977</v>
      </c>
      <c r="F240">
        <v>70905</v>
      </c>
      <c r="G240">
        <v>102103</v>
      </c>
      <c r="H240">
        <v>24492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111398</v>
      </c>
      <c r="E243">
        <v>132404</v>
      </c>
      <c r="F243">
        <v>126398</v>
      </c>
      <c r="G243">
        <v>182013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63448</v>
      </c>
      <c r="E244">
        <v>82764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52000</v>
      </c>
      <c r="E245">
        <v>82764</v>
      </c>
      <c r="F245">
        <v>67000</v>
      </c>
      <c r="G245">
        <v>96480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74751</v>
      </c>
      <c r="E246">
        <v>97478</v>
      </c>
      <c r="F246">
        <v>109751</v>
      </c>
      <c r="G246">
        <v>158041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85237</v>
      </c>
      <c r="E247">
        <v>97478</v>
      </c>
      <c r="F247">
        <v>100237</v>
      </c>
      <c r="G247">
        <v>144341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16955</v>
      </c>
      <c r="E248">
        <v>60675</v>
      </c>
      <c r="F248">
        <v>45204</v>
      </c>
      <c r="G248">
        <v>65094</v>
      </c>
      <c r="H248">
        <v>28249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11175</v>
      </c>
      <c r="E249">
        <v>60675</v>
      </c>
      <c r="F249">
        <v>34133</v>
      </c>
      <c r="G249">
        <v>49152</v>
      </c>
      <c r="H249">
        <v>22958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35414</v>
      </c>
      <c r="E250">
        <v>73550</v>
      </c>
      <c r="F250">
        <v>53821</v>
      </c>
      <c r="G250">
        <v>77502</v>
      </c>
      <c r="H250">
        <v>18407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23711</v>
      </c>
      <c r="E251">
        <v>73550</v>
      </c>
      <c r="F251">
        <v>44169</v>
      </c>
      <c r="G251">
        <v>63603</v>
      </c>
      <c r="H251">
        <v>20458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84757</v>
      </c>
      <c r="E252">
        <v>110334</v>
      </c>
      <c r="F252">
        <v>99757</v>
      </c>
      <c r="G252">
        <v>143650</v>
      </c>
      <c r="H252">
        <v>15000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20493</v>
      </c>
      <c r="E255">
        <v>183902</v>
      </c>
      <c r="F255">
        <v>47493</v>
      </c>
      <c r="G255">
        <v>68390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9558</v>
      </c>
      <c r="E256">
        <v>53337</v>
      </c>
      <c r="F256">
        <v>38849</v>
      </c>
      <c r="G256">
        <v>55943</v>
      </c>
      <c r="H256">
        <v>29291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10118</v>
      </c>
      <c r="E257">
        <v>53337</v>
      </c>
      <c r="F257">
        <v>30849</v>
      </c>
      <c r="G257">
        <v>44423</v>
      </c>
      <c r="H257">
        <v>20731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12152</v>
      </c>
      <c r="E258">
        <v>71729</v>
      </c>
      <c r="F258">
        <v>39152</v>
      </c>
      <c r="G258">
        <v>56379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9286</v>
      </c>
      <c r="E260">
        <v>53337</v>
      </c>
      <c r="F260">
        <v>36133</v>
      </c>
      <c r="G260">
        <v>52032</v>
      </c>
      <c r="H260">
        <v>26847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3330</v>
      </c>
      <c r="E261">
        <v>53337</v>
      </c>
      <c r="F261">
        <v>28133</v>
      </c>
      <c r="G261">
        <v>40512</v>
      </c>
      <c r="H261">
        <v>24803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12664</v>
      </c>
      <c r="E262">
        <v>53337</v>
      </c>
      <c r="F262">
        <v>39316</v>
      </c>
      <c r="G262">
        <v>56615</v>
      </c>
      <c r="H262">
        <v>26652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11287</v>
      </c>
      <c r="E263">
        <v>53337</v>
      </c>
      <c r="F263">
        <v>31316</v>
      </c>
      <c r="G263">
        <v>45095</v>
      </c>
      <c r="H263">
        <v>20029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17691</v>
      </c>
      <c r="E264">
        <v>71729</v>
      </c>
      <c r="F264">
        <v>44691</v>
      </c>
      <c r="G264">
        <v>64355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33989</v>
      </c>
      <c r="E266">
        <v>71729</v>
      </c>
      <c r="F266">
        <v>53572</v>
      </c>
      <c r="G266">
        <v>77144</v>
      </c>
      <c r="H266">
        <v>19583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28994</v>
      </c>
      <c r="E267">
        <v>71729</v>
      </c>
      <c r="F267">
        <v>45572</v>
      </c>
      <c r="G267">
        <v>65624</v>
      </c>
      <c r="H267">
        <v>16578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9926</v>
      </c>
      <c r="E268">
        <v>27588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16394</v>
      </c>
      <c r="E269">
        <v>27588</v>
      </c>
      <c r="F269">
        <v>31394</v>
      </c>
      <c r="G269">
        <v>45207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12216</v>
      </c>
      <c r="E270">
        <v>110334</v>
      </c>
      <c r="F270">
        <v>39216</v>
      </c>
      <c r="G270">
        <v>56471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59781</v>
      </c>
      <c r="E272">
        <v>97478</v>
      </c>
      <c r="F272">
        <v>74781</v>
      </c>
      <c r="G272">
        <v>107685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45933</v>
      </c>
      <c r="E273">
        <v>97478</v>
      </c>
      <c r="F273">
        <v>62390</v>
      </c>
      <c r="G273">
        <v>89842</v>
      </c>
      <c r="H273">
        <v>16457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69563</v>
      </c>
      <c r="E274">
        <v>110334</v>
      </c>
      <c r="F274">
        <v>103618</v>
      </c>
      <c r="G274">
        <v>149210</v>
      </c>
      <c r="H274">
        <v>34055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75103</v>
      </c>
      <c r="E275">
        <v>110334</v>
      </c>
      <c r="F275">
        <v>90103</v>
      </c>
      <c r="G275">
        <v>129748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12696</v>
      </c>
      <c r="E276">
        <v>53337</v>
      </c>
      <c r="F276">
        <v>40003</v>
      </c>
      <c r="G276">
        <v>57604</v>
      </c>
      <c r="H276">
        <v>27307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14537</v>
      </c>
      <c r="E277">
        <v>53337</v>
      </c>
      <c r="F277">
        <v>32616</v>
      </c>
      <c r="G277">
        <v>46967</v>
      </c>
      <c r="H277">
        <v>18079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17595</v>
      </c>
      <c r="E278">
        <v>71729</v>
      </c>
      <c r="F278">
        <v>50517</v>
      </c>
      <c r="G278">
        <v>72744</v>
      </c>
      <c r="H278">
        <v>32922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21357</v>
      </c>
      <c r="E279">
        <v>71729</v>
      </c>
      <c r="F279">
        <v>42517</v>
      </c>
      <c r="G279">
        <v>61224</v>
      </c>
      <c r="H279">
        <v>21160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12760</v>
      </c>
      <c r="E280">
        <v>53337</v>
      </c>
      <c r="F280">
        <v>35106</v>
      </c>
      <c r="G280">
        <v>50553</v>
      </c>
      <c r="H280">
        <v>22346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12712</v>
      </c>
      <c r="E283">
        <v>51479</v>
      </c>
      <c r="F283">
        <v>31161</v>
      </c>
      <c r="G283">
        <v>44872</v>
      </c>
      <c r="H283">
        <v>18449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63416</v>
      </c>
      <c r="E285">
        <v>64354</v>
      </c>
      <c r="F285">
        <v>78416</v>
      </c>
      <c r="G285">
        <v>112919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76288</v>
      </c>
      <c r="E287">
        <v>73550</v>
      </c>
      <c r="F287">
        <v>91288</v>
      </c>
      <c r="G287">
        <v>131455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40649</v>
      </c>
      <c r="E288">
        <v>60675</v>
      </c>
      <c r="F288">
        <v>55649</v>
      </c>
      <c r="G288">
        <v>80135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22590</v>
      </c>
      <c r="E289">
        <v>60675</v>
      </c>
      <c r="F289">
        <v>38699</v>
      </c>
      <c r="G289">
        <v>55727</v>
      </c>
      <c r="H289">
        <v>16109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35398</v>
      </c>
      <c r="E292">
        <v>60675</v>
      </c>
      <c r="F292">
        <v>50606</v>
      </c>
      <c r="G292">
        <v>72873</v>
      </c>
      <c r="H292">
        <v>15208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23503</v>
      </c>
      <c r="E293">
        <v>60675</v>
      </c>
      <c r="F293">
        <v>39065</v>
      </c>
      <c r="G293">
        <v>56254</v>
      </c>
      <c r="H293">
        <v>15562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88791</v>
      </c>
      <c r="E294">
        <v>68032</v>
      </c>
      <c r="F294">
        <v>103791</v>
      </c>
      <c r="G294">
        <v>149459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29554</v>
      </c>
      <c r="E295">
        <v>68032</v>
      </c>
      <c r="F295">
        <v>44554</v>
      </c>
      <c r="G295">
        <v>64158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64024</v>
      </c>
      <c r="E296">
        <v>78148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74751</v>
      </c>
      <c r="E298">
        <v>93781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71052</v>
      </c>
      <c r="E300">
        <v>91942</v>
      </c>
      <c r="F300">
        <v>88091</v>
      </c>
      <c r="G300">
        <v>126851</v>
      </c>
      <c r="H300">
        <v>17039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22974</v>
      </c>
      <c r="E301">
        <v>91942</v>
      </c>
      <c r="F301">
        <v>49974</v>
      </c>
      <c r="G301">
        <v>71963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17611</v>
      </c>
      <c r="E302">
        <v>128726</v>
      </c>
      <c r="F302">
        <v>47312</v>
      </c>
      <c r="G302">
        <v>68129</v>
      </c>
      <c r="H302">
        <v>29701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12312</v>
      </c>
      <c r="E303">
        <v>128726</v>
      </c>
      <c r="F303">
        <v>39312</v>
      </c>
      <c r="G303">
        <v>56609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154609</v>
      </c>
      <c r="E304">
        <v>165510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104065</v>
      </c>
      <c r="E305">
        <v>165510</v>
      </c>
      <c r="F305">
        <v>119065</v>
      </c>
      <c r="G305">
        <v>171454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47790</v>
      </c>
      <c r="E306">
        <v>110334</v>
      </c>
      <c r="F306">
        <v>79296</v>
      </c>
      <c r="G306">
        <v>114186</v>
      </c>
      <c r="H306">
        <v>31506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49807</v>
      </c>
      <c r="E307">
        <v>110334</v>
      </c>
      <c r="F307">
        <v>68953</v>
      </c>
      <c r="G307">
        <v>99292</v>
      </c>
      <c r="H307">
        <v>19146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61398</v>
      </c>
      <c r="E308">
        <v>128726</v>
      </c>
      <c r="F308">
        <v>96398</v>
      </c>
      <c r="G308">
        <v>138813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77504</v>
      </c>
      <c r="E309">
        <v>128726</v>
      </c>
      <c r="F309">
        <v>92504</v>
      </c>
      <c r="G309">
        <v>133206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24735</v>
      </c>
      <c r="E310">
        <v>55158</v>
      </c>
      <c r="F310">
        <v>40715</v>
      </c>
      <c r="G310">
        <v>58630</v>
      </c>
      <c r="H310">
        <v>15980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66185</v>
      </c>
      <c r="E312">
        <v>82764</v>
      </c>
      <c r="F312">
        <v>101185</v>
      </c>
      <c r="G312">
        <v>145706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85830</v>
      </c>
      <c r="E313">
        <v>82764</v>
      </c>
      <c r="F313">
        <v>100830</v>
      </c>
      <c r="G313">
        <v>145195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20669</v>
      </c>
      <c r="E315">
        <v>38605</v>
      </c>
      <c r="F315">
        <v>35669</v>
      </c>
      <c r="G315">
        <v>51363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32004</v>
      </c>
      <c r="E316">
        <v>58836</v>
      </c>
      <c r="F316">
        <v>49314</v>
      </c>
      <c r="G316">
        <v>71012</v>
      </c>
      <c r="H316">
        <v>17310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26064</v>
      </c>
      <c r="E317">
        <v>58836</v>
      </c>
      <c r="F317">
        <v>41064</v>
      </c>
      <c r="G317">
        <v>59132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13705</v>
      </c>
      <c r="E318">
        <v>44122</v>
      </c>
      <c r="F318">
        <v>33092</v>
      </c>
      <c r="G318">
        <v>47652</v>
      </c>
      <c r="H318">
        <v>19387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40553</v>
      </c>
      <c r="E319">
        <v>44122</v>
      </c>
      <c r="F319">
        <v>55553</v>
      </c>
      <c r="G319">
        <v>79996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43467</v>
      </c>
      <c r="E320">
        <v>110334</v>
      </c>
      <c r="F320">
        <v>70467</v>
      </c>
      <c r="G320">
        <v>101472</v>
      </c>
      <c r="H320">
        <v>27000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65545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18043</v>
      </c>
      <c r="E330">
        <v>91942</v>
      </c>
      <c r="F330">
        <v>45043</v>
      </c>
      <c r="G330">
        <v>64862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39096</v>
      </c>
      <c r="E332">
        <v>110334</v>
      </c>
      <c r="F332">
        <v>74096</v>
      </c>
      <c r="G332">
        <v>106698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83908</v>
      </c>
      <c r="E333">
        <v>110334</v>
      </c>
      <c r="F333">
        <v>98908</v>
      </c>
      <c r="G333">
        <v>142428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24207</v>
      </c>
      <c r="E334">
        <v>110334</v>
      </c>
      <c r="F334">
        <v>59207</v>
      </c>
      <c r="G334">
        <v>85258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76432</v>
      </c>
      <c r="E335">
        <v>110334</v>
      </c>
      <c r="F335">
        <v>91432</v>
      </c>
      <c r="G335">
        <v>131662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188678</v>
      </c>
      <c r="E336">
        <v>239078</v>
      </c>
      <c r="F336">
        <v>203678</v>
      </c>
      <c r="G336">
        <v>293296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143866</v>
      </c>
      <c r="E337">
        <v>239078</v>
      </c>
      <c r="F337">
        <v>158866</v>
      </c>
      <c r="G337">
        <v>228767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61879</v>
      </c>
      <c r="E338">
        <v>128726</v>
      </c>
      <c r="F338">
        <v>88679</v>
      </c>
      <c r="G338">
        <v>127698</v>
      </c>
      <c r="H338">
        <v>26800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128726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110389</v>
      </c>
      <c r="E341">
        <v>183902</v>
      </c>
      <c r="F341">
        <v>125389</v>
      </c>
      <c r="G341">
        <v>180560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150062</v>
      </c>
      <c r="E343">
        <v>239078</v>
      </c>
      <c r="F343">
        <v>165062</v>
      </c>
      <c r="G343">
        <v>237689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