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<sst xmlns="http://schemas.openxmlformats.org/spreadsheetml/2006/main" count="145" uniqueCount="145">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</sst>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71773</v>
      </c>
      <c r="E2">
        <v>74275</v>
      </c>
      <c r="F2">
        <v>86773</v>
      </c>
      <c r="G2">
        <v>124953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47716</v>
      </c>
      <c r="E3">
        <v>74275</v>
      </c>
      <c r="F3">
        <v>62716</v>
      </c>
      <c r="G3">
        <v>90311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94669</v>
      </c>
      <c r="E4">
        <v>85420</v>
      </c>
      <c r="F4">
        <v>109669</v>
      </c>
      <c r="G4">
        <v>157923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78387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7155</v>
      </c>
      <c r="E7">
        <v>55702</v>
      </c>
      <c r="F7">
        <v>30586</v>
      </c>
      <c r="G7">
        <v>44044</v>
      </c>
      <c r="H7">
        <v>23431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39241</v>
      </c>
      <c r="E8">
        <v>74275</v>
      </c>
      <c r="F8">
        <v>55706</v>
      </c>
      <c r="G8">
        <v>80217</v>
      </c>
      <c r="H8">
        <v>16465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39543</v>
      </c>
      <c r="E9">
        <v>74275</v>
      </c>
      <c r="F9">
        <v>54543</v>
      </c>
      <c r="G9">
        <v>78542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56270</v>
      </c>
      <c r="E10">
        <v>111422</v>
      </c>
      <c r="F10">
        <v>78648</v>
      </c>
      <c r="G10">
        <v>113253</v>
      </c>
      <c r="H10">
        <v>22378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74873</v>
      </c>
      <c r="E11">
        <v>111422</v>
      </c>
      <c r="F11">
        <v>89873</v>
      </c>
      <c r="G11">
        <v>129417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86544</v>
      </c>
      <c r="E12">
        <v>83562</v>
      </c>
      <c r="F12">
        <v>101544</v>
      </c>
      <c r="G12">
        <v>146223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12641</v>
      </c>
      <c r="E13">
        <v>83562</v>
      </c>
      <c r="F13">
        <v>39641</v>
      </c>
      <c r="G13">
        <v>57083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27157</v>
      </c>
      <c r="E15">
        <v>74275</v>
      </c>
      <c r="F15">
        <v>45830</v>
      </c>
      <c r="G15">
        <v>65995</v>
      </c>
      <c r="H15">
        <v>18673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49322</v>
      </c>
      <c r="E21">
        <v>103993</v>
      </c>
      <c r="F21">
        <v>66286</v>
      </c>
      <c r="G21">
        <v>95452</v>
      </c>
      <c r="H21">
        <v>16964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96004</v>
      </c>
      <c r="E23">
        <v>133711</v>
      </c>
      <c r="F23">
        <v>111004</v>
      </c>
      <c r="G23">
        <v>159846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21735</v>
      </c>
      <c r="E27">
        <v>64989</v>
      </c>
      <c r="F27">
        <v>40040</v>
      </c>
      <c r="G27">
        <v>57658</v>
      </c>
      <c r="H27">
        <v>18305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77767</v>
      </c>
      <c r="E28">
        <v>129996</v>
      </c>
      <c r="F28">
        <v>96332</v>
      </c>
      <c r="G28">
        <v>138718</v>
      </c>
      <c r="H28">
        <v>18565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37890</v>
      </c>
      <c r="E29">
        <v>129996</v>
      </c>
      <c r="F29">
        <v>64890</v>
      </c>
      <c r="G29">
        <v>93442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125769</v>
      </c>
      <c r="E30">
        <v>185716</v>
      </c>
      <c r="F30">
        <v>140769</v>
      </c>
      <c r="G30">
        <v>202707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69404</v>
      </c>
      <c r="E31">
        <v>185716</v>
      </c>
      <c r="F31">
        <v>96404</v>
      </c>
      <c r="G31">
        <v>138822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60563</v>
      </c>
      <c r="E32">
        <v>111422</v>
      </c>
      <c r="F32">
        <v>80783</v>
      </c>
      <c r="G32">
        <v>116328</v>
      </c>
      <c r="H32">
        <v>20220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36252</v>
      </c>
      <c r="E33">
        <v>111422</v>
      </c>
      <c r="F33">
        <v>63252</v>
      </c>
      <c r="G33">
        <v>91083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80963</v>
      </c>
      <c r="E35">
        <v>129996</v>
      </c>
      <c r="F35">
        <v>95963</v>
      </c>
      <c r="G35">
        <v>138187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48813</v>
      </c>
      <c r="E36">
        <v>129996</v>
      </c>
      <c r="F36">
        <v>75813</v>
      </c>
      <c r="G36">
        <v>109171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35473</v>
      </c>
      <c r="E37">
        <v>129996</v>
      </c>
      <c r="F37">
        <v>62473</v>
      </c>
      <c r="G37">
        <v>89961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68036</v>
      </c>
      <c r="E38">
        <v>185716</v>
      </c>
      <c r="F38">
        <v>95036</v>
      </c>
      <c r="G38">
        <v>136852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63059</v>
      </c>
      <c r="E39">
        <v>185716</v>
      </c>
      <c r="F39">
        <v>90059</v>
      </c>
      <c r="G39">
        <v>129685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87863</v>
      </c>
      <c r="E40">
        <v>241437</v>
      </c>
      <c r="F40">
        <v>114863</v>
      </c>
      <c r="G40">
        <v>165403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88499</v>
      </c>
      <c r="E41">
        <v>185716</v>
      </c>
      <c r="F41">
        <v>113829</v>
      </c>
      <c r="G41">
        <v>163914</v>
      </c>
      <c r="H41">
        <v>25330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31593</v>
      </c>
      <c r="E43">
        <v>129996</v>
      </c>
      <c r="F43">
        <v>58593</v>
      </c>
      <c r="G43">
        <v>84374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78164</v>
      </c>
      <c r="E45">
        <v>185716</v>
      </c>
      <c r="F45">
        <v>105164</v>
      </c>
      <c r="G45">
        <v>151436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21370</v>
      </c>
      <c r="E47">
        <v>111422</v>
      </c>
      <c r="F47">
        <v>48370</v>
      </c>
      <c r="G47">
        <v>69653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36713</v>
      </c>
      <c r="E50">
        <v>64989</v>
      </c>
      <c r="F50">
        <v>61142</v>
      </c>
      <c r="G50">
        <v>88044</v>
      </c>
      <c r="H50">
        <v>24429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33056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51166</v>
      </c>
      <c r="E52">
        <v>77990</v>
      </c>
      <c r="F52">
        <v>66166</v>
      </c>
      <c r="G52">
        <v>95279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58925</v>
      </c>
      <c r="E53">
        <v>77990</v>
      </c>
      <c r="F53">
        <v>73925</v>
      </c>
      <c r="G53">
        <v>106452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44838</v>
      </c>
      <c r="E54">
        <v>129996</v>
      </c>
      <c r="F54">
        <v>79838</v>
      </c>
      <c r="G54">
        <v>114967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44234</v>
      </c>
      <c r="E55">
        <v>129996</v>
      </c>
      <c r="F55">
        <v>71234</v>
      </c>
      <c r="G55">
        <v>102577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50928</v>
      </c>
      <c r="E56">
        <v>148569</v>
      </c>
      <c r="F56">
        <v>77928</v>
      </c>
      <c r="G56">
        <v>112216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65842</v>
      </c>
      <c r="E57">
        <v>148569</v>
      </c>
      <c r="F57">
        <v>90279</v>
      </c>
      <c r="G57">
        <v>130002</v>
      </c>
      <c r="H57">
        <v>24437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16202</v>
      </c>
      <c r="E58">
        <v>37128</v>
      </c>
      <c r="F58">
        <v>38700</v>
      </c>
      <c r="G58">
        <v>55728</v>
      </c>
      <c r="H58">
        <v>22498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6217</v>
      </c>
      <c r="E59">
        <v>37128</v>
      </c>
      <c r="F59">
        <v>22967</v>
      </c>
      <c r="G59">
        <v>33072</v>
      </c>
      <c r="H59">
        <v>16750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24104</v>
      </c>
      <c r="E60">
        <v>50130</v>
      </c>
      <c r="F60">
        <v>48504</v>
      </c>
      <c r="G60">
        <v>69846</v>
      </c>
      <c r="H60">
        <v>24400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25504</v>
      </c>
      <c r="E61">
        <v>50130</v>
      </c>
      <c r="F61">
        <v>40504</v>
      </c>
      <c r="G61">
        <v>58326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14056</v>
      </c>
      <c r="E63">
        <v>83562</v>
      </c>
      <c r="F63">
        <v>41056</v>
      </c>
      <c r="G63">
        <v>59121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23150</v>
      </c>
      <c r="E65">
        <v>125334</v>
      </c>
      <c r="F65">
        <v>50150</v>
      </c>
      <c r="G65">
        <v>72216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25838</v>
      </c>
      <c r="E66">
        <v>92849</v>
      </c>
      <c r="F66">
        <v>60764</v>
      </c>
      <c r="G66">
        <v>87500</v>
      </c>
      <c r="H66">
        <v>34926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20718</v>
      </c>
      <c r="E67">
        <v>92849</v>
      </c>
      <c r="F67">
        <v>47718</v>
      </c>
      <c r="G67">
        <v>68714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47986</v>
      </c>
      <c r="E68">
        <v>111422</v>
      </c>
      <c r="F68">
        <v>74986</v>
      </c>
      <c r="G68">
        <v>107980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27666</v>
      </c>
      <c r="E69">
        <v>111422</v>
      </c>
      <c r="F69">
        <v>54666</v>
      </c>
      <c r="G69">
        <v>78719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110457</v>
      </c>
      <c r="E70">
        <v>129996</v>
      </c>
      <c r="F70">
        <v>125457</v>
      </c>
      <c r="G70">
        <v>180658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52534</v>
      </c>
      <c r="E71">
        <v>129996</v>
      </c>
      <c r="F71">
        <v>77712</v>
      </c>
      <c r="G71">
        <v>111905</v>
      </c>
      <c r="H71">
        <v>25178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6805</v>
      </c>
      <c r="E73">
        <v>27842</v>
      </c>
      <c r="F73">
        <v>21805</v>
      </c>
      <c r="G73">
        <v>31399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70246</v>
      </c>
      <c r="E75">
        <v>97492</v>
      </c>
      <c r="F75">
        <v>85246</v>
      </c>
      <c r="G75">
        <v>122754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87863</v>
      </c>
      <c r="E76">
        <v>129996</v>
      </c>
      <c r="F76">
        <v>122863</v>
      </c>
      <c r="G76">
        <v>176923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61867</v>
      </c>
      <c r="E77">
        <v>129996</v>
      </c>
      <c r="F77">
        <v>81445</v>
      </c>
      <c r="G77">
        <v>117281</v>
      </c>
      <c r="H77">
        <v>19578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23198</v>
      </c>
      <c r="E81">
        <v>92849</v>
      </c>
      <c r="F81">
        <v>50198</v>
      </c>
      <c r="G81">
        <v>72285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86909</v>
      </c>
      <c r="E83">
        <v>129996</v>
      </c>
      <c r="F83">
        <v>101909</v>
      </c>
      <c r="G83">
        <v>146749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47048</v>
      </c>
      <c r="E84">
        <v>74275</v>
      </c>
      <c r="F84">
        <v>62740</v>
      </c>
      <c r="G84">
        <v>90346</v>
      </c>
      <c r="H84">
        <v>15692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34996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8189</v>
      </c>
      <c r="E90">
        <v>59417</v>
      </c>
      <c r="F90">
        <v>38648</v>
      </c>
      <c r="G90">
        <v>55653</v>
      </c>
      <c r="H90">
        <v>30459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3689</v>
      </c>
      <c r="E91">
        <v>59417</v>
      </c>
      <c r="F91">
        <v>30648</v>
      </c>
      <c r="G91">
        <v>44133</v>
      </c>
      <c r="H91">
        <v>26959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9476</v>
      </c>
      <c r="E93">
        <v>27842</v>
      </c>
      <c r="F93">
        <v>24476</v>
      </c>
      <c r="G93">
        <v>35245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63679</v>
      </c>
      <c r="E96">
        <v>83562</v>
      </c>
      <c r="F96">
        <v>78679</v>
      </c>
      <c r="G96">
        <v>113298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34471</v>
      </c>
      <c r="E97">
        <v>83562</v>
      </c>
      <c r="F97">
        <v>52377</v>
      </c>
      <c r="G97">
        <v>75423</v>
      </c>
      <c r="H97">
        <v>17906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79039</v>
      </c>
      <c r="E98">
        <v>96564</v>
      </c>
      <c r="F98">
        <v>94039</v>
      </c>
      <c r="G98">
        <v>135416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43773</v>
      </c>
      <c r="E99">
        <v>96564</v>
      </c>
      <c r="F99">
        <v>61169</v>
      </c>
      <c r="G99">
        <v>88083</v>
      </c>
      <c r="H99">
        <v>17396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60452</v>
      </c>
      <c r="E100">
        <v>108265</v>
      </c>
      <c r="F100">
        <v>81199</v>
      </c>
      <c r="G100">
        <v>116927</v>
      </c>
      <c r="H100">
        <v>20747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63266</v>
      </c>
      <c r="E101">
        <v>108265</v>
      </c>
      <c r="F101">
        <v>78266</v>
      </c>
      <c r="G101">
        <v>112703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74905</v>
      </c>
      <c r="E107">
        <v>185716</v>
      </c>
      <c r="F107">
        <v>101905</v>
      </c>
      <c r="G107">
        <v>146743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6153</v>
      </c>
      <c r="E109">
        <v>129996</v>
      </c>
      <c r="F109">
        <v>33153</v>
      </c>
      <c r="G109">
        <v>47740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15041</v>
      </c>
      <c r="E111">
        <v>167143</v>
      </c>
      <c r="F111">
        <v>42041</v>
      </c>
      <c r="G111">
        <v>60539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51023</v>
      </c>
      <c r="E113">
        <v>129996</v>
      </c>
      <c r="F113">
        <v>77107</v>
      </c>
      <c r="G113">
        <v>111034</v>
      </c>
      <c r="H113">
        <v>26084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80088</v>
      </c>
      <c r="E118">
        <v>89134</v>
      </c>
      <c r="F118">
        <v>95088</v>
      </c>
      <c r="G118">
        <v>136927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50037</v>
      </c>
      <c r="E119">
        <v>89134</v>
      </c>
      <c r="F119">
        <v>65037</v>
      </c>
      <c r="G119">
        <v>93653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85781</v>
      </c>
      <c r="E121">
        <v>118852</v>
      </c>
      <c r="F121">
        <v>100781</v>
      </c>
      <c r="G121">
        <v>145125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207765</v>
      </c>
      <c r="E122">
        <v>148569</v>
      </c>
      <c r="F122">
        <v>222765</v>
      </c>
      <c r="G122">
        <v>320782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46126</v>
      </c>
      <c r="E124">
        <v>59417</v>
      </c>
      <c r="F124">
        <v>61126</v>
      </c>
      <c r="G124">
        <v>88021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35060</v>
      </c>
      <c r="E125">
        <v>59417</v>
      </c>
      <c r="F125">
        <v>50060</v>
      </c>
      <c r="G125">
        <v>72086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63648</v>
      </c>
      <c r="E126">
        <v>81705</v>
      </c>
      <c r="F126">
        <v>78648</v>
      </c>
      <c r="G126">
        <v>113253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38748</v>
      </c>
      <c r="E128">
        <v>92849</v>
      </c>
      <c r="F128">
        <v>65460</v>
      </c>
      <c r="G128">
        <v>94262</v>
      </c>
      <c r="H128">
        <v>26712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36777</v>
      </c>
      <c r="E129">
        <v>92849</v>
      </c>
      <c r="F129">
        <v>56922</v>
      </c>
      <c r="G129">
        <v>81968</v>
      </c>
      <c r="H129">
        <v>20145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12720</v>
      </c>
      <c r="E130">
        <v>44558</v>
      </c>
      <c r="F130">
        <v>33197</v>
      </c>
      <c r="G130">
        <v>47804</v>
      </c>
      <c r="H130">
        <v>20477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4547</v>
      </c>
      <c r="E131">
        <v>44558</v>
      </c>
      <c r="F131">
        <v>25197</v>
      </c>
      <c r="G131">
        <v>36284</v>
      </c>
      <c r="H131">
        <v>20650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27666</v>
      </c>
      <c r="E132">
        <v>59417</v>
      </c>
      <c r="F132">
        <v>43804</v>
      </c>
      <c r="G132">
        <v>63078</v>
      </c>
      <c r="H132">
        <v>16138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20575</v>
      </c>
      <c r="E135">
        <v>60884</v>
      </c>
      <c r="F135">
        <v>37975</v>
      </c>
      <c r="G135">
        <v>54684</v>
      </c>
      <c r="H135">
        <v>17400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26601</v>
      </c>
      <c r="E137">
        <v>75854</v>
      </c>
      <c r="F137">
        <v>46223</v>
      </c>
      <c r="G137">
        <v>66561</v>
      </c>
      <c r="H137">
        <v>19622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26537</v>
      </c>
      <c r="E139">
        <v>95486</v>
      </c>
      <c r="F139">
        <v>53537</v>
      </c>
      <c r="G139">
        <v>77093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58051</v>
      </c>
      <c r="E141">
        <v>90992</v>
      </c>
      <c r="F141">
        <v>73051</v>
      </c>
      <c r="G141">
        <v>105193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77449</v>
      </c>
      <c r="E143">
        <v>129996</v>
      </c>
      <c r="F143">
        <v>92449</v>
      </c>
      <c r="G143">
        <v>133127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86989</v>
      </c>
      <c r="E145">
        <v>155999</v>
      </c>
      <c r="F145">
        <v>101989</v>
      </c>
      <c r="G145">
        <v>146864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86210</v>
      </c>
      <c r="E147">
        <v>90992</v>
      </c>
      <c r="F147">
        <v>101210</v>
      </c>
      <c r="G147">
        <v>145742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125896</v>
      </c>
      <c r="E149">
        <v>129996</v>
      </c>
      <c r="F149">
        <v>140896</v>
      </c>
      <c r="G149">
        <v>202890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38224</v>
      </c>
      <c r="E150">
        <v>92849</v>
      </c>
      <c r="F150">
        <v>63072</v>
      </c>
      <c r="G150">
        <v>90824</v>
      </c>
      <c r="H150">
        <v>24848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24884</v>
      </c>
      <c r="E152">
        <v>92849</v>
      </c>
      <c r="F152">
        <v>59884</v>
      </c>
      <c r="G152">
        <v>86233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29606</v>
      </c>
      <c r="E153">
        <v>92849</v>
      </c>
      <c r="F153">
        <v>54054</v>
      </c>
      <c r="G153">
        <v>77838</v>
      </c>
      <c r="H153">
        <v>24448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48622</v>
      </c>
      <c r="E154">
        <v>92849</v>
      </c>
      <c r="F154">
        <v>69637</v>
      </c>
      <c r="G154">
        <v>100277</v>
      </c>
      <c r="H154">
        <v>21015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75334</v>
      </c>
      <c r="E155">
        <v>92849</v>
      </c>
      <c r="F155">
        <v>90334</v>
      </c>
      <c r="G155">
        <v>130081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65333</v>
      </c>
      <c r="E156">
        <v>92849</v>
      </c>
      <c r="F156">
        <v>80333</v>
      </c>
      <c r="G156">
        <v>115680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38939</v>
      </c>
      <c r="E158">
        <v>63131</v>
      </c>
      <c r="F158">
        <v>65504</v>
      </c>
      <c r="G158">
        <v>94326</v>
      </c>
      <c r="H158">
        <v>26565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41960</v>
      </c>
      <c r="E159">
        <v>63131</v>
      </c>
      <c r="F159">
        <v>56960</v>
      </c>
      <c r="G159">
        <v>82022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20050</v>
      </c>
      <c r="E161">
        <v>55702</v>
      </c>
      <c r="F161">
        <v>35744</v>
      </c>
      <c r="G161">
        <v>51471</v>
      </c>
      <c r="H161">
        <v>15694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56032</v>
      </c>
      <c r="E163">
        <v>74275</v>
      </c>
      <c r="F163">
        <v>71032</v>
      </c>
      <c r="G163">
        <v>102286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70644</v>
      </c>
      <c r="E165">
        <v>111422</v>
      </c>
      <c r="F165">
        <v>85644</v>
      </c>
      <c r="G165">
        <v>123327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54044</v>
      </c>
      <c r="E166">
        <v>74275</v>
      </c>
      <c r="F166">
        <v>69044</v>
      </c>
      <c r="G166">
        <v>99423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33931</v>
      </c>
      <c r="E167">
        <v>74275</v>
      </c>
      <c r="F167">
        <v>48931</v>
      </c>
      <c r="G167">
        <v>70461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60388</v>
      </c>
      <c r="E168">
        <v>74275</v>
      </c>
      <c r="F168">
        <v>95388</v>
      </c>
      <c r="G168">
        <v>137359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74094</v>
      </c>
      <c r="E169">
        <v>74275</v>
      </c>
      <c r="F169">
        <v>89094</v>
      </c>
      <c r="G169">
        <v>128295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15503</v>
      </c>
      <c r="E171">
        <v>27842</v>
      </c>
      <c r="F171">
        <v>30503</v>
      </c>
      <c r="G171">
        <v>43924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30353</v>
      </c>
      <c r="E173">
        <v>85420</v>
      </c>
      <c r="F173">
        <v>51455</v>
      </c>
      <c r="G173">
        <v>74095</v>
      </c>
      <c r="H173">
        <v>21102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7775</v>
      </c>
      <c r="E174">
        <v>55721</v>
      </c>
      <c r="F174">
        <v>37843</v>
      </c>
      <c r="G174">
        <v>54494</v>
      </c>
      <c r="H174">
        <v>30068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5279</v>
      </c>
      <c r="E175">
        <v>55721</v>
      </c>
      <c r="F175">
        <v>29843</v>
      </c>
      <c r="G175">
        <v>42974</v>
      </c>
      <c r="H175">
        <v>24564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10128</v>
      </c>
      <c r="E176">
        <v>74275</v>
      </c>
      <c r="F176">
        <v>43793</v>
      </c>
      <c r="G176">
        <v>63062</v>
      </c>
      <c r="H176">
        <v>33665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8793</v>
      </c>
      <c r="E177">
        <v>74275</v>
      </c>
      <c r="F177">
        <v>35793</v>
      </c>
      <c r="G177">
        <v>51542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21847</v>
      </c>
      <c r="E179">
        <v>69651</v>
      </c>
      <c r="F179">
        <v>41903</v>
      </c>
      <c r="G179">
        <v>60340</v>
      </c>
      <c r="H179">
        <v>20056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45808</v>
      </c>
      <c r="E181">
        <v>104940</v>
      </c>
      <c r="F181">
        <v>65250</v>
      </c>
      <c r="G181">
        <v>93960</v>
      </c>
      <c r="H181">
        <v>19442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67877</v>
      </c>
      <c r="E182">
        <v>74275</v>
      </c>
      <c r="F182">
        <v>86183</v>
      </c>
      <c r="G182">
        <v>124104</v>
      </c>
      <c r="H182">
        <v>18306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9794</v>
      </c>
      <c r="E183">
        <v>74275</v>
      </c>
      <c r="F183">
        <v>36794</v>
      </c>
      <c r="G183">
        <v>52983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60563</v>
      </c>
      <c r="E184">
        <v>111422</v>
      </c>
      <c r="F184">
        <v>80365</v>
      </c>
      <c r="G184">
        <v>115726</v>
      </c>
      <c r="H184">
        <v>19802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48781</v>
      </c>
      <c r="E185">
        <v>111422</v>
      </c>
      <c r="F185">
        <v>68967</v>
      </c>
      <c r="G185">
        <v>99312</v>
      </c>
      <c r="H185">
        <v>20186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79961</v>
      </c>
      <c r="E186">
        <v>148569</v>
      </c>
      <c r="F186">
        <v>110937</v>
      </c>
      <c r="G186">
        <v>159749</v>
      </c>
      <c r="H186">
        <v>30976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81313</v>
      </c>
      <c r="E187">
        <v>148569</v>
      </c>
      <c r="F187">
        <v>96467</v>
      </c>
      <c r="G187">
        <v>138912</v>
      </c>
      <c r="H187">
        <v>15154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141908</v>
      </c>
      <c r="E190">
        <v>157856</v>
      </c>
      <c r="F190">
        <v>156908</v>
      </c>
      <c r="G190">
        <v>225948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7076</v>
      </c>
      <c r="E194">
        <v>53863</v>
      </c>
      <c r="F194">
        <v>35000</v>
      </c>
      <c r="G194">
        <v>50400</v>
      </c>
      <c r="H194">
        <v>27924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11750</v>
      </c>
      <c r="E196">
        <v>83581</v>
      </c>
      <c r="F196">
        <v>38750</v>
      </c>
      <c r="G196">
        <v>55800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51659</v>
      </c>
      <c r="E198">
        <v>92849</v>
      </c>
      <c r="F198">
        <v>69637</v>
      </c>
      <c r="G198">
        <v>100277</v>
      </c>
      <c r="H198">
        <v>17978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74873</v>
      </c>
      <c r="E199">
        <v>92849</v>
      </c>
      <c r="F199">
        <v>89873</v>
      </c>
      <c r="G199">
        <v>129417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56636</v>
      </c>
      <c r="E200">
        <v>92849</v>
      </c>
      <c r="F200">
        <v>71636</v>
      </c>
      <c r="G200">
        <v>103156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36713</v>
      </c>
      <c r="E202">
        <v>111422</v>
      </c>
      <c r="F202">
        <v>63713</v>
      </c>
      <c r="G202">
        <v>91747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27475</v>
      </c>
      <c r="E204">
        <v>92849</v>
      </c>
      <c r="F204">
        <v>54475</v>
      </c>
      <c r="G204">
        <v>78444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101744</v>
      </c>
      <c r="E206">
        <v>129996</v>
      </c>
      <c r="F206">
        <v>116744</v>
      </c>
      <c r="G206">
        <v>168111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63743</v>
      </c>
      <c r="E207">
        <v>129996</v>
      </c>
      <c r="F207">
        <v>82195</v>
      </c>
      <c r="G207">
        <v>118361</v>
      </c>
      <c r="H207">
        <v>18452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144674</v>
      </c>
      <c r="E208">
        <v>185716</v>
      </c>
      <c r="F208">
        <v>179674</v>
      </c>
      <c r="G208">
        <v>258731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144579</v>
      </c>
      <c r="E209">
        <v>185716</v>
      </c>
      <c r="F209">
        <v>159579</v>
      </c>
      <c r="G209">
        <v>229794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187604</v>
      </c>
      <c r="E210">
        <v>241437</v>
      </c>
      <c r="F210">
        <v>202604</v>
      </c>
      <c r="G210">
        <v>291750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185951</v>
      </c>
      <c r="E211">
        <v>185716</v>
      </c>
      <c r="F211">
        <v>200951</v>
      </c>
      <c r="G211">
        <v>289369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287774</v>
      </c>
      <c r="E212">
        <v>371451</v>
      </c>
      <c r="F212">
        <v>302774</v>
      </c>
      <c r="G212">
        <v>435995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224349</v>
      </c>
      <c r="E213">
        <v>371451</v>
      </c>
      <c r="F213">
        <v>240605</v>
      </c>
      <c r="G213">
        <v>346471</v>
      </c>
      <c r="H213">
        <v>16256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34455</v>
      </c>
      <c r="E214">
        <v>53863</v>
      </c>
      <c r="F214">
        <v>61153</v>
      </c>
      <c r="G214">
        <v>88060</v>
      </c>
      <c r="H214">
        <v>26698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37969</v>
      </c>
      <c r="E215">
        <v>53863</v>
      </c>
      <c r="F215">
        <v>52969</v>
      </c>
      <c r="G215">
        <v>76275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16441</v>
      </c>
      <c r="E216">
        <v>53863</v>
      </c>
      <c r="F216">
        <v>36815</v>
      </c>
      <c r="G216">
        <v>53014</v>
      </c>
      <c r="H216">
        <v>20374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16441</v>
      </c>
      <c r="E218">
        <v>53863</v>
      </c>
      <c r="F218">
        <v>36815</v>
      </c>
      <c r="G218">
        <v>53014</v>
      </c>
      <c r="H218">
        <v>20374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12561</v>
      </c>
      <c r="E220">
        <v>74275</v>
      </c>
      <c r="F220">
        <v>44604</v>
      </c>
      <c r="G220">
        <v>64230</v>
      </c>
      <c r="H220">
        <v>32043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9604</v>
      </c>
      <c r="E221">
        <v>74275</v>
      </c>
      <c r="F221">
        <v>36604</v>
      </c>
      <c r="G221">
        <v>52710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20924</v>
      </c>
      <c r="E222">
        <v>111422</v>
      </c>
      <c r="F222">
        <v>55924</v>
      </c>
      <c r="G222">
        <v>80531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53567</v>
      </c>
      <c r="E223">
        <v>111422</v>
      </c>
      <c r="F223">
        <v>70881</v>
      </c>
      <c r="G223">
        <v>102069</v>
      </c>
      <c r="H223">
        <v>17314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16759</v>
      </c>
      <c r="E224">
        <v>129996</v>
      </c>
      <c r="F224">
        <v>46146</v>
      </c>
      <c r="G224">
        <v>66450</v>
      </c>
      <c r="H224">
        <v>29387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11146</v>
      </c>
      <c r="E225">
        <v>129996</v>
      </c>
      <c r="F225">
        <v>38146</v>
      </c>
      <c r="G225">
        <v>54930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26489</v>
      </c>
      <c r="E226">
        <v>148569</v>
      </c>
      <c r="F226">
        <v>61489</v>
      </c>
      <c r="G226">
        <v>88544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95416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35711</v>
      </c>
      <c r="E228">
        <v>185716</v>
      </c>
      <c r="F228">
        <v>62711</v>
      </c>
      <c r="G228">
        <v>90304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15741</v>
      </c>
      <c r="E230">
        <v>59417</v>
      </c>
      <c r="F230">
        <v>43002</v>
      </c>
      <c r="G230">
        <v>61923</v>
      </c>
      <c r="H230">
        <v>27261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10049</v>
      </c>
      <c r="E231">
        <v>59417</v>
      </c>
      <c r="F231">
        <v>33192</v>
      </c>
      <c r="G231">
        <v>47796</v>
      </c>
      <c r="H231">
        <v>23143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41674</v>
      </c>
      <c r="E235">
        <v>111422</v>
      </c>
      <c r="F235">
        <v>66124</v>
      </c>
      <c r="G235">
        <v>95219</v>
      </c>
      <c r="H235">
        <v>24450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86019</v>
      </c>
      <c r="E237">
        <v>185716</v>
      </c>
      <c r="F237">
        <v>112837</v>
      </c>
      <c r="G237">
        <v>162485</v>
      </c>
      <c r="H237">
        <v>26818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26553</v>
      </c>
      <c r="E238">
        <v>89134</v>
      </c>
      <c r="F238">
        <v>61541</v>
      </c>
      <c r="G238">
        <v>88619</v>
      </c>
      <c r="H238">
        <v>34988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31880</v>
      </c>
      <c r="E239">
        <v>89134</v>
      </c>
      <c r="F239">
        <v>53514</v>
      </c>
      <c r="G239">
        <v>77060</v>
      </c>
      <c r="H239">
        <v>21634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46921</v>
      </c>
      <c r="E240">
        <v>103993</v>
      </c>
      <c r="F240">
        <v>77995</v>
      </c>
      <c r="G240">
        <v>112313</v>
      </c>
      <c r="H240">
        <v>31074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85733</v>
      </c>
      <c r="E241">
        <v>103993</v>
      </c>
      <c r="F241">
        <v>100733</v>
      </c>
      <c r="G241">
        <v>145056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110664</v>
      </c>
      <c r="E243">
        <v>133711</v>
      </c>
      <c r="F243">
        <v>125664</v>
      </c>
      <c r="G243">
        <v>180956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64188</v>
      </c>
      <c r="E244">
        <v>83581</v>
      </c>
      <c r="F244">
        <v>79188</v>
      </c>
      <c r="G244">
        <v>114031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75668</v>
      </c>
      <c r="E246">
        <v>98440</v>
      </c>
      <c r="F246">
        <v>90668</v>
      </c>
      <c r="G246">
        <v>130562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17840</v>
      </c>
      <c r="E248">
        <v>61274</v>
      </c>
      <c r="F248">
        <v>42578</v>
      </c>
      <c r="G248">
        <v>61312</v>
      </c>
      <c r="H248">
        <v>24738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11702</v>
      </c>
      <c r="E249">
        <v>61274</v>
      </c>
      <c r="F249">
        <v>34578</v>
      </c>
      <c r="G249">
        <v>49792</v>
      </c>
      <c r="H249">
        <v>22876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16631</v>
      </c>
      <c r="E253">
        <v>111422</v>
      </c>
      <c r="F253">
        <v>43631</v>
      </c>
      <c r="G253">
        <v>62829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9635</v>
      </c>
      <c r="E256">
        <v>53863</v>
      </c>
      <c r="F256">
        <v>40397</v>
      </c>
      <c r="G256">
        <v>58172</v>
      </c>
      <c r="H256">
        <v>30762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14882</v>
      </c>
      <c r="E257">
        <v>53863</v>
      </c>
      <c r="F257">
        <v>32959</v>
      </c>
      <c r="G257">
        <v>47461</v>
      </c>
      <c r="H257">
        <v>18077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12243</v>
      </c>
      <c r="E258">
        <v>72437</v>
      </c>
      <c r="F258">
        <v>39243</v>
      </c>
      <c r="G258">
        <v>56510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8856</v>
      </c>
      <c r="E260">
        <v>53863</v>
      </c>
      <c r="F260">
        <v>39414</v>
      </c>
      <c r="G260">
        <v>56756</v>
      </c>
      <c r="H260">
        <v>30558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11019</v>
      </c>
      <c r="E261">
        <v>53863</v>
      </c>
      <c r="F261">
        <v>31414</v>
      </c>
      <c r="G261">
        <v>45236</v>
      </c>
      <c r="H261">
        <v>20395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11607</v>
      </c>
      <c r="E262">
        <v>53863</v>
      </c>
      <c r="F262">
        <v>39211</v>
      </c>
      <c r="G262">
        <v>56464</v>
      </c>
      <c r="H262">
        <v>27604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10510</v>
      </c>
      <c r="E263">
        <v>53863</v>
      </c>
      <c r="F263">
        <v>31211</v>
      </c>
      <c r="G263">
        <v>44944</v>
      </c>
      <c r="H263">
        <v>20701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17951</v>
      </c>
      <c r="E264">
        <v>72437</v>
      </c>
      <c r="F264">
        <v>44951</v>
      </c>
      <c r="G264">
        <v>64729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34360</v>
      </c>
      <c r="E266">
        <v>72437</v>
      </c>
      <c r="F266">
        <v>54328</v>
      </c>
      <c r="G266">
        <v>78232</v>
      </c>
      <c r="H266">
        <v>19968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30941</v>
      </c>
      <c r="E267">
        <v>72437</v>
      </c>
      <c r="F267">
        <v>46627</v>
      </c>
      <c r="G267">
        <v>67143</v>
      </c>
      <c r="H267">
        <v>15686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10256</v>
      </c>
      <c r="E268">
        <v>27860</v>
      </c>
      <c r="F268">
        <v>25256</v>
      </c>
      <c r="G268">
        <v>36369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12084</v>
      </c>
      <c r="E270">
        <v>83581</v>
      </c>
      <c r="F270">
        <v>39084</v>
      </c>
      <c r="G270">
        <v>56281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62487</v>
      </c>
      <c r="E272">
        <v>98440</v>
      </c>
      <c r="F272">
        <v>77487</v>
      </c>
      <c r="G272">
        <v>111581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38891</v>
      </c>
      <c r="E273">
        <v>98440</v>
      </c>
      <c r="F273">
        <v>59948</v>
      </c>
      <c r="G273">
        <v>86325</v>
      </c>
      <c r="H273">
        <v>21057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71423</v>
      </c>
      <c r="E274">
        <v>111422</v>
      </c>
      <c r="F274">
        <v>106423</v>
      </c>
      <c r="G274">
        <v>153249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77735</v>
      </c>
      <c r="E275">
        <v>111422</v>
      </c>
      <c r="F275">
        <v>92735</v>
      </c>
      <c r="G275">
        <v>133538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11162</v>
      </c>
      <c r="E276">
        <v>53863</v>
      </c>
      <c r="F276">
        <v>35000</v>
      </c>
      <c r="G276">
        <v>50400</v>
      </c>
      <c r="H276">
        <v>23838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20066</v>
      </c>
      <c r="E278">
        <v>72437</v>
      </c>
      <c r="F278">
        <v>46623</v>
      </c>
      <c r="G278">
        <v>67137</v>
      </c>
      <c r="H278">
        <v>26557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11718</v>
      </c>
      <c r="E280">
        <v>53863</v>
      </c>
      <c r="F280">
        <v>35000</v>
      </c>
      <c r="G280">
        <v>50400</v>
      </c>
      <c r="H280">
        <v>23282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17697</v>
      </c>
      <c r="E283">
        <v>44558</v>
      </c>
      <c r="F283">
        <v>32697</v>
      </c>
      <c r="G283">
        <v>47084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49878</v>
      </c>
      <c r="E285">
        <v>55702</v>
      </c>
      <c r="F285">
        <v>64878</v>
      </c>
      <c r="G285">
        <v>93424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58655</v>
      </c>
      <c r="E287">
        <v>66846</v>
      </c>
      <c r="F287">
        <v>73655</v>
      </c>
      <c r="G287">
        <v>106063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34646</v>
      </c>
      <c r="E288">
        <v>61274</v>
      </c>
      <c r="F288">
        <v>55844</v>
      </c>
      <c r="G288">
        <v>80415</v>
      </c>
      <c r="H288">
        <v>21198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23723</v>
      </c>
      <c r="E289">
        <v>61274</v>
      </c>
      <c r="F289">
        <v>39386</v>
      </c>
      <c r="G289">
        <v>56716</v>
      </c>
      <c r="H289">
        <v>15663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44488</v>
      </c>
      <c r="E292">
        <v>61274</v>
      </c>
      <c r="F292">
        <v>62218</v>
      </c>
      <c r="G292">
        <v>89594</v>
      </c>
      <c r="H292">
        <v>17730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23643</v>
      </c>
      <c r="E293">
        <v>61274</v>
      </c>
      <c r="F293">
        <v>39354</v>
      </c>
      <c r="G293">
        <v>56670</v>
      </c>
      <c r="H293">
        <v>15711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49910</v>
      </c>
      <c r="E294">
        <v>68703</v>
      </c>
      <c r="F294">
        <v>64910</v>
      </c>
      <c r="G294">
        <v>93470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26092</v>
      </c>
      <c r="E295">
        <v>68703</v>
      </c>
      <c r="F295">
        <v>43231</v>
      </c>
      <c r="G295">
        <v>62253</v>
      </c>
      <c r="H295">
        <v>17139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62630</v>
      </c>
      <c r="E296">
        <v>78919</v>
      </c>
      <c r="F296">
        <v>77630</v>
      </c>
      <c r="G296">
        <v>111787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74555</v>
      </c>
      <c r="E298">
        <v>94706</v>
      </c>
      <c r="F298">
        <v>89555</v>
      </c>
      <c r="G298">
        <v>128959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69292</v>
      </c>
      <c r="E300">
        <v>92849</v>
      </c>
      <c r="F300">
        <v>88557</v>
      </c>
      <c r="G300">
        <v>127522</v>
      </c>
      <c r="H300">
        <v>19265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33692</v>
      </c>
      <c r="E301">
        <v>92849</v>
      </c>
      <c r="F301">
        <v>55688</v>
      </c>
      <c r="G301">
        <v>80191</v>
      </c>
      <c r="H301">
        <v>21996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11178</v>
      </c>
      <c r="E303">
        <v>129996</v>
      </c>
      <c r="F303">
        <v>38178</v>
      </c>
      <c r="G303">
        <v>54976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174041</v>
      </c>
      <c r="E304">
        <v>167143</v>
      </c>
      <c r="F304">
        <v>189041</v>
      </c>
      <c r="G304">
        <v>272219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104765</v>
      </c>
      <c r="E305">
        <v>167143</v>
      </c>
      <c r="F305">
        <v>119765</v>
      </c>
      <c r="G305">
        <v>172462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50006</v>
      </c>
      <c r="E306">
        <v>111422</v>
      </c>
      <c r="F306">
        <v>80074</v>
      </c>
      <c r="G306">
        <v>115307</v>
      </c>
      <c r="H306">
        <v>30068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50355</v>
      </c>
      <c r="E307">
        <v>111422</v>
      </c>
      <c r="F307">
        <v>69596</v>
      </c>
      <c r="G307">
        <v>100218</v>
      </c>
      <c r="H307">
        <v>19241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69213</v>
      </c>
      <c r="E308">
        <v>129996</v>
      </c>
      <c r="F308">
        <v>97497</v>
      </c>
      <c r="G308">
        <v>140396</v>
      </c>
      <c r="H308">
        <v>28284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77831</v>
      </c>
      <c r="E309">
        <v>129996</v>
      </c>
      <c r="F309">
        <v>92831</v>
      </c>
      <c r="G309">
        <v>133677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23977</v>
      </c>
      <c r="E310">
        <v>55702</v>
      </c>
      <c r="F310">
        <v>41777</v>
      </c>
      <c r="G310">
        <v>60159</v>
      </c>
      <c r="H310">
        <v>17800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37445</v>
      </c>
      <c r="E311">
        <v>55702</v>
      </c>
      <c r="F311">
        <v>52445</v>
      </c>
      <c r="G311">
        <v>75521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66160</v>
      </c>
      <c r="E312">
        <v>83581</v>
      </c>
      <c r="F312">
        <v>90116</v>
      </c>
      <c r="G312">
        <v>129767</v>
      </c>
      <c r="H312">
        <v>23956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63362</v>
      </c>
      <c r="E313">
        <v>83581</v>
      </c>
      <c r="F313">
        <v>78362</v>
      </c>
      <c r="G313">
        <v>112841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20797</v>
      </c>
      <c r="E315">
        <v>38986</v>
      </c>
      <c r="F315">
        <v>35797</v>
      </c>
      <c r="G315">
        <v>51548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32420</v>
      </c>
      <c r="E316">
        <v>59417</v>
      </c>
      <c r="F316">
        <v>49585</v>
      </c>
      <c r="G316">
        <v>71402</v>
      </c>
      <c r="H316">
        <v>17165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26585</v>
      </c>
      <c r="E317">
        <v>59417</v>
      </c>
      <c r="F317">
        <v>41585</v>
      </c>
      <c r="G317">
        <v>59882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16202</v>
      </c>
      <c r="E318">
        <v>44558</v>
      </c>
      <c r="F318">
        <v>33419</v>
      </c>
      <c r="G318">
        <v>48123</v>
      </c>
      <c r="H318">
        <v>17217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29208</v>
      </c>
      <c r="E319">
        <v>44558</v>
      </c>
      <c r="F319">
        <v>44208</v>
      </c>
      <c r="G319">
        <v>63660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58862</v>
      </c>
      <c r="E324">
        <v>74275</v>
      </c>
      <c r="F324">
        <v>90793</v>
      </c>
      <c r="G324">
        <v>130742</v>
      </c>
      <c r="H324">
        <v>31931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63950</v>
      </c>
      <c r="E325">
        <v>74275</v>
      </c>
      <c r="F325">
        <v>78950</v>
      </c>
      <c r="G325">
        <v>113688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9397</v>
      </c>
      <c r="E327">
        <v>64989</v>
      </c>
      <c r="F327">
        <v>35105</v>
      </c>
      <c r="G327">
        <v>50551</v>
      </c>
      <c r="H327">
        <v>25708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17045</v>
      </c>
      <c r="E329">
        <v>64989</v>
      </c>
      <c r="F329">
        <v>38164</v>
      </c>
      <c r="G329">
        <v>54956</v>
      </c>
      <c r="H329">
        <v>21119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20845</v>
      </c>
      <c r="E330">
        <v>92849</v>
      </c>
      <c r="F330">
        <v>47845</v>
      </c>
      <c r="G330">
        <v>68897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43677</v>
      </c>
      <c r="E332">
        <v>111422</v>
      </c>
      <c r="F332">
        <v>70677</v>
      </c>
      <c r="G332">
        <v>101775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30957</v>
      </c>
      <c r="E334">
        <v>111422</v>
      </c>
      <c r="F334">
        <v>65957</v>
      </c>
      <c r="G334">
        <v>94978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49385</v>
      </c>
      <c r="E335">
        <v>111422</v>
      </c>
      <c r="F335">
        <v>69208</v>
      </c>
      <c r="G335">
        <v>99660</v>
      </c>
      <c r="H335">
        <v>19823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188622</v>
      </c>
      <c r="E336">
        <v>241437</v>
      </c>
      <c r="F336">
        <v>203622</v>
      </c>
      <c r="G336">
        <v>293216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144293</v>
      </c>
      <c r="E337">
        <v>241437</v>
      </c>
      <c r="F337">
        <v>159293</v>
      </c>
      <c r="G337">
        <v>229382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64411</v>
      </c>
      <c r="E338">
        <v>129996</v>
      </c>
      <c r="F338">
        <v>90263</v>
      </c>
      <c r="G338">
        <v>129979</v>
      </c>
      <c r="H338">
        <v>25852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41881</v>
      </c>
      <c r="E339">
        <v>129996</v>
      </c>
      <c r="F339">
        <v>68881</v>
      </c>
      <c r="G339">
        <v>99189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104018</v>
      </c>
      <c r="E342">
        <v>241437</v>
      </c>
      <c r="F342">
        <v>131018</v>
      </c>
      <c r="G342">
        <v>188666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