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<sst xmlns="http://schemas.openxmlformats.org/spreadsheetml/2006/main" count="145" uniqueCount="145">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</sst>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70299</v>
      </c>
      <c r="E2">
        <v>74033</v>
      </c>
      <c r="F2">
        <v>85676</v>
      </c>
      <c r="G2">
        <v>123373</v>
      </c>
      <c r="H2">
        <v>15377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47487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93844</v>
      </c>
      <c r="E4">
        <v>85141</v>
      </c>
      <c r="F4">
        <v>108844</v>
      </c>
      <c r="G4">
        <v>156735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70570</v>
      </c>
      <c r="E5">
        <v>85141</v>
      </c>
      <c r="F5">
        <v>85570</v>
      </c>
      <c r="G5">
        <v>123221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7137</v>
      </c>
      <c r="E7">
        <v>55520</v>
      </c>
      <c r="F7">
        <v>30508</v>
      </c>
      <c r="G7">
        <v>43932</v>
      </c>
      <c r="H7">
        <v>23371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37897</v>
      </c>
      <c r="E8">
        <v>74033</v>
      </c>
      <c r="F8">
        <v>55525</v>
      </c>
      <c r="G8">
        <v>79956</v>
      </c>
      <c r="H8">
        <v>17628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39331</v>
      </c>
      <c r="E9">
        <v>74033</v>
      </c>
      <c r="F9">
        <v>54331</v>
      </c>
      <c r="G9">
        <v>78237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56376</v>
      </c>
      <c r="E10">
        <v>111059</v>
      </c>
      <c r="F10">
        <v>78527</v>
      </c>
      <c r="G10">
        <v>113079</v>
      </c>
      <c r="H10">
        <v>22151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74521</v>
      </c>
      <c r="E11">
        <v>111059</v>
      </c>
      <c r="F11">
        <v>89521</v>
      </c>
      <c r="G11">
        <v>128910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86102</v>
      </c>
      <c r="E12">
        <v>83290</v>
      </c>
      <c r="F12">
        <v>101102</v>
      </c>
      <c r="G12">
        <v>145587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12585</v>
      </c>
      <c r="E13">
        <v>83290</v>
      </c>
      <c r="F13">
        <v>39585</v>
      </c>
      <c r="G13">
        <v>57002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26030</v>
      </c>
      <c r="E15">
        <v>74033</v>
      </c>
      <c r="F15">
        <v>45285</v>
      </c>
      <c r="G15">
        <v>65210</v>
      </c>
      <c r="H15">
        <v>19255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49096</v>
      </c>
      <c r="E21">
        <v>103654</v>
      </c>
      <c r="F21">
        <v>66063</v>
      </c>
      <c r="G21">
        <v>95131</v>
      </c>
      <c r="H21">
        <v>16967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21107</v>
      </c>
      <c r="E27">
        <v>64777</v>
      </c>
      <c r="F27">
        <v>39706</v>
      </c>
      <c r="G27">
        <v>57177</v>
      </c>
      <c r="H27">
        <v>18599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75253</v>
      </c>
      <c r="E28">
        <v>129572</v>
      </c>
      <c r="F28">
        <v>97179</v>
      </c>
      <c r="G28">
        <v>139938</v>
      </c>
      <c r="H28">
        <v>21926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37674</v>
      </c>
      <c r="E29">
        <v>129572</v>
      </c>
      <c r="F29">
        <v>64674</v>
      </c>
      <c r="G29">
        <v>93131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116751</v>
      </c>
      <c r="E30">
        <v>185111</v>
      </c>
      <c r="F30">
        <v>136028</v>
      </c>
      <c r="G30">
        <v>195880</v>
      </c>
      <c r="H30">
        <v>19277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96249</v>
      </c>
      <c r="E31">
        <v>185111</v>
      </c>
      <c r="F31">
        <v>116693</v>
      </c>
      <c r="G31">
        <v>168038</v>
      </c>
      <c r="H31">
        <v>20444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60677</v>
      </c>
      <c r="E32">
        <v>111059</v>
      </c>
      <c r="F32">
        <v>80692</v>
      </c>
      <c r="G32">
        <v>116196</v>
      </c>
      <c r="H32">
        <v>20015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36161</v>
      </c>
      <c r="E33">
        <v>111059</v>
      </c>
      <c r="F33">
        <v>63161</v>
      </c>
      <c r="G33">
        <v>90952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49845</v>
      </c>
      <c r="E36">
        <v>129572</v>
      </c>
      <c r="F36">
        <v>76845</v>
      </c>
      <c r="G36">
        <v>110657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35317</v>
      </c>
      <c r="E37">
        <v>129572</v>
      </c>
      <c r="F37">
        <v>62317</v>
      </c>
      <c r="G37">
        <v>89736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68324</v>
      </c>
      <c r="E38">
        <v>185111</v>
      </c>
      <c r="F38">
        <v>95324</v>
      </c>
      <c r="G38">
        <v>137267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61936</v>
      </c>
      <c r="E39">
        <v>185111</v>
      </c>
      <c r="F39">
        <v>88936</v>
      </c>
      <c r="G39">
        <v>128068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115333</v>
      </c>
      <c r="E40">
        <v>240650</v>
      </c>
      <c r="F40">
        <v>142333</v>
      </c>
      <c r="G40">
        <v>204960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31510</v>
      </c>
      <c r="E43">
        <v>129572</v>
      </c>
      <c r="F43">
        <v>58510</v>
      </c>
      <c r="G43">
        <v>84254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19451</v>
      </c>
      <c r="E47">
        <v>111059</v>
      </c>
      <c r="F47">
        <v>46451</v>
      </c>
      <c r="G47">
        <v>66889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36782</v>
      </c>
      <c r="E50">
        <v>64777</v>
      </c>
      <c r="F50">
        <v>56931</v>
      </c>
      <c r="G50">
        <v>81981</v>
      </c>
      <c r="H50">
        <v>20149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33931</v>
      </c>
      <c r="E51">
        <v>64777</v>
      </c>
      <c r="F51">
        <v>48931</v>
      </c>
      <c r="G51">
        <v>70461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54146</v>
      </c>
      <c r="E52">
        <v>77736</v>
      </c>
      <c r="F52">
        <v>69146</v>
      </c>
      <c r="G52">
        <v>99570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67368</v>
      </c>
      <c r="E53">
        <v>77736</v>
      </c>
      <c r="F53">
        <v>82368</v>
      </c>
      <c r="G53">
        <v>118610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48905</v>
      </c>
      <c r="E54">
        <v>129572</v>
      </c>
      <c r="F54">
        <v>82290</v>
      </c>
      <c r="G54">
        <v>118498</v>
      </c>
      <c r="H54">
        <v>33385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44492</v>
      </c>
      <c r="E55">
        <v>129572</v>
      </c>
      <c r="F55">
        <v>71492</v>
      </c>
      <c r="G55">
        <v>102948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53429</v>
      </c>
      <c r="E56">
        <v>148085</v>
      </c>
      <c r="F56">
        <v>80429</v>
      </c>
      <c r="G56">
        <v>115818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65663</v>
      </c>
      <c r="E57">
        <v>148085</v>
      </c>
      <c r="F57">
        <v>90018</v>
      </c>
      <c r="G57">
        <v>129626</v>
      </c>
      <c r="H57">
        <v>24355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16918</v>
      </c>
      <c r="E58">
        <v>37007</v>
      </c>
      <c r="F58">
        <v>38473</v>
      </c>
      <c r="G58">
        <v>55401</v>
      </c>
      <c r="H58">
        <v>21555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5767</v>
      </c>
      <c r="E59">
        <v>37007</v>
      </c>
      <c r="F59">
        <v>22740</v>
      </c>
      <c r="G59">
        <v>32746</v>
      </c>
      <c r="H59">
        <v>16973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24007</v>
      </c>
      <c r="E60">
        <v>49967</v>
      </c>
      <c r="F60">
        <v>48392</v>
      </c>
      <c r="G60">
        <v>69684</v>
      </c>
      <c r="H60">
        <v>24385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25392</v>
      </c>
      <c r="E61">
        <v>49967</v>
      </c>
      <c r="F61">
        <v>40392</v>
      </c>
      <c r="G61">
        <v>58164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14162</v>
      </c>
      <c r="E63">
        <v>83290</v>
      </c>
      <c r="F63">
        <v>41162</v>
      </c>
      <c r="G63">
        <v>59273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33883</v>
      </c>
      <c r="E65">
        <v>124926</v>
      </c>
      <c r="F65">
        <v>60883</v>
      </c>
      <c r="G65">
        <v>87672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25711</v>
      </c>
      <c r="E66">
        <v>92546</v>
      </c>
      <c r="F66">
        <v>60548</v>
      </c>
      <c r="G66">
        <v>87189</v>
      </c>
      <c r="H66">
        <v>34837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20502</v>
      </c>
      <c r="E67">
        <v>92546</v>
      </c>
      <c r="F67">
        <v>47502</v>
      </c>
      <c r="G67">
        <v>68403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47790</v>
      </c>
      <c r="E68">
        <v>111059</v>
      </c>
      <c r="F68">
        <v>74790</v>
      </c>
      <c r="G68">
        <v>107698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27527</v>
      </c>
      <c r="E69">
        <v>111059</v>
      </c>
      <c r="F69">
        <v>54527</v>
      </c>
      <c r="G69">
        <v>78519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110013</v>
      </c>
      <c r="E70">
        <v>129572</v>
      </c>
      <c r="F70">
        <v>125013</v>
      </c>
      <c r="G70">
        <v>180019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52282</v>
      </c>
      <c r="E71">
        <v>129572</v>
      </c>
      <c r="F71">
        <v>77446</v>
      </c>
      <c r="G71">
        <v>111522</v>
      </c>
      <c r="H71">
        <v>25164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6786</v>
      </c>
      <c r="E73">
        <v>27751</v>
      </c>
      <c r="F73">
        <v>21786</v>
      </c>
      <c r="G73">
        <v>31372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69917</v>
      </c>
      <c r="E75">
        <v>97175</v>
      </c>
      <c r="F75">
        <v>84917</v>
      </c>
      <c r="G75">
        <v>122280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102478</v>
      </c>
      <c r="E76">
        <v>129572</v>
      </c>
      <c r="F76">
        <v>120788</v>
      </c>
      <c r="G76">
        <v>173935</v>
      </c>
      <c r="H76">
        <v>18310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57093</v>
      </c>
      <c r="E77">
        <v>129572</v>
      </c>
      <c r="F77">
        <v>79370</v>
      </c>
      <c r="G77">
        <v>114293</v>
      </c>
      <c r="H77">
        <v>22277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19116</v>
      </c>
      <c r="E81">
        <v>92546</v>
      </c>
      <c r="F81">
        <v>46116</v>
      </c>
      <c r="G81">
        <v>66407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86675</v>
      </c>
      <c r="E83">
        <v>129572</v>
      </c>
      <c r="F83">
        <v>101675</v>
      </c>
      <c r="G83">
        <v>146412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43712</v>
      </c>
      <c r="E84">
        <v>74033</v>
      </c>
      <c r="F84">
        <v>67080</v>
      </c>
      <c r="G84">
        <v>96595</v>
      </c>
      <c r="H84">
        <v>23368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43330</v>
      </c>
      <c r="E85">
        <v>74033</v>
      </c>
      <c r="F85">
        <v>58330</v>
      </c>
      <c r="G85">
        <v>83995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9462</v>
      </c>
      <c r="E90">
        <v>59223</v>
      </c>
      <c r="F90">
        <v>38569</v>
      </c>
      <c r="G90">
        <v>55539</v>
      </c>
      <c r="H90">
        <v>29107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3680</v>
      </c>
      <c r="E91">
        <v>59223</v>
      </c>
      <c r="F91">
        <v>30569</v>
      </c>
      <c r="G91">
        <v>44019</v>
      </c>
      <c r="H91">
        <v>26889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7758</v>
      </c>
      <c r="E93">
        <v>27751</v>
      </c>
      <c r="F93">
        <v>22758</v>
      </c>
      <c r="G93">
        <v>32772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45544</v>
      </c>
      <c r="E96">
        <v>83290</v>
      </c>
      <c r="F96">
        <v>62434</v>
      </c>
      <c r="G96">
        <v>89905</v>
      </c>
      <c r="H96">
        <v>16890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34361</v>
      </c>
      <c r="E97">
        <v>83290</v>
      </c>
      <c r="F97">
        <v>52228</v>
      </c>
      <c r="G97">
        <v>75208</v>
      </c>
      <c r="H97">
        <v>17867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49845</v>
      </c>
      <c r="E98">
        <v>96249</v>
      </c>
      <c r="F98">
        <v>72138</v>
      </c>
      <c r="G98">
        <v>103879</v>
      </c>
      <c r="H98">
        <v>22293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40733</v>
      </c>
      <c r="E99">
        <v>96249</v>
      </c>
      <c r="F99">
        <v>59830</v>
      </c>
      <c r="G99">
        <v>86155</v>
      </c>
      <c r="H99">
        <v>19097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60741</v>
      </c>
      <c r="E100">
        <v>107912</v>
      </c>
      <c r="F100">
        <v>80934</v>
      </c>
      <c r="G100">
        <v>116545</v>
      </c>
      <c r="H100">
        <v>20193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60884</v>
      </c>
      <c r="E101">
        <v>107912</v>
      </c>
      <c r="F101">
        <v>75884</v>
      </c>
      <c r="G101">
        <v>109273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71223</v>
      </c>
      <c r="E105">
        <v>129572</v>
      </c>
      <c r="F105">
        <v>86223</v>
      </c>
      <c r="G105">
        <v>124161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74552</v>
      </c>
      <c r="E107">
        <v>185111</v>
      </c>
      <c r="F107">
        <v>101552</v>
      </c>
      <c r="G107">
        <v>146235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4301</v>
      </c>
      <c r="E109">
        <v>129572</v>
      </c>
      <c r="F109">
        <v>31301</v>
      </c>
      <c r="G109">
        <v>45073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15006</v>
      </c>
      <c r="E111">
        <v>166598</v>
      </c>
      <c r="F111">
        <v>42006</v>
      </c>
      <c r="G111">
        <v>60489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50801</v>
      </c>
      <c r="E113">
        <v>129572</v>
      </c>
      <c r="F113">
        <v>76854</v>
      </c>
      <c r="G113">
        <v>110670</v>
      </c>
      <c r="H113">
        <v>26053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94497</v>
      </c>
      <c r="E115">
        <v>185111</v>
      </c>
      <c r="F115">
        <v>115992</v>
      </c>
      <c r="G115">
        <v>167028</v>
      </c>
      <c r="H115">
        <v>21495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166245</v>
      </c>
      <c r="E117">
        <v>185111</v>
      </c>
      <c r="F117">
        <v>181245</v>
      </c>
      <c r="G117">
        <v>260993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79156</v>
      </c>
      <c r="E118">
        <v>88844</v>
      </c>
      <c r="F118">
        <v>94156</v>
      </c>
      <c r="G118">
        <v>135585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49909</v>
      </c>
      <c r="E119">
        <v>88844</v>
      </c>
      <c r="F119">
        <v>64909</v>
      </c>
      <c r="G119">
        <v>93469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85369</v>
      </c>
      <c r="E121">
        <v>118465</v>
      </c>
      <c r="F121">
        <v>100369</v>
      </c>
      <c r="G121">
        <v>144531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206947</v>
      </c>
      <c r="E122">
        <v>148085</v>
      </c>
      <c r="F122">
        <v>221947</v>
      </c>
      <c r="G122">
        <v>319604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116464</v>
      </c>
      <c r="E123">
        <v>148085</v>
      </c>
      <c r="F123">
        <v>131464</v>
      </c>
      <c r="G123">
        <v>189308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45942</v>
      </c>
      <c r="E124">
        <v>59223</v>
      </c>
      <c r="F124">
        <v>60942</v>
      </c>
      <c r="G124">
        <v>87756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35317</v>
      </c>
      <c r="E125">
        <v>59223</v>
      </c>
      <c r="F125">
        <v>50317</v>
      </c>
      <c r="G125">
        <v>72456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63401</v>
      </c>
      <c r="E126">
        <v>81439</v>
      </c>
      <c r="F126">
        <v>78401</v>
      </c>
      <c r="G126">
        <v>112897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52282</v>
      </c>
      <c r="E127">
        <v>81439</v>
      </c>
      <c r="F127">
        <v>67282</v>
      </c>
      <c r="G127">
        <v>96886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32131</v>
      </c>
      <c r="E129">
        <v>92546</v>
      </c>
      <c r="F129">
        <v>54945</v>
      </c>
      <c r="G129">
        <v>79121</v>
      </c>
      <c r="H129">
        <v>22814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12664</v>
      </c>
      <c r="E130">
        <v>44413</v>
      </c>
      <c r="F130">
        <v>33130</v>
      </c>
      <c r="G130">
        <v>47707</v>
      </c>
      <c r="H130">
        <v>20466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4524</v>
      </c>
      <c r="E131">
        <v>44413</v>
      </c>
      <c r="F131">
        <v>25130</v>
      </c>
      <c r="G131">
        <v>36187</v>
      </c>
      <c r="H131">
        <v>20606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27559</v>
      </c>
      <c r="E132">
        <v>59223</v>
      </c>
      <c r="F132">
        <v>43674</v>
      </c>
      <c r="G132">
        <v>62891</v>
      </c>
      <c r="H132">
        <v>16115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17236</v>
      </c>
      <c r="E135">
        <v>60686</v>
      </c>
      <c r="F135">
        <v>36562</v>
      </c>
      <c r="G135">
        <v>52649</v>
      </c>
      <c r="H135">
        <v>19326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27925</v>
      </c>
      <c r="E137">
        <v>75607</v>
      </c>
      <c r="F137">
        <v>46657</v>
      </c>
      <c r="G137">
        <v>67186</v>
      </c>
      <c r="H137">
        <v>18732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26332</v>
      </c>
      <c r="E139">
        <v>95175</v>
      </c>
      <c r="F139">
        <v>53332</v>
      </c>
      <c r="G139">
        <v>76798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52139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77245</v>
      </c>
      <c r="E143">
        <v>129572</v>
      </c>
      <c r="F143">
        <v>92245</v>
      </c>
      <c r="G143">
        <v>132833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86771</v>
      </c>
      <c r="E145">
        <v>155491</v>
      </c>
      <c r="F145">
        <v>101771</v>
      </c>
      <c r="G145">
        <v>146550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85799</v>
      </c>
      <c r="E147">
        <v>90695</v>
      </c>
      <c r="F147">
        <v>100799</v>
      </c>
      <c r="G147">
        <v>145151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121769</v>
      </c>
      <c r="E149">
        <v>129572</v>
      </c>
      <c r="F149">
        <v>136769</v>
      </c>
      <c r="G149">
        <v>196947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38120</v>
      </c>
      <c r="E150">
        <v>92546</v>
      </c>
      <c r="F150">
        <v>62894</v>
      </c>
      <c r="G150">
        <v>90567</v>
      </c>
      <c r="H150">
        <v>24774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22812</v>
      </c>
      <c r="E152">
        <v>92546</v>
      </c>
      <c r="F152">
        <v>57812</v>
      </c>
      <c r="G152">
        <v>83249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29518</v>
      </c>
      <c r="E153">
        <v>92546</v>
      </c>
      <c r="F153">
        <v>53900</v>
      </c>
      <c r="G153">
        <v>77616</v>
      </c>
      <c r="H153">
        <v>24382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48491</v>
      </c>
      <c r="E154">
        <v>92546</v>
      </c>
      <c r="F154">
        <v>69410</v>
      </c>
      <c r="G154">
        <v>99950</v>
      </c>
      <c r="H154">
        <v>20919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75524</v>
      </c>
      <c r="E155">
        <v>92546</v>
      </c>
      <c r="F155">
        <v>90524</v>
      </c>
      <c r="G155">
        <v>130355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65170</v>
      </c>
      <c r="E156">
        <v>92546</v>
      </c>
      <c r="F156">
        <v>80170</v>
      </c>
      <c r="G156">
        <v>115445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39013</v>
      </c>
      <c r="E158">
        <v>62926</v>
      </c>
      <c r="F158">
        <v>65394</v>
      </c>
      <c r="G158">
        <v>94167</v>
      </c>
      <c r="H158">
        <v>26381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41864</v>
      </c>
      <c r="E159">
        <v>62926</v>
      </c>
      <c r="F159">
        <v>56864</v>
      </c>
      <c r="G159">
        <v>81884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18176</v>
      </c>
      <c r="E161">
        <v>55520</v>
      </c>
      <c r="F161">
        <v>34923</v>
      </c>
      <c r="G161">
        <v>50289</v>
      </c>
      <c r="H161">
        <v>16747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55867</v>
      </c>
      <c r="E163">
        <v>74033</v>
      </c>
      <c r="F163">
        <v>70867</v>
      </c>
      <c r="G163">
        <v>102048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70315</v>
      </c>
      <c r="E165">
        <v>111059</v>
      </c>
      <c r="F165">
        <v>85315</v>
      </c>
      <c r="G165">
        <v>122854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54146</v>
      </c>
      <c r="E166">
        <v>74033</v>
      </c>
      <c r="F166">
        <v>69146</v>
      </c>
      <c r="G166">
        <v>99570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33851</v>
      </c>
      <c r="E167">
        <v>74033</v>
      </c>
      <c r="F167">
        <v>48851</v>
      </c>
      <c r="G167">
        <v>70345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62748</v>
      </c>
      <c r="E168">
        <v>74033</v>
      </c>
      <c r="F168">
        <v>77748</v>
      </c>
      <c r="G168">
        <v>111957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16599</v>
      </c>
      <c r="E171">
        <v>27751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28435</v>
      </c>
      <c r="E173">
        <v>85141</v>
      </c>
      <c r="F173">
        <v>50579</v>
      </c>
      <c r="G173">
        <v>72834</v>
      </c>
      <c r="H173">
        <v>22144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7503</v>
      </c>
      <c r="E174">
        <v>55539</v>
      </c>
      <c r="F174">
        <v>37756</v>
      </c>
      <c r="G174">
        <v>54369</v>
      </c>
      <c r="H174">
        <v>30253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5241</v>
      </c>
      <c r="E175">
        <v>55539</v>
      </c>
      <c r="F175">
        <v>29756</v>
      </c>
      <c r="G175">
        <v>42849</v>
      </c>
      <c r="H175">
        <v>24515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10275</v>
      </c>
      <c r="E176">
        <v>74033</v>
      </c>
      <c r="F176">
        <v>42471</v>
      </c>
      <c r="G176">
        <v>61158</v>
      </c>
      <c r="H176">
        <v>32196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7471</v>
      </c>
      <c r="E177">
        <v>74033</v>
      </c>
      <c r="F177">
        <v>34471</v>
      </c>
      <c r="G177">
        <v>49638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48714</v>
      </c>
      <c r="E178">
        <v>69424</v>
      </c>
      <c r="F178">
        <v>63714</v>
      </c>
      <c r="G178">
        <v>91748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21219</v>
      </c>
      <c r="E179">
        <v>69424</v>
      </c>
      <c r="F179">
        <v>41563</v>
      </c>
      <c r="G179">
        <v>59851</v>
      </c>
      <c r="H179">
        <v>20344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45942</v>
      </c>
      <c r="E181">
        <v>104598</v>
      </c>
      <c r="F181">
        <v>65170</v>
      </c>
      <c r="G181">
        <v>93845</v>
      </c>
      <c r="H181">
        <v>19228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67607</v>
      </c>
      <c r="E182">
        <v>74033</v>
      </c>
      <c r="F182">
        <v>86218</v>
      </c>
      <c r="G182">
        <v>124154</v>
      </c>
      <c r="H182">
        <v>18611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9829</v>
      </c>
      <c r="E183">
        <v>74033</v>
      </c>
      <c r="F183">
        <v>36829</v>
      </c>
      <c r="G183">
        <v>53034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60677</v>
      </c>
      <c r="E184">
        <v>111059</v>
      </c>
      <c r="F184">
        <v>83294</v>
      </c>
      <c r="G184">
        <v>119943</v>
      </c>
      <c r="H184">
        <v>22617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66062</v>
      </c>
      <c r="E185">
        <v>111059</v>
      </c>
      <c r="F185">
        <v>81062</v>
      </c>
      <c r="G185">
        <v>116729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80112</v>
      </c>
      <c r="E186">
        <v>148085</v>
      </c>
      <c r="F186">
        <v>110541</v>
      </c>
      <c r="G186">
        <v>159179</v>
      </c>
      <c r="H186">
        <v>30429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80924</v>
      </c>
      <c r="E187">
        <v>148085</v>
      </c>
      <c r="F187">
        <v>96123</v>
      </c>
      <c r="G187">
        <v>138417</v>
      </c>
      <c r="H187">
        <v>15199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141235</v>
      </c>
      <c r="E190">
        <v>157342</v>
      </c>
      <c r="F190">
        <v>156235</v>
      </c>
      <c r="G190">
        <v>224978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170865</v>
      </c>
      <c r="E192">
        <v>185111</v>
      </c>
      <c r="F192">
        <v>185865</v>
      </c>
      <c r="G192">
        <v>267646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7471</v>
      </c>
      <c r="E194">
        <v>53688</v>
      </c>
      <c r="F194">
        <v>34938</v>
      </c>
      <c r="G194">
        <v>50311</v>
      </c>
      <c r="H194">
        <v>27467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11709</v>
      </c>
      <c r="E196">
        <v>83309</v>
      </c>
      <c r="F196">
        <v>38709</v>
      </c>
      <c r="G196">
        <v>55741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51454</v>
      </c>
      <c r="E198">
        <v>92546</v>
      </c>
      <c r="F198">
        <v>69410</v>
      </c>
      <c r="G198">
        <v>99950</v>
      </c>
      <c r="H198">
        <v>17956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74680</v>
      </c>
      <c r="E199">
        <v>92546</v>
      </c>
      <c r="F199">
        <v>89680</v>
      </c>
      <c r="G199">
        <v>129139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56488</v>
      </c>
      <c r="E200">
        <v>92546</v>
      </c>
      <c r="F200">
        <v>71488</v>
      </c>
      <c r="G200">
        <v>102943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36559</v>
      </c>
      <c r="E202">
        <v>111059</v>
      </c>
      <c r="F202">
        <v>63559</v>
      </c>
      <c r="G202">
        <v>91525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27368</v>
      </c>
      <c r="E204">
        <v>92546</v>
      </c>
      <c r="F204">
        <v>54368</v>
      </c>
      <c r="G204">
        <v>78290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101936</v>
      </c>
      <c r="E206">
        <v>129572</v>
      </c>
      <c r="F206">
        <v>116936</v>
      </c>
      <c r="G206">
        <v>168388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61665</v>
      </c>
      <c r="E207">
        <v>129572</v>
      </c>
      <c r="F207">
        <v>81199</v>
      </c>
      <c r="G207">
        <v>116927</v>
      </c>
      <c r="H207">
        <v>19534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144947</v>
      </c>
      <c r="E208">
        <v>185111</v>
      </c>
      <c r="F208">
        <v>179947</v>
      </c>
      <c r="G208">
        <v>259124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144437</v>
      </c>
      <c r="E209">
        <v>185111</v>
      </c>
      <c r="F209">
        <v>159437</v>
      </c>
      <c r="G209">
        <v>229589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187958</v>
      </c>
      <c r="E210">
        <v>240650</v>
      </c>
      <c r="F210">
        <v>202958</v>
      </c>
      <c r="G210">
        <v>292260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185505</v>
      </c>
      <c r="E211">
        <v>185111</v>
      </c>
      <c r="F211">
        <v>200505</v>
      </c>
      <c r="G211">
        <v>288727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288317</v>
      </c>
      <c r="E212">
        <v>370241</v>
      </c>
      <c r="F212">
        <v>303317</v>
      </c>
      <c r="G212">
        <v>436776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223291</v>
      </c>
      <c r="E213">
        <v>370241</v>
      </c>
      <c r="F213">
        <v>239711</v>
      </c>
      <c r="G213">
        <v>345184</v>
      </c>
      <c r="H213">
        <v>16420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34361</v>
      </c>
      <c r="E214">
        <v>53688</v>
      </c>
      <c r="F214">
        <v>57473</v>
      </c>
      <c r="G214">
        <v>82761</v>
      </c>
      <c r="H214">
        <v>23112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34473</v>
      </c>
      <c r="E215">
        <v>53688</v>
      </c>
      <c r="F215">
        <v>49473</v>
      </c>
      <c r="G215">
        <v>71241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16360</v>
      </c>
      <c r="E216">
        <v>53688</v>
      </c>
      <c r="F216">
        <v>36704</v>
      </c>
      <c r="G216">
        <v>52854</v>
      </c>
      <c r="H216">
        <v>20344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16360</v>
      </c>
      <c r="E218">
        <v>53688</v>
      </c>
      <c r="F218">
        <v>36704</v>
      </c>
      <c r="G218">
        <v>52854</v>
      </c>
      <c r="H218">
        <v>20344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12585</v>
      </c>
      <c r="E220">
        <v>74033</v>
      </c>
      <c r="F220">
        <v>44558</v>
      </c>
      <c r="G220">
        <v>64164</v>
      </c>
      <c r="H220">
        <v>31973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9558</v>
      </c>
      <c r="E221">
        <v>74033</v>
      </c>
      <c r="F221">
        <v>36558</v>
      </c>
      <c r="G221">
        <v>52644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22190</v>
      </c>
      <c r="E222">
        <v>111059</v>
      </c>
      <c r="F222">
        <v>57190</v>
      </c>
      <c r="G222">
        <v>82354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46978</v>
      </c>
      <c r="E223">
        <v>111059</v>
      </c>
      <c r="F223">
        <v>68104</v>
      </c>
      <c r="G223">
        <v>98070</v>
      </c>
      <c r="H223">
        <v>21126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17284</v>
      </c>
      <c r="E224">
        <v>129572</v>
      </c>
      <c r="F224">
        <v>46087</v>
      </c>
      <c r="G224">
        <v>66365</v>
      </c>
      <c r="H224">
        <v>28803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11087</v>
      </c>
      <c r="E225">
        <v>129572</v>
      </c>
      <c r="F225">
        <v>38087</v>
      </c>
      <c r="G225">
        <v>54845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26380</v>
      </c>
      <c r="E226">
        <v>148085</v>
      </c>
      <c r="F226">
        <v>61380</v>
      </c>
      <c r="G226">
        <v>88387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38200</v>
      </c>
      <c r="E227">
        <v>148085</v>
      </c>
      <c r="F227">
        <v>65200</v>
      </c>
      <c r="G227">
        <v>93888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36304</v>
      </c>
      <c r="E228">
        <v>185111</v>
      </c>
      <c r="F228">
        <v>71304</v>
      </c>
      <c r="G228">
        <v>102678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35954</v>
      </c>
      <c r="E229">
        <v>185111</v>
      </c>
      <c r="F229">
        <v>62954</v>
      </c>
      <c r="G229">
        <v>90654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15261</v>
      </c>
      <c r="E230">
        <v>59223</v>
      </c>
      <c r="F230">
        <v>42590</v>
      </c>
      <c r="G230">
        <v>61330</v>
      </c>
      <c r="H230">
        <v>27329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9208</v>
      </c>
      <c r="E231">
        <v>59223</v>
      </c>
      <c r="F231">
        <v>32780</v>
      </c>
      <c r="G231">
        <v>47203</v>
      </c>
      <c r="H231">
        <v>23572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23322</v>
      </c>
      <c r="E233">
        <v>55520</v>
      </c>
      <c r="F233">
        <v>38322</v>
      </c>
      <c r="G233">
        <v>55184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41482</v>
      </c>
      <c r="E235">
        <v>111059</v>
      </c>
      <c r="F235">
        <v>65906</v>
      </c>
      <c r="G235">
        <v>94905</v>
      </c>
      <c r="H235">
        <v>24424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85528</v>
      </c>
      <c r="E237">
        <v>185111</v>
      </c>
      <c r="F237">
        <v>112404</v>
      </c>
      <c r="G237">
        <v>161862</v>
      </c>
      <c r="H237">
        <v>26876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26635</v>
      </c>
      <c r="E238">
        <v>88844</v>
      </c>
      <c r="F238">
        <v>53635</v>
      </c>
      <c r="G238">
        <v>77234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46802</v>
      </c>
      <c r="E240">
        <v>103654</v>
      </c>
      <c r="F240">
        <v>77741</v>
      </c>
      <c r="G240">
        <v>111947</v>
      </c>
      <c r="H240">
        <v>30939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83935</v>
      </c>
      <c r="E241">
        <v>103654</v>
      </c>
      <c r="F241">
        <v>98935</v>
      </c>
      <c r="G241">
        <v>142466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109678</v>
      </c>
      <c r="E243">
        <v>133275</v>
      </c>
      <c r="F243">
        <v>124678</v>
      </c>
      <c r="G243">
        <v>179536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63943</v>
      </c>
      <c r="E244">
        <v>83309</v>
      </c>
      <c r="F244">
        <v>78943</v>
      </c>
      <c r="G244">
        <v>113678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44349</v>
      </c>
      <c r="E245">
        <v>83309</v>
      </c>
      <c r="F245">
        <v>59349</v>
      </c>
      <c r="G245">
        <v>85463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75811</v>
      </c>
      <c r="E246">
        <v>98119</v>
      </c>
      <c r="F246">
        <v>108445</v>
      </c>
      <c r="G246">
        <v>156161</v>
      </c>
      <c r="H246">
        <v>32634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79300</v>
      </c>
      <c r="E247">
        <v>98119</v>
      </c>
      <c r="F247">
        <v>94300</v>
      </c>
      <c r="G247">
        <v>135792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17810</v>
      </c>
      <c r="E248">
        <v>61074</v>
      </c>
      <c r="F248">
        <v>42362</v>
      </c>
      <c r="G248">
        <v>61001</v>
      </c>
      <c r="H248">
        <v>24552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11358</v>
      </c>
      <c r="E249">
        <v>61074</v>
      </c>
      <c r="F249">
        <v>34362</v>
      </c>
      <c r="G249">
        <v>49481</v>
      </c>
      <c r="H249">
        <v>23004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30888</v>
      </c>
      <c r="E250">
        <v>74033</v>
      </c>
      <c r="F250">
        <v>51670</v>
      </c>
      <c r="G250">
        <v>74405</v>
      </c>
      <c r="H250">
        <v>20782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16408</v>
      </c>
      <c r="E253">
        <v>111059</v>
      </c>
      <c r="F253">
        <v>43408</v>
      </c>
      <c r="G253">
        <v>62508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23736</v>
      </c>
      <c r="E255">
        <v>185111</v>
      </c>
      <c r="F255">
        <v>50736</v>
      </c>
      <c r="G255">
        <v>73060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9542</v>
      </c>
      <c r="E256">
        <v>53688</v>
      </c>
      <c r="F256">
        <v>40266</v>
      </c>
      <c r="G256">
        <v>57983</v>
      </c>
      <c r="H256">
        <v>30724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14815</v>
      </c>
      <c r="E257">
        <v>53688</v>
      </c>
      <c r="F257">
        <v>32864</v>
      </c>
      <c r="G257">
        <v>47324</v>
      </c>
      <c r="H257">
        <v>18049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12250</v>
      </c>
      <c r="E258">
        <v>72201</v>
      </c>
      <c r="F258">
        <v>39250</v>
      </c>
      <c r="G258">
        <v>56520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8825</v>
      </c>
      <c r="E260">
        <v>53688</v>
      </c>
      <c r="F260">
        <v>39322</v>
      </c>
      <c r="G260">
        <v>56624</v>
      </c>
      <c r="H260">
        <v>30497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10960</v>
      </c>
      <c r="E261">
        <v>53688</v>
      </c>
      <c r="F261">
        <v>31322</v>
      </c>
      <c r="G261">
        <v>45104</v>
      </c>
      <c r="H261">
        <v>20362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12553</v>
      </c>
      <c r="E262">
        <v>53688</v>
      </c>
      <c r="F262">
        <v>39105</v>
      </c>
      <c r="G262">
        <v>56311</v>
      </c>
      <c r="H262">
        <v>26552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10418</v>
      </c>
      <c r="E263">
        <v>53688</v>
      </c>
      <c r="F263">
        <v>31105</v>
      </c>
      <c r="G263">
        <v>44791</v>
      </c>
      <c r="H263">
        <v>20687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19674</v>
      </c>
      <c r="E264">
        <v>72201</v>
      </c>
      <c r="F264">
        <v>51787</v>
      </c>
      <c r="G264">
        <v>74573</v>
      </c>
      <c r="H264">
        <v>32113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24070</v>
      </c>
      <c r="E265">
        <v>72201</v>
      </c>
      <c r="F265">
        <v>43787</v>
      </c>
      <c r="G265">
        <v>63053</v>
      </c>
      <c r="H265">
        <v>19717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34234</v>
      </c>
      <c r="E266">
        <v>72201</v>
      </c>
      <c r="F266">
        <v>54151</v>
      </c>
      <c r="G266">
        <v>77977</v>
      </c>
      <c r="H266">
        <v>19917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30793</v>
      </c>
      <c r="E267">
        <v>72201</v>
      </c>
      <c r="F267">
        <v>46476</v>
      </c>
      <c r="G267">
        <v>66925</v>
      </c>
      <c r="H267">
        <v>15683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10116</v>
      </c>
      <c r="E268">
        <v>27770</v>
      </c>
      <c r="F268">
        <v>39440</v>
      </c>
      <c r="G268">
        <v>56794</v>
      </c>
      <c r="H268">
        <v>29324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16440</v>
      </c>
      <c r="E269">
        <v>27770</v>
      </c>
      <c r="F269">
        <v>31440</v>
      </c>
      <c r="G269">
        <v>45274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12856</v>
      </c>
      <c r="E270">
        <v>83309</v>
      </c>
      <c r="F270">
        <v>39856</v>
      </c>
      <c r="G270">
        <v>57393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61792</v>
      </c>
      <c r="E272">
        <v>98119</v>
      </c>
      <c r="F272">
        <v>76792</v>
      </c>
      <c r="G272">
        <v>110580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36814</v>
      </c>
      <c r="E273">
        <v>98119</v>
      </c>
      <c r="F273">
        <v>58992</v>
      </c>
      <c r="G273">
        <v>84948</v>
      </c>
      <c r="H273">
        <v>22178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73421</v>
      </c>
      <c r="E274">
        <v>111059</v>
      </c>
      <c r="F274">
        <v>106228</v>
      </c>
      <c r="G274">
        <v>152968</v>
      </c>
      <c r="H274">
        <v>32807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77372</v>
      </c>
      <c r="E275">
        <v>111059</v>
      </c>
      <c r="F275">
        <v>92372</v>
      </c>
      <c r="G275">
        <v>133016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11135</v>
      </c>
      <c r="E276">
        <v>53688</v>
      </c>
      <c r="F276">
        <v>40266</v>
      </c>
      <c r="G276">
        <v>57983</v>
      </c>
      <c r="H276">
        <v>29131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14337</v>
      </c>
      <c r="E277">
        <v>53688</v>
      </c>
      <c r="F277">
        <v>32673</v>
      </c>
      <c r="G277">
        <v>47049</v>
      </c>
      <c r="H277">
        <v>18336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20056</v>
      </c>
      <c r="E278">
        <v>72201</v>
      </c>
      <c r="F278">
        <v>51787</v>
      </c>
      <c r="G278">
        <v>74573</v>
      </c>
      <c r="H278">
        <v>31731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24070</v>
      </c>
      <c r="E279">
        <v>72201</v>
      </c>
      <c r="F279">
        <v>43787</v>
      </c>
      <c r="G279">
        <v>63053</v>
      </c>
      <c r="H279">
        <v>19717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12824</v>
      </c>
      <c r="E280">
        <v>53688</v>
      </c>
      <c r="F280">
        <v>35289</v>
      </c>
      <c r="G280">
        <v>50816</v>
      </c>
      <c r="H280">
        <v>22465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17571</v>
      </c>
      <c r="E283">
        <v>44413</v>
      </c>
      <c r="F283">
        <v>32571</v>
      </c>
      <c r="G283">
        <v>46902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17953</v>
      </c>
      <c r="E285">
        <v>55520</v>
      </c>
      <c r="F285">
        <v>34834</v>
      </c>
      <c r="G285">
        <v>50161</v>
      </c>
      <c r="H285">
        <v>16881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21028</v>
      </c>
      <c r="E287">
        <v>66628</v>
      </c>
      <c r="F287">
        <v>40396</v>
      </c>
      <c r="G287">
        <v>58170</v>
      </c>
      <c r="H287">
        <v>19368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33596</v>
      </c>
      <c r="E288">
        <v>61074</v>
      </c>
      <c r="F288">
        <v>55726</v>
      </c>
      <c r="G288">
        <v>80245</v>
      </c>
      <c r="H288">
        <v>22130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23624</v>
      </c>
      <c r="E289">
        <v>61074</v>
      </c>
      <c r="F289">
        <v>39268</v>
      </c>
      <c r="G289">
        <v>56546</v>
      </c>
      <c r="H289">
        <v>15644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44365</v>
      </c>
      <c r="E292">
        <v>61074</v>
      </c>
      <c r="F292">
        <v>61623</v>
      </c>
      <c r="G292">
        <v>88737</v>
      </c>
      <c r="H292">
        <v>17258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22350</v>
      </c>
      <c r="E293">
        <v>61074</v>
      </c>
      <c r="F293">
        <v>38759</v>
      </c>
      <c r="G293">
        <v>55813</v>
      </c>
      <c r="H293">
        <v>16409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27017</v>
      </c>
      <c r="E295">
        <v>68480</v>
      </c>
      <c r="F295">
        <v>43514</v>
      </c>
      <c r="G295">
        <v>62660</v>
      </c>
      <c r="H295">
        <v>16497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62748</v>
      </c>
      <c r="E296">
        <v>78662</v>
      </c>
      <c r="F296">
        <v>77748</v>
      </c>
      <c r="G296">
        <v>111957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73581</v>
      </c>
      <c r="E298">
        <v>94398</v>
      </c>
      <c r="F298">
        <v>88581</v>
      </c>
      <c r="G298">
        <v>127557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70060</v>
      </c>
      <c r="E300">
        <v>92546</v>
      </c>
      <c r="F300">
        <v>86113</v>
      </c>
      <c r="G300">
        <v>124003</v>
      </c>
      <c r="H300">
        <v>16053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27878</v>
      </c>
      <c r="E301">
        <v>92546</v>
      </c>
      <c r="F301">
        <v>53244</v>
      </c>
      <c r="G301">
        <v>76671</v>
      </c>
      <c r="H301">
        <v>25366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10880</v>
      </c>
      <c r="E303">
        <v>129572</v>
      </c>
      <c r="F303">
        <v>37880</v>
      </c>
      <c r="G303">
        <v>54547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25711</v>
      </c>
      <c r="E305">
        <v>166598</v>
      </c>
      <c r="F305">
        <v>52711</v>
      </c>
      <c r="G305">
        <v>75904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50657</v>
      </c>
      <c r="E306">
        <v>111059</v>
      </c>
      <c r="F306">
        <v>79882</v>
      </c>
      <c r="G306">
        <v>115030</v>
      </c>
      <c r="H306">
        <v>29225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50227</v>
      </c>
      <c r="E307">
        <v>111059</v>
      </c>
      <c r="F307">
        <v>69404</v>
      </c>
      <c r="G307">
        <v>99942</v>
      </c>
      <c r="H307">
        <v>19177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68945</v>
      </c>
      <c r="E308">
        <v>129572</v>
      </c>
      <c r="F308">
        <v>97179</v>
      </c>
      <c r="G308">
        <v>139938</v>
      </c>
      <c r="H308">
        <v>28234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105680</v>
      </c>
      <c r="E309">
        <v>129572</v>
      </c>
      <c r="F309">
        <v>120680</v>
      </c>
      <c r="G309">
        <v>173779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24500</v>
      </c>
      <c r="E310">
        <v>55520</v>
      </c>
      <c r="F310">
        <v>41640</v>
      </c>
      <c r="G310">
        <v>59962</v>
      </c>
      <c r="H310">
        <v>17140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37260</v>
      </c>
      <c r="E311">
        <v>55520</v>
      </c>
      <c r="F311">
        <v>52260</v>
      </c>
      <c r="G311">
        <v>75254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66189</v>
      </c>
      <c r="E312">
        <v>83309</v>
      </c>
      <c r="F312">
        <v>81189</v>
      </c>
      <c r="G312">
        <v>116912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22095</v>
      </c>
      <c r="E315">
        <v>38859</v>
      </c>
      <c r="F315">
        <v>37095</v>
      </c>
      <c r="G315">
        <v>53417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32481</v>
      </c>
      <c r="E316">
        <v>59223</v>
      </c>
      <c r="F316">
        <v>62591</v>
      </c>
      <c r="G316">
        <v>90131</v>
      </c>
      <c r="H316">
        <v>30110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39427</v>
      </c>
      <c r="E317">
        <v>59223</v>
      </c>
      <c r="F317">
        <v>54427</v>
      </c>
      <c r="G317">
        <v>78375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16233</v>
      </c>
      <c r="E318">
        <v>44413</v>
      </c>
      <c r="F318">
        <v>33310</v>
      </c>
      <c r="G318">
        <v>47966</v>
      </c>
      <c r="H318">
        <v>17077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29343</v>
      </c>
      <c r="E319">
        <v>44413</v>
      </c>
      <c r="F319">
        <v>44343</v>
      </c>
      <c r="G319">
        <v>63854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38136</v>
      </c>
      <c r="E321">
        <v>111059</v>
      </c>
      <c r="F321">
        <v>64567</v>
      </c>
      <c r="G321">
        <v>92976</v>
      </c>
      <c r="H321">
        <v>26431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58909</v>
      </c>
      <c r="E324">
        <v>74033</v>
      </c>
      <c r="F324">
        <v>90436</v>
      </c>
      <c r="G324">
        <v>130228</v>
      </c>
      <c r="H324">
        <v>31527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63640</v>
      </c>
      <c r="E325">
        <v>74033</v>
      </c>
      <c r="F325">
        <v>78640</v>
      </c>
      <c r="G325">
        <v>113242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20677</v>
      </c>
      <c r="E330">
        <v>92546</v>
      </c>
      <c r="F330">
        <v>47677</v>
      </c>
      <c r="G330">
        <v>68655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43521</v>
      </c>
      <c r="E332">
        <v>111059</v>
      </c>
      <c r="F332">
        <v>70521</v>
      </c>
      <c r="G332">
        <v>101550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32418</v>
      </c>
      <c r="E334">
        <v>111059</v>
      </c>
      <c r="F334">
        <v>67418</v>
      </c>
      <c r="G334">
        <v>97082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49144</v>
      </c>
      <c r="E335">
        <v>111059</v>
      </c>
      <c r="F335">
        <v>68970</v>
      </c>
      <c r="G335">
        <v>99317</v>
      </c>
      <c r="H335">
        <v>19826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189041</v>
      </c>
      <c r="E336">
        <v>240650</v>
      </c>
      <c r="F336">
        <v>204041</v>
      </c>
      <c r="G336">
        <v>293819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143593</v>
      </c>
      <c r="E337">
        <v>240650</v>
      </c>
      <c r="F337">
        <v>158593</v>
      </c>
      <c r="G337">
        <v>228374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57364</v>
      </c>
      <c r="E338">
        <v>129572</v>
      </c>
      <c r="F338">
        <v>86672</v>
      </c>
      <c r="G338">
        <v>124808</v>
      </c>
      <c r="H338">
        <v>29308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41673</v>
      </c>
      <c r="E339">
        <v>129572</v>
      </c>
      <c r="F339">
        <v>68673</v>
      </c>
      <c r="G339">
        <v>98889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109423</v>
      </c>
      <c r="E341">
        <v>185111</v>
      </c>
      <c r="F341">
        <v>124423</v>
      </c>
      <c r="G341">
        <v>179169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143609</v>
      </c>
      <c r="E343">
        <v>240650</v>
      </c>
      <c r="F343">
        <v>158609</v>
      </c>
      <c r="G343">
        <v>228397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