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<sst xmlns="http://schemas.openxmlformats.org/spreadsheetml/2006/main" count="138" uniqueCount="138">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</sst>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72602</v>
      </c>
      <c r="E2">
        <v>73550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47050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110268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85418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7022</v>
      </c>
      <c r="E7">
        <v>55158</v>
      </c>
      <c r="F7">
        <v>30321</v>
      </c>
      <c r="G7">
        <v>43662</v>
      </c>
      <c r="H7">
        <v>23299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35240</v>
      </c>
      <c r="E8">
        <v>73550</v>
      </c>
      <c r="F8">
        <v>53194</v>
      </c>
      <c r="G8">
        <v>76599</v>
      </c>
      <c r="H8">
        <v>17954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53849</v>
      </c>
      <c r="E10">
        <v>110334</v>
      </c>
      <c r="F10">
        <v>77190</v>
      </c>
      <c r="G10">
        <v>111154</v>
      </c>
      <c r="H10">
        <v>23341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70607</v>
      </c>
      <c r="E12">
        <v>82746</v>
      </c>
      <c r="F12">
        <v>97192</v>
      </c>
      <c r="G12">
        <v>139956</v>
      </c>
      <c r="H12">
        <v>26585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11874</v>
      </c>
      <c r="E13">
        <v>82746</v>
      </c>
      <c r="F13">
        <v>38874</v>
      </c>
      <c r="G13">
        <v>55979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45294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37235</v>
      </c>
      <c r="E21">
        <v>102977</v>
      </c>
      <c r="F21">
        <v>61055</v>
      </c>
      <c r="G21">
        <v>87919</v>
      </c>
      <c r="H21">
        <v>23820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20349</v>
      </c>
      <c r="E27">
        <v>64354</v>
      </c>
      <c r="F27">
        <v>39238</v>
      </c>
      <c r="G27">
        <v>56503</v>
      </c>
      <c r="H27">
        <v>18889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80790</v>
      </c>
      <c r="E28">
        <v>128726</v>
      </c>
      <c r="F28">
        <v>96545</v>
      </c>
      <c r="G28">
        <v>139025</v>
      </c>
      <c r="H28">
        <v>15755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28840</v>
      </c>
      <c r="E29">
        <v>128726</v>
      </c>
      <c r="F29">
        <v>55840</v>
      </c>
      <c r="G29">
        <v>80410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149019</v>
      </c>
      <c r="E30">
        <v>183902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77502</v>
      </c>
      <c r="E31">
        <v>183902</v>
      </c>
      <c r="F31">
        <v>104502</v>
      </c>
      <c r="G31">
        <v>150483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83359</v>
      </c>
      <c r="E32">
        <v>110334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48072</v>
      </c>
      <c r="E33">
        <v>110334</v>
      </c>
      <c r="F33">
        <v>68259</v>
      </c>
      <c r="G33">
        <v>98293</v>
      </c>
      <c r="H33">
        <v>20187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43236</v>
      </c>
      <c r="E36">
        <v>128726</v>
      </c>
      <c r="F36">
        <v>70236</v>
      </c>
      <c r="G36">
        <v>101140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62946</v>
      </c>
      <c r="E38">
        <v>183902</v>
      </c>
      <c r="F38">
        <v>89946</v>
      </c>
      <c r="G38">
        <v>129522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86966</v>
      </c>
      <c r="E40">
        <v>239078</v>
      </c>
      <c r="F40">
        <v>113966</v>
      </c>
      <c r="G40">
        <v>164111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43507</v>
      </c>
      <c r="E43">
        <v>128726</v>
      </c>
      <c r="F43">
        <v>70507</v>
      </c>
      <c r="G43">
        <v>101530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29207</v>
      </c>
      <c r="E47">
        <v>110334</v>
      </c>
      <c r="F47">
        <v>56207</v>
      </c>
      <c r="G47">
        <v>80938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36692</v>
      </c>
      <c r="E50">
        <v>64354</v>
      </c>
      <c r="F50">
        <v>59165</v>
      </c>
      <c r="G50">
        <v>85198</v>
      </c>
      <c r="H50">
        <v>22473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36165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50737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56227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49779</v>
      </c>
      <c r="E54">
        <v>128726</v>
      </c>
      <c r="F54">
        <v>84779</v>
      </c>
      <c r="G54">
        <v>122082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52812</v>
      </c>
      <c r="E55">
        <v>128726</v>
      </c>
      <c r="F55">
        <v>77328</v>
      </c>
      <c r="G55">
        <v>111352</v>
      </c>
      <c r="H55">
        <v>24516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54088</v>
      </c>
      <c r="E56">
        <v>147118</v>
      </c>
      <c r="F56">
        <v>81088</v>
      </c>
      <c r="G56">
        <v>116767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63537</v>
      </c>
      <c r="E57">
        <v>147118</v>
      </c>
      <c r="F57">
        <v>88791</v>
      </c>
      <c r="G57">
        <v>127859</v>
      </c>
      <c r="H57">
        <v>25254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22791</v>
      </c>
      <c r="E58">
        <v>36766</v>
      </c>
      <c r="F58">
        <v>38485</v>
      </c>
      <c r="G58">
        <v>55418</v>
      </c>
      <c r="H58">
        <v>15694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6033</v>
      </c>
      <c r="E59">
        <v>36766</v>
      </c>
      <c r="F59">
        <v>22752</v>
      </c>
      <c r="G59">
        <v>32763</v>
      </c>
      <c r="H59">
        <v>16719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26557</v>
      </c>
      <c r="E60">
        <v>49640</v>
      </c>
      <c r="F60">
        <v>41557</v>
      </c>
      <c r="G60">
        <v>59842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13023</v>
      </c>
      <c r="E63">
        <v>82746</v>
      </c>
      <c r="F63">
        <v>40023</v>
      </c>
      <c r="G63">
        <v>57633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32112</v>
      </c>
      <c r="E65">
        <v>124109</v>
      </c>
      <c r="F65">
        <v>59112</v>
      </c>
      <c r="G65">
        <v>85121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23780</v>
      </c>
      <c r="E66">
        <v>91942</v>
      </c>
      <c r="F66">
        <v>53785</v>
      </c>
      <c r="G66">
        <v>77450</v>
      </c>
      <c r="H66">
        <v>30005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18785</v>
      </c>
      <c r="E67">
        <v>91942</v>
      </c>
      <c r="F67">
        <v>45785</v>
      </c>
      <c r="G67">
        <v>65930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34905</v>
      </c>
      <c r="E68">
        <v>110334</v>
      </c>
      <c r="F68">
        <v>61905</v>
      </c>
      <c r="G68">
        <v>89143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108688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5953</v>
      </c>
      <c r="E73">
        <v>27570</v>
      </c>
      <c r="F73">
        <v>20953</v>
      </c>
      <c r="G73">
        <v>30172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85657</v>
      </c>
      <c r="E76">
        <v>128726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47577</v>
      </c>
      <c r="E77">
        <v>128726</v>
      </c>
      <c r="F77">
        <v>74577</v>
      </c>
      <c r="G77">
        <v>107391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37474</v>
      </c>
      <c r="E81">
        <v>91942</v>
      </c>
      <c r="F81">
        <v>56847</v>
      </c>
      <c r="G81">
        <v>81860</v>
      </c>
      <c r="H81">
        <v>19373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85689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78076</v>
      </c>
      <c r="E84">
        <v>102977</v>
      </c>
      <c r="F84">
        <v>113024</v>
      </c>
      <c r="G84">
        <v>162755</v>
      </c>
      <c r="H84">
        <v>34948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37378</v>
      </c>
      <c r="E85">
        <v>102977</v>
      </c>
      <c r="F85">
        <v>61112</v>
      </c>
      <c r="G85">
        <v>88001</v>
      </c>
      <c r="H85">
        <v>23734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153120</v>
      </c>
      <c r="E86">
        <v>147118</v>
      </c>
      <c r="F86">
        <v>168120</v>
      </c>
      <c r="G86">
        <v>242093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147118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173006</v>
      </c>
      <c r="E88">
        <v>161831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128175</v>
      </c>
      <c r="E89">
        <v>161831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7820</v>
      </c>
      <c r="E90">
        <v>58836</v>
      </c>
      <c r="F90">
        <v>38676</v>
      </c>
      <c r="G90">
        <v>55693</v>
      </c>
      <c r="H90">
        <v>30856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4325</v>
      </c>
      <c r="E91">
        <v>58836</v>
      </c>
      <c r="F91">
        <v>30676</v>
      </c>
      <c r="G91">
        <v>44173</v>
      </c>
      <c r="H91">
        <v>26351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11379</v>
      </c>
      <c r="E93">
        <v>27570</v>
      </c>
      <c r="F93">
        <v>26379</v>
      </c>
      <c r="G93">
        <v>37986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60472</v>
      </c>
      <c r="E96">
        <v>82746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33963</v>
      </c>
      <c r="E97">
        <v>82746</v>
      </c>
      <c r="F97">
        <v>51856</v>
      </c>
      <c r="G97">
        <v>74673</v>
      </c>
      <c r="H97">
        <v>17893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79545</v>
      </c>
      <c r="E98">
        <v>95620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68963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17556</v>
      </c>
      <c r="E100">
        <v>107207</v>
      </c>
      <c r="F100">
        <v>52556</v>
      </c>
      <c r="G100">
        <v>75681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62228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101984</v>
      </c>
      <c r="E107">
        <v>183902</v>
      </c>
      <c r="F107">
        <v>118515</v>
      </c>
      <c r="G107">
        <v>170662</v>
      </c>
      <c r="H107">
        <v>16531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165510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3655</v>
      </c>
      <c r="E109">
        <v>165510</v>
      </c>
      <c r="F109">
        <v>30655</v>
      </c>
      <c r="G109">
        <v>44143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14252</v>
      </c>
      <c r="E111">
        <v>165510</v>
      </c>
      <c r="F111">
        <v>41252</v>
      </c>
      <c r="G111">
        <v>59403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92041</v>
      </c>
      <c r="E112">
        <v>88263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50849</v>
      </c>
      <c r="E113">
        <v>88263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117690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86296</v>
      </c>
      <c r="E115">
        <v>117690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153024</v>
      </c>
      <c r="E116">
        <v>147118</v>
      </c>
      <c r="F116">
        <v>168024</v>
      </c>
      <c r="G116">
        <v>241955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112167</v>
      </c>
      <c r="E117">
        <v>147118</v>
      </c>
      <c r="F117">
        <v>127167</v>
      </c>
      <c r="G117">
        <v>183120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45199</v>
      </c>
      <c r="E118">
        <v>58836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33101</v>
      </c>
      <c r="E119">
        <v>58836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61733</v>
      </c>
      <c r="E120">
        <v>80906</v>
      </c>
      <c r="F120">
        <v>76733</v>
      </c>
      <c r="G120">
        <v>110496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80906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91942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45263</v>
      </c>
      <c r="E123">
        <v>91942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13566</v>
      </c>
      <c r="E124">
        <v>44122</v>
      </c>
      <c r="F124">
        <v>33092</v>
      </c>
      <c r="G124">
        <v>47652</v>
      </c>
      <c r="H124">
        <v>19526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9688</v>
      </c>
      <c r="E125">
        <v>44122</v>
      </c>
      <c r="F125">
        <v>27083</v>
      </c>
      <c r="G125">
        <v>39000</v>
      </c>
      <c r="H125">
        <v>17395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26972</v>
      </c>
      <c r="E126">
        <v>58836</v>
      </c>
      <c r="F126">
        <v>43265</v>
      </c>
      <c r="G126">
        <v>62302</v>
      </c>
      <c r="H126">
        <v>16293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58836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60289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20397</v>
      </c>
      <c r="E129">
        <v>60289</v>
      </c>
      <c r="F129">
        <v>37672</v>
      </c>
      <c r="G129">
        <v>54248</v>
      </c>
      <c r="H129">
        <v>17275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75113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36644</v>
      </c>
      <c r="E131">
        <v>75113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94553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33660</v>
      </c>
      <c r="E133">
        <v>94553</v>
      </c>
      <c r="F133">
        <v>56339</v>
      </c>
      <c r="G133">
        <v>81128</v>
      </c>
      <c r="H133">
        <v>22679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90102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54025</v>
      </c>
      <c r="E135">
        <v>90102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128726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72698</v>
      </c>
      <c r="E137">
        <v>128726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154474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92536</v>
      </c>
      <c r="E139">
        <v>154474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37650</v>
      </c>
      <c r="E140">
        <v>91942</v>
      </c>
      <c r="F140">
        <v>62434</v>
      </c>
      <c r="G140">
        <v>89905</v>
      </c>
      <c r="H140">
        <v>24784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91942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23541</v>
      </c>
      <c r="E142">
        <v>91942</v>
      </c>
      <c r="F142">
        <v>52827</v>
      </c>
      <c r="G142">
        <v>76071</v>
      </c>
      <c r="H142">
        <v>29286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17827</v>
      </c>
      <c r="E143">
        <v>91942</v>
      </c>
      <c r="F143">
        <v>44827</v>
      </c>
      <c r="G143">
        <v>64551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45438</v>
      </c>
      <c r="E144">
        <v>91942</v>
      </c>
      <c r="F144">
        <v>68957</v>
      </c>
      <c r="G144">
        <v>99298</v>
      </c>
      <c r="H144">
        <v>23519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65771</v>
      </c>
      <c r="E145">
        <v>91942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60696</v>
      </c>
      <c r="E146">
        <v>91942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91942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38272</v>
      </c>
      <c r="E148">
        <v>62514</v>
      </c>
      <c r="F148">
        <v>64805</v>
      </c>
      <c r="G148">
        <v>93319</v>
      </c>
      <c r="H148">
        <v>26533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41352</v>
      </c>
      <c r="E149">
        <v>62514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55158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15034</v>
      </c>
      <c r="E151">
        <v>55158</v>
      </c>
      <c r="F151">
        <v>33525</v>
      </c>
      <c r="G151">
        <v>48276</v>
      </c>
      <c r="H151">
        <v>18491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37745</v>
      </c>
      <c r="E152">
        <v>73550</v>
      </c>
      <c r="F152">
        <v>55163</v>
      </c>
      <c r="G152">
        <v>79435</v>
      </c>
      <c r="H152">
        <v>17418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33723</v>
      </c>
      <c r="E153">
        <v>73550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57264</v>
      </c>
      <c r="E154">
        <v>73550</v>
      </c>
      <c r="F154">
        <v>92264</v>
      </c>
      <c r="G154">
        <v>132860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73959</v>
      </c>
      <c r="E155">
        <v>73550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27570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12130</v>
      </c>
      <c r="E157">
        <v>27570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86360</v>
      </c>
      <c r="E158">
        <v>84585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30547</v>
      </c>
      <c r="E159">
        <v>84585</v>
      </c>
      <c r="F159">
        <v>51207</v>
      </c>
      <c r="G159">
        <v>73738</v>
      </c>
      <c r="H159">
        <v>20660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7820</v>
      </c>
      <c r="E160">
        <v>55176</v>
      </c>
      <c r="F160">
        <v>38966</v>
      </c>
      <c r="G160">
        <v>56111</v>
      </c>
      <c r="H160">
        <v>31146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8618</v>
      </c>
      <c r="E161">
        <v>55176</v>
      </c>
      <c r="F161">
        <v>30966</v>
      </c>
      <c r="G161">
        <v>44591</v>
      </c>
      <c r="H161">
        <v>22348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9736</v>
      </c>
      <c r="E162">
        <v>73550</v>
      </c>
      <c r="F162">
        <v>44688</v>
      </c>
      <c r="G162">
        <v>64351</v>
      </c>
      <c r="H162">
        <v>34952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9688</v>
      </c>
      <c r="E163">
        <v>73550</v>
      </c>
      <c r="F163">
        <v>36688</v>
      </c>
      <c r="G163">
        <v>52831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0</v>
      </c>
      <c r="E164">
        <v>68970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22168</v>
      </c>
      <c r="E165">
        <v>68970</v>
      </c>
      <c r="F165">
        <v>41766</v>
      </c>
      <c r="G165">
        <v>60143</v>
      </c>
      <c r="H165">
        <v>19598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103915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89679</v>
      </c>
      <c r="E167">
        <v>103915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8810</v>
      </c>
      <c r="E169">
        <v>73550</v>
      </c>
      <c r="F169">
        <v>35810</v>
      </c>
      <c r="G169">
        <v>51566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67670</v>
      </c>
      <c r="E170">
        <v>110334</v>
      </c>
      <c r="F170">
        <v>0</v>
      </c>
      <c r="G170">
        <v>0</v>
      </c>
      <c r="H170">
        <v>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53881</v>
      </c>
      <c r="E171">
        <v>110334</v>
      </c>
      <c r="F171">
        <v>70583</v>
      </c>
      <c r="G171">
        <v>101640</v>
      </c>
      <c r="H171">
        <v>16702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91116</v>
      </c>
      <c r="E172">
        <v>147118</v>
      </c>
      <c r="F172">
        <v>108650</v>
      </c>
      <c r="G172">
        <v>156456</v>
      </c>
      <c r="H172">
        <v>17534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147118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51120</v>
      </c>
      <c r="E174">
        <v>91942</v>
      </c>
      <c r="F174">
        <v>68957</v>
      </c>
      <c r="G174">
        <v>99298</v>
      </c>
      <c r="H174">
        <v>17837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68468</v>
      </c>
      <c r="E175">
        <v>91942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68820</v>
      </c>
      <c r="E176">
        <v>91942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91942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27611</v>
      </c>
      <c r="E178">
        <v>110334</v>
      </c>
      <c r="F178">
        <v>54611</v>
      </c>
      <c r="G178">
        <v>78640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110334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22966</v>
      </c>
      <c r="E180">
        <v>91942</v>
      </c>
      <c r="F180">
        <v>49966</v>
      </c>
      <c r="G180">
        <v>71951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91942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102128</v>
      </c>
      <c r="E182">
        <v>128726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70208</v>
      </c>
      <c r="E183">
        <v>128726</v>
      </c>
      <c r="F183">
        <v>85208</v>
      </c>
      <c r="G183">
        <v>122700</v>
      </c>
      <c r="H183">
        <v>15000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183902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197681</v>
      </c>
      <c r="E185">
        <v>183902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239078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197681</v>
      </c>
      <c r="E187">
        <v>183902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295244</v>
      </c>
      <c r="E188">
        <v>367822</v>
      </c>
      <c r="F188">
        <v>310244</v>
      </c>
      <c r="G188">
        <v>446751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367822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29973</v>
      </c>
      <c r="E190">
        <v>96540</v>
      </c>
      <c r="F190">
        <v>64973</v>
      </c>
      <c r="G190">
        <v>93561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32622</v>
      </c>
      <c r="E191">
        <v>96540</v>
      </c>
      <c r="F191">
        <v>56699</v>
      </c>
      <c r="G191">
        <v>81647</v>
      </c>
      <c r="H191">
        <v>24077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43220</v>
      </c>
      <c r="E192">
        <v>124128</v>
      </c>
      <c r="F192">
        <v>70220</v>
      </c>
      <c r="G192">
        <v>101117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124128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24387</v>
      </c>
      <c r="E194">
        <v>151900</v>
      </c>
      <c r="F194">
        <v>51387</v>
      </c>
      <c r="G194">
        <v>73997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124128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13837</v>
      </c>
      <c r="E196">
        <v>73550</v>
      </c>
      <c r="F196">
        <v>48648</v>
      </c>
      <c r="G196">
        <v>70053</v>
      </c>
      <c r="H196">
        <v>34811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14907</v>
      </c>
      <c r="E197">
        <v>73550</v>
      </c>
      <c r="F197">
        <v>40648</v>
      </c>
      <c r="G197">
        <v>58533</v>
      </c>
      <c r="H197">
        <v>25741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20461</v>
      </c>
      <c r="E198">
        <v>110334</v>
      </c>
      <c r="F198">
        <v>47461</v>
      </c>
      <c r="G198">
        <v>68344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110334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12960</v>
      </c>
      <c r="E200">
        <v>128726</v>
      </c>
      <c r="F200">
        <v>45566</v>
      </c>
      <c r="G200">
        <v>65615</v>
      </c>
      <c r="H200">
        <v>32606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10566</v>
      </c>
      <c r="E201">
        <v>128726</v>
      </c>
      <c r="F201">
        <v>37566</v>
      </c>
      <c r="G201">
        <v>54095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22647</v>
      </c>
      <c r="E202">
        <v>147118</v>
      </c>
      <c r="F202">
        <v>57647</v>
      </c>
      <c r="G202">
        <v>83012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22935</v>
      </c>
      <c r="E203">
        <v>147118</v>
      </c>
      <c r="F203">
        <v>49935</v>
      </c>
      <c r="G203">
        <v>71906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27132</v>
      </c>
      <c r="E204">
        <v>183902</v>
      </c>
      <c r="F204">
        <v>54132</v>
      </c>
      <c r="G204">
        <v>77950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183902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18689</v>
      </c>
      <c r="E206">
        <v>58836</v>
      </c>
      <c r="F206">
        <v>42034</v>
      </c>
      <c r="G206">
        <v>60529</v>
      </c>
      <c r="H206">
        <v>23345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12720</v>
      </c>
      <c r="E207">
        <v>58836</v>
      </c>
      <c r="F207">
        <v>34034</v>
      </c>
      <c r="G207">
        <v>49009</v>
      </c>
      <c r="H207">
        <v>21314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55158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55158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110334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40842</v>
      </c>
      <c r="E211">
        <v>110334</v>
      </c>
      <c r="F211">
        <v>65367</v>
      </c>
      <c r="G211">
        <v>94128</v>
      </c>
      <c r="H211">
        <v>24525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183902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84524</v>
      </c>
      <c r="E213">
        <v>183902</v>
      </c>
      <c r="F213">
        <v>111524</v>
      </c>
      <c r="G213">
        <v>160595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30771</v>
      </c>
      <c r="E214">
        <v>88263</v>
      </c>
      <c r="F214">
        <v>61069</v>
      </c>
      <c r="G214">
        <v>87939</v>
      </c>
      <c r="H214">
        <v>30298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31617</v>
      </c>
      <c r="E215">
        <v>88263</v>
      </c>
      <c r="F215">
        <v>53069</v>
      </c>
      <c r="G215">
        <v>76419</v>
      </c>
      <c r="H215">
        <v>21452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46220</v>
      </c>
      <c r="E216">
        <v>102977</v>
      </c>
      <c r="F216">
        <v>77233</v>
      </c>
      <c r="G216">
        <v>111216</v>
      </c>
      <c r="H216">
        <v>31013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90174</v>
      </c>
      <c r="E217">
        <v>102977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132404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111289</v>
      </c>
      <c r="E219">
        <v>132404</v>
      </c>
      <c r="F219">
        <v>126289</v>
      </c>
      <c r="G219">
        <v>181856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63186</v>
      </c>
      <c r="E220">
        <v>82764</v>
      </c>
      <c r="F220">
        <v>78186</v>
      </c>
      <c r="G220">
        <v>112588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51631</v>
      </c>
      <c r="E221">
        <v>82764</v>
      </c>
      <c r="F221">
        <v>66631</v>
      </c>
      <c r="G221">
        <v>95949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74980</v>
      </c>
      <c r="E222">
        <v>97478</v>
      </c>
      <c r="F222">
        <v>109980</v>
      </c>
      <c r="G222">
        <v>158371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85147</v>
      </c>
      <c r="E223">
        <v>97478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16726</v>
      </c>
      <c r="E224">
        <v>60675</v>
      </c>
      <c r="F224">
        <v>45184</v>
      </c>
      <c r="G224">
        <v>65065</v>
      </c>
      <c r="H224">
        <v>28458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11124</v>
      </c>
      <c r="E225">
        <v>60675</v>
      </c>
      <c r="F225">
        <v>34113</v>
      </c>
      <c r="G225">
        <v>49123</v>
      </c>
      <c r="H225">
        <v>22989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38144</v>
      </c>
      <c r="E226">
        <v>73550</v>
      </c>
      <c r="F226">
        <v>54380</v>
      </c>
      <c r="G226">
        <v>78307</v>
      </c>
      <c r="H226">
        <v>16236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23701</v>
      </c>
      <c r="E227">
        <v>73550</v>
      </c>
      <c r="F227">
        <v>44165</v>
      </c>
      <c r="G227">
        <v>63598</v>
      </c>
      <c r="H227">
        <v>20464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110334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13454</v>
      </c>
      <c r="E229">
        <v>110334</v>
      </c>
      <c r="F229">
        <v>40454</v>
      </c>
      <c r="G229">
        <v>58254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183902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19471</v>
      </c>
      <c r="E231">
        <v>183902</v>
      </c>
      <c r="F231">
        <v>46471</v>
      </c>
      <c r="G231">
        <v>66918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9512</v>
      </c>
      <c r="E232">
        <v>53337</v>
      </c>
      <c r="F232">
        <v>38843</v>
      </c>
      <c r="G232">
        <v>55934</v>
      </c>
      <c r="H232">
        <v>29331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10103</v>
      </c>
      <c r="E233">
        <v>53337</v>
      </c>
      <c r="F233">
        <v>30843</v>
      </c>
      <c r="G233">
        <v>44414</v>
      </c>
      <c r="H233">
        <v>20740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12018</v>
      </c>
      <c r="E234">
        <v>71729</v>
      </c>
      <c r="F234">
        <v>39018</v>
      </c>
      <c r="G234">
        <v>56186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71729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8682</v>
      </c>
      <c r="E236">
        <v>53337</v>
      </c>
      <c r="F236">
        <v>36053</v>
      </c>
      <c r="G236">
        <v>51916</v>
      </c>
      <c r="H236">
        <v>27371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3128</v>
      </c>
      <c r="E237">
        <v>53337</v>
      </c>
      <c r="F237">
        <v>28053</v>
      </c>
      <c r="G237">
        <v>40396</v>
      </c>
      <c r="H237">
        <v>24925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12640</v>
      </c>
      <c r="E238">
        <v>53337</v>
      </c>
      <c r="F238">
        <v>39264</v>
      </c>
      <c r="G238">
        <v>56540</v>
      </c>
      <c r="H238">
        <v>26624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11156</v>
      </c>
      <c r="E239">
        <v>53337</v>
      </c>
      <c r="F239">
        <v>31264</v>
      </c>
      <c r="G239">
        <v>45020</v>
      </c>
      <c r="H239">
        <v>20108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38958</v>
      </c>
      <c r="E240">
        <v>71729</v>
      </c>
      <c r="F240">
        <v>54139</v>
      </c>
      <c r="G240">
        <v>77960</v>
      </c>
      <c r="H240">
        <v>15181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23190</v>
      </c>
      <c r="E241">
        <v>71729</v>
      </c>
      <c r="F241">
        <v>43250</v>
      </c>
      <c r="G241">
        <v>62280</v>
      </c>
      <c r="H241">
        <v>20060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33979</v>
      </c>
      <c r="E242">
        <v>71729</v>
      </c>
      <c r="F242">
        <v>51870</v>
      </c>
      <c r="G242">
        <v>74693</v>
      </c>
      <c r="H242">
        <v>17891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71729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9975</v>
      </c>
      <c r="E244">
        <v>27588</v>
      </c>
      <c r="F244">
        <v>39375</v>
      </c>
      <c r="G244">
        <v>56700</v>
      </c>
      <c r="H244">
        <v>29400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16375</v>
      </c>
      <c r="E245">
        <v>27588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12162</v>
      </c>
      <c r="E246">
        <v>110334</v>
      </c>
      <c r="F246">
        <v>39162</v>
      </c>
      <c r="G246">
        <v>56393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110334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59531</v>
      </c>
      <c r="E248">
        <v>97478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46380</v>
      </c>
      <c r="E249">
        <v>97478</v>
      </c>
      <c r="F249">
        <v>62569</v>
      </c>
      <c r="G249">
        <v>90099</v>
      </c>
      <c r="H249">
        <v>16189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69266</v>
      </c>
      <c r="E250">
        <v>110334</v>
      </c>
      <c r="F250">
        <v>103936</v>
      </c>
      <c r="G250">
        <v>149668</v>
      </c>
      <c r="H250">
        <v>34670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75379</v>
      </c>
      <c r="E251">
        <v>110334</v>
      </c>
      <c r="F251">
        <v>90379</v>
      </c>
      <c r="G251">
        <v>130146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12130</v>
      </c>
      <c r="E252">
        <v>53337</v>
      </c>
      <c r="F252">
        <v>40003</v>
      </c>
      <c r="G252">
        <v>57604</v>
      </c>
      <c r="H252">
        <v>27873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14364</v>
      </c>
      <c r="E253">
        <v>53337</v>
      </c>
      <c r="F253">
        <v>32547</v>
      </c>
      <c r="G253">
        <v>46868</v>
      </c>
      <c r="H253">
        <v>18183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17524</v>
      </c>
      <c r="E254">
        <v>71729</v>
      </c>
      <c r="F254">
        <v>50510</v>
      </c>
      <c r="G254">
        <v>72734</v>
      </c>
      <c r="H254">
        <v>32986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21339</v>
      </c>
      <c r="E255">
        <v>71729</v>
      </c>
      <c r="F255">
        <v>42510</v>
      </c>
      <c r="G255">
        <v>61214</v>
      </c>
      <c r="H255">
        <v>21171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53337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51479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12656</v>
      </c>
      <c r="E259">
        <v>51479</v>
      </c>
      <c r="F259">
        <v>31139</v>
      </c>
      <c r="G259">
        <v>44840</v>
      </c>
      <c r="H259">
        <v>18483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64354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63202</v>
      </c>
      <c r="E261">
        <v>64354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73550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75986</v>
      </c>
      <c r="E263">
        <v>73550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40794</v>
      </c>
      <c r="E264">
        <v>60675</v>
      </c>
      <c r="F264">
        <v>55794</v>
      </c>
      <c r="G264">
        <v>80343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22551</v>
      </c>
      <c r="E265">
        <v>60675</v>
      </c>
      <c r="F265">
        <v>38684</v>
      </c>
      <c r="G265">
        <v>55705</v>
      </c>
      <c r="H265">
        <v>16133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68032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68032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35256</v>
      </c>
      <c r="E268">
        <v>60675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23014</v>
      </c>
      <c r="E269">
        <v>60675</v>
      </c>
      <c r="F269">
        <v>38869</v>
      </c>
      <c r="G269">
        <v>55971</v>
      </c>
      <c r="H269">
        <v>15855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68032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29526</v>
      </c>
      <c r="E271">
        <v>68032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70767</v>
      </c>
      <c r="E272">
        <v>91942</v>
      </c>
      <c r="F272">
        <v>88067</v>
      </c>
      <c r="G272">
        <v>126816</v>
      </c>
      <c r="H272">
        <v>17300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22950</v>
      </c>
      <c r="E273">
        <v>91942</v>
      </c>
      <c r="F273">
        <v>49950</v>
      </c>
      <c r="G273">
        <v>71928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17556</v>
      </c>
      <c r="E274">
        <v>128726</v>
      </c>
      <c r="F274">
        <v>46699</v>
      </c>
      <c r="G274">
        <v>67247</v>
      </c>
      <c r="H274">
        <v>29143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11699</v>
      </c>
      <c r="E275">
        <v>128726</v>
      </c>
      <c r="F275">
        <v>38699</v>
      </c>
      <c r="G275">
        <v>55727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163047</v>
      </c>
      <c r="E276">
        <v>165510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103708</v>
      </c>
      <c r="E277">
        <v>165510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48359</v>
      </c>
      <c r="E278">
        <v>110334</v>
      </c>
      <c r="F278">
        <v>79218</v>
      </c>
      <c r="G278">
        <v>114074</v>
      </c>
      <c r="H278">
        <v>30859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49636</v>
      </c>
      <c r="E279">
        <v>110334</v>
      </c>
      <c r="F279">
        <v>68885</v>
      </c>
      <c r="G279">
        <v>99194</v>
      </c>
      <c r="H279">
        <v>19249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61175</v>
      </c>
      <c r="E280">
        <v>128726</v>
      </c>
      <c r="F280">
        <v>96175</v>
      </c>
      <c r="G280">
        <v>138492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106836</v>
      </c>
      <c r="E281">
        <v>128726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24515</v>
      </c>
      <c r="E282">
        <v>55158</v>
      </c>
      <c r="F282">
        <v>41369</v>
      </c>
      <c r="G282">
        <v>59571</v>
      </c>
      <c r="H282">
        <v>16854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24275</v>
      </c>
      <c r="E283">
        <v>55158</v>
      </c>
      <c r="F283">
        <v>39275</v>
      </c>
      <c r="G283">
        <v>56556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66090</v>
      </c>
      <c r="E284">
        <v>82764</v>
      </c>
      <c r="F284">
        <v>101090</v>
      </c>
      <c r="G284">
        <v>145570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85753</v>
      </c>
      <c r="E285">
        <v>82764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38605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20604</v>
      </c>
      <c r="E287">
        <v>38605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32383</v>
      </c>
      <c r="E288">
        <v>58836</v>
      </c>
      <c r="F288">
        <v>49079</v>
      </c>
      <c r="G288">
        <v>70674</v>
      </c>
      <c r="H288">
        <v>16696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26079</v>
      </c>
      <c r="E289">
        <v>58836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12576</v>
      </c>
      <c r="E290">
        <v>44122</v>
      </c>
      <c r="F290">
        <v>33092</v>
      </c>
      <c r="G290">
        <v>47652</v>
      </c>
      <c r="H290">
        <v>20516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34857</v>
      </c>
      <c r="E291">
        <v>44122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110334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38496</v>
      </c>
      <c r="E293">
        <v>110334</v>
      </c>
      <c r="F293">
        <v>64429</v>
      </c>
      <c r="G293">
        <v>92778</v>
      </c>
      <c r="H293">
        <v>25933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110334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110334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55142</v>
      </c>
      <c r="E296">
        <v>73550</v>
      </c>
      <c r="F296">
        <v>90142</v>
      </c>
      <c r="G296">
        <v>129804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65276</v>
      </c>
      <c r="E297">
        <v>73550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55158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55158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69871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10901</v>
      </c>
      <c r="E301">
        <v>69871</v>
      </c>
      <c r="F301">
        <v>37610</v>
      </c>
      <c r="G301">
        <v>54158</v>
      </c>
      <c r="H301">
        <v>26709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17923</v>
      </c>
      <c r="E302">
        <v>91942</v>
      </c>
      <c r="F302">
        <v>44923</v>
      </c>
      <c r="G302">
        <v>64689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91942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38527</v>
      </c>
      <c r="E304">
        <v>110334</v>
      </c>
      <c r="F304">
        <v>73527</v>
      </c>
      <c r="G304">
        <v>105879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89568</v>
      </c>
      <c r="E305">
        <v>110334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24020</v>
      </c>
      <c r="E306">
        <v>110334</v>
      </c>
      <c r="F306">
        <v>59020</v>
      </c>
      <c r="G306">
        <v>84989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76369</v>
      </c>
      <c r="E307">
        <v>110334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187578</v>
      </c>
      <c r="E308">
        <v>239078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143736</v>
      </c>
      <c r="E309">
        <v>239078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62180</v>
      </c>
      <c r="E310">
        <v>128726</v>
      </c>
      <c r="F310">
        <v>88799</v>
      </c>
      <c r="G310">
        <v>127871</v>
      </c>
      <c r="H310">
        <v>26619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46252</v>
      </c>
      <c r="E311">
        <v>128726</v>
      </c>
      <c r="F311">
        <v>73252</v>
      </c>
      <c r="G311">
        <v>105483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183902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110284</v>
      </c>
      <c r="E313">
        <v>183902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239078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149912</v>
      </c>
      <c r="E315">
        <v>239078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