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<sst xmlns="http://schemas.openxmlformats.org/spreadsheetml/2006/main" count="145" uniqueCount="145">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</sst>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72072</v>
      </c>
      <c r="E2">
        <v>73308</v>
      </c>
      <c r="F2">
        <v>87104</v>
      </c>
      <c r="G2">
        <v>125430</v>
      </c>
      <c r="H2">
        <v>15032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47964</v>
      </c>
      <c r="E3">
        <v>73308</v>
      </c>
      <c r="F3">
        <v>62964</v>
      </c>
      <c r="G3">
        <v>90668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84015</v>
      </c>
      <c r="E4">
        <v>84307</v>
      </c>
      <c r="F4">
        <v>99015</v>
      </c>
      <c r="G4">
        <v>142582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85140</v>
      </c>
      <c r="E5">
        <v>84307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54976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7176</v>
      </c>
      <c r="E7">
        <v>54976</v>
      </c>
      <c r="F7">
        <v>30311</v>
      </c>
      <c r="G7">
        <v>43648</v>
      </c>
      <c r="H7">
        <v>23135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39695</v>
      </c>
      <c r="E8">
        <v>73308</v>
      </c>
      <c r="F8">
        <v>54867</v>
      </c>
      <c r="G8">
        <v>79008</v>
      </c>
      <c r="H8">
        <v>15172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73308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54759</v>
      </c>
      <c r="E10">
        <v>109971</v>
      </c>
      <c r="F10">
        <v>77390</v>
      </c>
      <c r="G10">
        <v>111442</v>
      </c>
      <c r="H10">
        <v>22631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109971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83017</v>
      </c>
      <c r="E12">
        <v>82473</v>
      </c>
      <c r="F12">
        <v>98017</v>
      </c>
      <c r="G12">
        <v>141144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13686</v>
      </c>
      <c r="E13">
        <v>82473</v>
      </c>
      <c r="F13">
        <v>40686</v>
      </c>
      <c r="G13">
        <v>58588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73308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51401</v>
      </c>
      <c r="E15">
        <v>73308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87973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87973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131968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131968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102638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32504</v>
      </c>
      <c r="E21">
        <v>102638</v>
      </c>
      <c r="F21">
        <v>59031</v>
      </c>
      <c r="G21">
        <v>85005</v>
      </c>
      <c r="H21">
        <v>26527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131968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131968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161299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161299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64142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23364</v>
      </c>
      <c r="E27">
        <v>64142</v>
      </c>
      <c r="F27">
        <v>40361</v>
      </c>
      <c r="G27">
        <v>58120</v>
      </c>
      <c r="H27">
        <v>16997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75779</v>
      </c>
      <c r="E28">
        <v>128302</v>
      </c>
      <c r="F28">
        <v>95739</v>
      </c>
      <c r="G28">
        <v>137864</v>
      </c>
      <c r="H28">
        <v>19960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26944</v>
      </c>
      <c r="E29">
        <v>128302</v>
      </c>
      <c r="F29">
        <v>53944</v>
      </c>
      <c r="G29">
        <v>77679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134434</v>
      </c>
      <c r="E30">
        <v>183297</v>
      </c>
      <c r="F30">
        <v>149434</v>
      </c>
      <c r="G30">
        <v>215185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98129</v>
      </c>
      <c r="E31">
        <v>183297</v>
      </c>
      <c r="F31">
        <v>116737</v>
      </c>
      <c r="G31">
        <v>168101</v>
      </c>
      <c r="H31">
        <v>18608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62647</v>
      </c>
      <c r="E32">
        <v>109971</v>
      </c>
      <c r="F32">
        <v>81882</v>
      </c>
      <c r="G32">
        <v>117910</v>
      </c>
      <c r="H32">
        <v>19235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46142</v>
      </c>
      <c r="E33">
        <v>109971</v>
      </c>
      <c r="F33">
        <v>67345</v>
      </c>
      <c r="G33">
        <v>96977</v>
      </c>
      <c r="H33">
        <v>21203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128302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128302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47013</v>
      </c>
      <c r="E36">
        <v>128302</v>
      </c>
      <c r="F36">
        <v>74013</v>
      </c>
      <c r="G36">
        <v>106579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128302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62568</v>
      </c>
      <c r="E38">
        <v>183297</v>
      </c>
      <c r="F38">
        <v>89568</v>
      </c>
      <c r="G38">
        <v>128978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92775</v>
      </c>
      <c r="E39">
        <v>183297</v>
      </c>
      <c r="F39">
        <v>114596</v>
      </c>
      <c r="G39">
        <v>165018</v>
      </c>
      <c r="H39">
        <v>21821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90510</v>
      </c>
      <c r="E40">
        <v>238291</v>
      </c>
      <c r="F40">
        <v>117510</v>
      </c>
      <c r="G40">
        <v>169214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133769</v>
      </c>
      <c r="E41">
        <v>183297</v>
      </c>
      <c r="F41">
        <v>148769</v>
      </c>
      <c r="G41">
        <v>214227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128302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49563</v>
      </c>
      <c r="E43">
        <v>128302</v>
      </c>
      <c r="F43">
        <v>75863</v>
      </c>
      <c r="G43">
        <v>109243</v>
      </c>
      <c r="H43">
        <v>26300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183297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118879</v>
      </c>
      <c r="E45">
        <v>183297</v>
      </c>
      <c r="F45">
        <v>133879</v>
      </c>
      <c r="G45">
        <v>192786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109971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32298</v>
      </c>
      <c r="E47">
        <v>109971</v>
      </c>
      <c r="F47">
        <v>59298</v>
      </c>
      <c r="G47">
        <v>85389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183297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183297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40012</v>
      </c>
      <c r="E50">
        <v>64142</v>
      </c>
      <c r="F50">
        <v>0</v>
      </c>
      <c r="G50">
        <v>0</v>
      </c>
      <c r="H50">
        <v>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31648</v>
      </c>
      <c r="E51">
        <v>64142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50355</v>
      </c>
      <c r="E52">
        <v>76974</v>
      </c>
      <c r="F52">
        <v>65355</v>
      </c>
      <c r="G52">
        <v>94111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69110</v>
      </c>
      <c r="E53">
        <v>76974</v>
      </c>
      <c r="F53">
        <v>84110</v>
      </c>
      <c r="G53">
        <v>121118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54585</v>
      </c>
      <c r="E54">
        <v>128302</v>
      </c>
      <c r="F54">
        <v>89115</v>
      </c>
      <c r="G54">
        <v>128326</v>
      </c>
      <c r="H54">
        <v>34530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53634</v>
      </c>
      <c r="E55">
        <v>128302</v>
      </c>
      <c r="F55">
        <v>77491</v>
      </c>
      <c r="G55">
        <v>111587</v>
      </c>
      <c r="H55">
        <v>23857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61602</v>
      </c>
      <c r="E56">
        <v>146634</v>
      </c>
      <c r="F56">
        <v>0</v>
      </c>
      <c r="G56">
        <v>0</v>
      </c>
      <c r="H56">
        <v>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64738</v>
      </c>
      <c r="E57">
        <v>146634</v>
      </c>
      <c r="F57">
        <v>89082</v>
      </c>
      <c r="G57">
        <v>128278</v>
      </c>
      <c r="H57">
        <v>24344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21748</v>
      </c>
      <c r="E58">
        <v>36645</v>
      </c>
      <c r="F58">
        <v>38590</v>
      </c>
      <c r="G58">
        <v>55570</v>
      </c>
      <c r="H58">
        <v>16842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6415</v>
      </c>
      <c r="E59">
        <v>36645</v>
      </c>
      <c r="F59">
        <v>22857</v>
      </c>
      <c r="G59">
        <v>32914</v>
      </c>
      <c r="H59">
        <v>16442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24172</v>
      </c>
      <c r="E60">
        <v>49477</v>
      </c>
      <c r="F60">
        <v>0</v>
      </c>
      <c r="G60">
        <v>0</v>
      </c>
      <c r="H60">
        <v>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49477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82473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14177</v>
      </c>
      <c r="E63">
        <v>82473</v>
      </c>
      <c r="F63">
        <v>41177</v>
      </c>
      <c r="G63">
        <v>59295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123701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23253</v>
      </c>
      <c r="E65">
        <v>123701</v>
      </c>
      <c r="F65">
        <v>50253</v>
      </c>
      <c r="G65">
        <v>72364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25883</v>
      </c>
      <c r="E66">
        <v>91639</v>
      </c>
      <c r="F66">
        <v>59984</v>
      </c>
      <c r="G66">
        <v>86377</v>
      </c>
      <c r="H66">
        <v>34101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25613</v>
      </c>
      <c r="E67">
        <v>91639</v>
      </c>
      <c r="F67">
        <v>51984</v>
      </c>
      <c r="G67">
        <v>74857</v>
      </c>
      <c r="H67">
        <v>26371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60018</v>
      </c>
      <c r="E68">
        <v>109971</v>
      </c>
      <c r="F68">
        <v>79494</v>
      </c>
      <c r="G68">
        <v>114471</v>
      </c>
      <c r="H68">
        <v>19476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109971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110737</v>
      </c>
      <c r="E70">
        <v>128302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128302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27479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7682</v>
      </c>
      <c r="E73">
        <v>27479</v>
      </c>
      <c r="F73">
        <v>22682</v>
      </c>
      <c r="G73">
        <v>32662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96222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96222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102152</v>
      </c>
      <c r="E76">
        <v>128302</v>
      </c>
      <c r="F76">
        <v>0</v>
      </c>
      <c r="G76">
        <v>0</v>
      </c>
      <c r="H76">
        <v>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48470</v>
      </c>
      <c r="E77">
        <v>128302</v>
      </c>
      <c r="F77">
        <v>75426</v>
      </c>
      <c r="G77">
        <v>108613</v>
      </c>
      <c r="H77">
        <v>26956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146634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146634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91639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38000</v>
      </c>
      <c r="E81">
        <v>91639</v>
      </c>
      <c r="F81">
        <v>56939</v>
      </c>
      <c r="G81">
        <v>81992</v>
      </c>
      <c r="H81">
        <v>18939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128302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87247</v>
      </c>
      <c r="E83">
        <v>128302</v>
      </c>
      <c r="F83">
        <v>102247</v>
      </c>
      <c r="G83">
        <v>147236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73308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52747</v>
      </c>
      <c r="E85">
        <v>73308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73308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73308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73308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73308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8221</v>
      </c>
      <c r="E90">
        <v>58642</v>
      </c>
      <c r="F90">
        <v>38625</v>
      </c>
      <c r="G90">
        <v>55620</v>
      </c>
      <c r="H90">
        <v>30404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4388</v>
      </c>
      <c r="E91">
        <v>58642</v>
      </c>
      <c r="F91">
        <v>30625</v>
      </c>
      <c r="G91">
        <v>44100</v>
      </c>
      <c r="H91">
        <v>26237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27479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11690</v>
      </c>
      <c r="E93">
        <v>27479</v>
      </c>
      <c r="F93">
        <v>26690</v>
      </c>
      <c r="G93">
        <v>38434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34812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34812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60018</v>
      </c>
      <c r="E96">
        <v>82473</v>
      </c>
      <c r="F96">
        <v>75781</v>
      </c>
      <c r="G96">
        <v>109125</v>
      </c>
      <c r="H96">
        <v>15763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34135</v>
      </c>
      <c r="E97">
        <v>82473</v>
      </c>
      <c r="F97">
        <v>51818</v>
      </c>
      <c r="G97">
        <v>74618</v>
      </c>
      <c r="H97">
        <v>17683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79374</v>
      </c>
      <c r="E98">
        <v>95305</v>
      </c>
      <c r="F98">
        <v>97447</v>
      </c>
      <c r="G98">
        <v>140324</v>
      </c>
      <c r="H98">
        <v>18073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52731</v>
      </c>
      <c r="E99">
        <v>95305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61032</v>
      </c>
      <c r="E100">
        <v>106854</v>
      </c>
      <c r="F100">
        <v>78497</v>
      </c>
      <c r="G100">
        <v>113036</v>
      </c>
      <c r="H100">
        <v>17465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106854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137468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137468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128302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128302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183297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183297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128302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6621</v>
      </c>
      <c r="E109">
        <v>128302</v>
      </c>
      <c r="F109">
        <v>33621</v>
      </c>
      <c r="G109">
        <v>48414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164965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14525</v>
      </c>
      <c r="E111">
        <v>164965</v>
      </c>
      <c r="F111">
        <v>41525</v>
      </c>
      <c r="G111">
        <v>59796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128302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48645</v>
      </c>
      <c r="E113">
        <v>128302</v>
      </c>
      <c r="F113">
        <v>75496</v>
      </c>
      <c r="G113">
        <v>108714</v>
      </c>
      <c r="H113">
        <v>26851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183297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88118</v>
      </c>
      <c r="E115">
        <v>183297</v>
      </c>
      <c r="F115">
        <v>112733</v>
      </c>
      <c r="G115">
        <v>162336</v>
      </c>
      <c r="H115">
        <v>24615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274954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274954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91302</v>
      </c>
      <c r="E118">
        <v>87973</v>
      </c>
      <c r="F118">
        <v>106302</v>
      </c>
      <c r="G118">
        <v>153075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49421</v>
      </c>
      <c r="E119">
        <v>87973</v>
      </c>
      <c r="F119">
        <v>64421</v>
      </c>
      <c r="G119">
        <v>92766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117303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103499</v>
      </c>
      <c r="E121">
        <v>117303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151811</v>
      </c>
      <c r="E122">
        <v>146634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146634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46094</v>
      </c>
      <c r="E124">
        <v>58642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34389</v>
      </c>
      <c r="E125">
        <v>58642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63819</v>
      </c>
      <c r="E126">
        <v>80640</v>
      </c>
      <c r="F126">
        <v>78819</v>
      </c>
      <c r="G126">
        <v>113499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80640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91639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49215</v>
      </c>
      <c r="E129">
        <v>91639</v>
      </c>
      <c r="F129">
        <v>64215</v>
      </c>
      <c r="G129">
        <v>92470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12894</v>
      </c>
      <c r="E130">
        <v>43977</v>
      </c>
      <c r="F130">
        <v>32983</v>
      </c>
      <c r="G130">
        <v>47496</v>
      </c>
      <c r="H130">
        <v>20089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5908</v>
      </c>
      <c r="E131">
        <v>43977</v>
      </c>
      <c r="F131">
        <v>25514</v>
      </c>
      <c r="G131">
        <v>36740</v>
      </c>
      <c r="H131">
        <v>19606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26659</v>
      </c>
      <c r="E132">
        <v>58642</v>
      </c>
      <c r="F132">
        <v>43053</v>
      </c>
      <c r="G132">
        <v>61996</v>
      </c>
      <c r="H132">
        <v>16394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58642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60091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19800</v>
      </c>
      <c r="E135">
        <v>60091</v>
      </c>
      <c r="F135">
        <v>37355</v>
      </c>
      <c r="G135">
        <v>53791</v>
      </c>
      <c r="H135">
        <v>17555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74866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30745</v>
      </c>
      <c r="E137">
        <v>74866</v>
      </c>
      <c r="F137">
        <v>47496</v>
      </c>
      <c r="G137">
        <v>68394</v>
      </c>
      <c r="H137">
        <v>16751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94242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34246</v>
      </c>
      <c r="E139">
        <v>94242</v>
      </c>
      <c r="F139">
        <v>56453</v>
      </c>
      <c r="G139">
        <v>81292</v>
      </c>
      <c r="H139">
        <v>22207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89806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55044</v>
      </c>
      <c r="E141">
        <v>89806</v>
      </c>
      <c r="F141">
        <v>70044</v>
      </c>
      <c r="G141">
        <v>100863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128302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72405</v>
      </c>
      <c r="E143">
        <v>128302</v>
      </c>
      <c r="F143">
        <v>87405</v>
      </c>
      <c r="G143">
        <v>125863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153966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92712</v>
      </c>
      <c r="E145">
        <v>153966</v>
      </c>
      <c r="F145">
        <v>107712</v>
      </c>
      <c r="G145">
        <v>155105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89806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92300</v>
      </c>
      <c r="E147">
        <v>89806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128302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130981</v>
      </c>
      <c r="E149">
        <v>128302</v>
      </c>
      <c r="F149">
        <v>145981</v>
      </c>
      <c r="G149">
        <v>210213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38380</v>
      </c>
      <c r="E150">
        <v>91639</v>
      </c>
      <c r="F150">
        <v>62589</v>
      </c>
      <c r="G150">
        <v>90128</v>
      </c>
      <c r="H150">
        <v>24209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91639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22715</v>
      </c>
      <c r="E152">
        <v>91639</v>
      </c>
      <c r="F152">
        <v>57715</v>
      </c>
      <c r="G152">
        <v>83110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29732</v>
      </c>
      <c r="E153">
        <v>91639</v>
      </c>
      <c r="F153">
        <v>53632</v>
      </c>
      <c r="G153">
        <v>77230</v>
      </c>
      <c r="H153">
        <v>23900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48835</v>
      </c>
      <c r="E154">
        <v>91639</v>
      </c>
      <c r="F154">
        <v>66771</v>
      </c>
      <c r="G154">
        <v>96150</v>
      </c>
      <c r="H154">
        <v>17936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36876</v>
      </c>
      <c r="E155">
        <v>91639</v>
      </c>
      <c r="F155">
        <v>56489</v>
      </c>
      <c r="G155">
        <v>81344</v>
      </c>
      <c r="H155">
        <v>19613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66100</v>
      </c>
      <c r="E156">
        <v>91639</v>
      </c>
      <c r="F156">
        <v>81100</v>
      </c>
      <c r="G156">
        <v>116784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91639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39838</v>
      </c>
      <c r="E158">
        <v>62309</v>
      </c>
      <c r="F158">
        <v>65743</v>
      </c>
      <c r="G158">
        <v>94670</v>
      </c>
      <c r="H158">
        <v>25905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42166</v>
      </c>
      <c r="E159">
        <v>62309</v>
      </c>
      <c r="F159">
        <v>57166</v>
      </c>
      <c r="G159">
        <v>82319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54976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16141</v>
      </c>
      <c r="E161">
        <v>54976</v>
      </c>
      <c r="F161">
        <v>33897</v>
      </c>
      <c r="G161">
        <v>48812</v>
      </c>
      <c r="H161">
        <v>17756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73308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54632</v>
      </c>
      <c r="E163">
        <v>73308</v>
      </c>
      <c r="F163">
        <v>69632</v>
      </c>
      <c r="G163">
        <v>100270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109971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78566</v>
      </c>
      <c r="E165">
        <v>109971</v>
      </c>
      <c r="F165">
        <v>93566</v>
      </c>
      <c r="G165">
        <v>134735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38190</v>
      </c>
      <c r="E166">
        <v>73308</v>
      </c>
      <c r="F166">
        <v>54882</v>
      </c>
      <c r="G166">
        <v>79030</v>
      </c>
      <c r="H166">
        <v>16692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30730</v>
      </c>
      <c r="E167">
        <v>73308</v>
      </c>
      <c r="F167">
        <v>46882</v>
      </c>
      <c r="G167">
        <v>67510</v>
      </c>
      <c r="H167">
        <v>16152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49975</v>
      </c>
      <c r="E168">
        <v>73308</v>
      </c>
      <c r="F168">
        <v>84975</v>
      </c>
      <c r="G168">
        <v>122364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73735</v>
      </c>
      <c r="E169">
        <v>73308</v>
      </c>
      <c r="F169">
        <v>88735</v>
      </c>
      <c r="G169">
        <v>127778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27479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11579</v>
      </c>
      <c r="E171">
        <v>27479</v>
      </c>
      <c r="F171">
        <v>26579</v>
      </c>
      <c r="G171">
        <v>38274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84307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31632</v>
      </c>
      <c r="E173">
        <v>84307</v>
      </c>
      <c r="F173">
        <v>51533</v>
      </c>
      <c r="G173">
        <v>74208</v>
      </c>
      <c r="H173">
        <v>19901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7983</v>
      </c>
      <c r="E174">
        <v>54995</v>
      </c>
      <c r="F174">
        <v>37761</v>
      </c>
      <c r="G174">
        <v>54376</v>
      </c>
      <c r="H174">
        <v>29778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5782</v>
      </c>
      <c r="E175">
        <v>54995</v>
      </c>
      <c r="F175">
        <v>29761</v>
      </c>
      <c r="G175">
        <v>42856</v>
      </c>
      <c r="H175">
        <v>23979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10866</v>
      </c>
      <c r="E176">
        <v>73308</v>
      </c>
      <c r="F176">
        <v>45264</v>
      </c>
      <c r="G176">
        <v>65180</v>
      </c>
      <c r="H176">
        <v>34398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9868</v>
      </c>
      <c r="E177">
        <v>73308</v>
      </c>
      <c r="F177">
        <v>36868</v>
      </c>
      <c r="G177">
        <v>53090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68743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22604</v>
      </c>
      <c r="E179">
        <v>68743</v>
      </c>
      <c r="F179">
        <v>41851</v>
      </c>
      <c r="G179">
        <v>60265</v>
      </c>
      <c r="H179">
        <v>19247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103573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59321</v>
      </c>
      <c r="E181">
        <v>103573</v>
      </c>
      <c r="F181">
        <v>74321</v>
      </c>
      <c r="G181">
        <v>107022</v>
      </c>
      <c r="H181">
        <v>15000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69538</v>
      </c>
      <c r="E182">
        <v>73308</v>
      </c>
      <c r="F182">
        <v>86036</v>
      </c>
      <c r="G182">
        <v>123892</v>
      </c>
      <c r="H182">
        <v>16498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9647</v>
      </c>
      <c r="E183">
        <v>73308</v>
      </c>
      <c r="F183">
        <v>36647</v>
      </c>
      <c r="G183">
        <v>52772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60018</v>
      </c>
      <c r="E184">
        <v>109971</v>
      </c>
      <c r="F184">
        <v>79494</v>
      </c>
      <c r="G184">
        <v>114471</v>
      </c>
      <c r="H184">
        <v>19476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109971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79343</v>
      </c>
      <c r="E186">
        <v>146634</v>
      </c>
      <c r="F186">
        <v>103723</v>
      </c>
      <c r="G186">
        <v>149361</v>
      </c>
      <c r="H186">
        <v>24380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146634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109971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109971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146472</v>
      </c>
      <c r="E190">
        <v>155799</v>
      </c>
      <c r="F190">
        <v>161472</v>
      </c>
      <c r="G190">
        <v>232520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155799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183297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183297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7160</v>
      </c>
      <c r="E194">
        <v>53161</v>
      </c>
      <c r="F194">
        <v>34733</v>
      </c>
      <c r="G194">
        <v>50016</v>
      </c>
      <c r="H194">
        <v>27573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53161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12118</v>
      </c>
      <c r="E196">
        <v>82492</v>
      </c>
      <c r="F196">
        <v>39118</v>
      </c>
      <c r="G196">
        <v>56330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82492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46633</v>
      </c>
      <c r="E198">
        <v>91639</v>
      </c>
      <c r="F198">
        <v>68729</v>
      </c>
      <c r="G198">
        <v>98970</v>
      </c>
      <c r="H198">
        <v>22096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74733</v>
      </c>
      <c r="E199">
        <v>91639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54917</v>
      </c>
      <c r="E200">
        <v>91639</v>
      </c>
      <c r="F200">
        <v>69917</v>
      </c>
      <c r="G200">
        <v>100680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91639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36812</v>
      </c>
      <c r="E202">
        <v>109971</v>
      </c>
      <c r="F202">
        <v>63812</v>
      </c>
      <c r="G202">
        <v>91889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109971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24489</v>
      </c>
      <c r="E204">
        <v>91639</v>
      </c>
      <c r="F204">
        <v>51489</v>
      </c>
      <c r="G204">
        <v>74144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91639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72848</v>
      </c>
      <c r="E206">
        <v>128302</v>
      </c>
      <c r="F206">
        <v>96227</v>
      </c>
      <c r="G206">
        <v>138567</v>
      </c>
      <c r="H206">
        <v>23379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75256</v>
      </c>
      <c r="E207">
        <v>128302</v>
      </c>
      <c r="F207">
        <v>0</v>
      </c>
      <c r="G207">
        <v>0</v>
      </c>
      <c r="H207">
        <v>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101360</v>
      </c>
      <c r="E208">
        <v>183297</v>
      </c>
      <c r="F208">
        <v>136360</v>
      </c>
      <c r="G208">
        <v>196358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107379</v>
      </c>
      <c r="E209">
        <v>183297</v>
      </c>
      <c r="F209">
        <v>122379</v>
      </c>
      <c r="G209">
        <v>176226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131456</v>
      </c>
      <c r="E210">
        <v>238291</v>
      </c>
      <c r="F210">
        <v>158456</v>
      </c>
      <c r="G210">
        <v>228177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137824</v>
      </c>
      <c r="E211">
        <v>183297</v>
      </c>
      <c r="F211">
        <v>152824</v>
      </c>
      <c r="G211">
        <v>220067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201152</v>
      </c>
      <c r="E212">
        <v>366612</v>
      </c>
      <c r="F212">
        <v>236152</v>
      </c>
      <c r="G212">
        <v>340059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217974</v>
      </c>
      <c r="E213">
        <v>366612</v>
      </c>
      <c r="F213">
        <v>236168</v>
      </c>
      <c r="G213">
        <v>340082</v>
      </c>
      <c r="H213">
        <v>18194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38111</v>
      </c>
      <c r="E214">
        <v>53161</v>
      </c>
      <c r="F214">
        <v>0</v>
      </c>
      <c r="G214">
        <v>0</v>
      </c>
      <c r="H214">
        <v>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29288</v>
      </c>
      <c r="E215">
        <v>53161</v>
      </c>
      <c r="F215">
        <v>44288</v>
      </c>
      <c r="G215">
        <v>63775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24204</v>
      </c>
      <c r="E216">
        <v>53161</v>
      </c>
      <c r="F216">
        <v>39604</v>
      </c>
      <c r="G216">
        <v>57030</v>
      </c>
      <c r="H216">
        <v>15400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53161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24204</v>
      </c>
      <c r="E218">
        <v>53161</v>
      </c>
      <c r="F218">
        <v>39604</v>
      </c>
      <c r="G218">
        <v>57030</v>
      </c>
      <c r="H218">
        <v>15400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53161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13321</v>
      </c>
      <c r="E220">
        <v>73308</v>
      </c>
      <c r="F220">
        <v>48321</v>
      </c>
      <c r="G220">
        <v>69582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15143</v>
      </c>
      <c r="E221">
        <v>73308</v>
      </c>
      <c r="F221">
        <v>40647</v>
      </c>
      <c r="G221">
        <v>58532</v>
      </c>
      <c r="H221">
        <v>25504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21336</v>
      </c>
      <c r="E222">
        <v>109971</v>
      </c>
      <c r="F222">
        <v>48336</v>
      </c>
      <c r="G222">
        <v>69604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109971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13923</v>
      </c>
      <c r="E224">
        <v>128302</v>
      </c>
      <c r="F224">
        <v>45866</v>
      </c>
      <c r="G224">
        <v>66047</v>
      </c>
      <c r="H224">
        <v>31943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10866</v>
      </c>
      <c r="E225">
        <v>128302</v>
      </c>
      <c r="F225">
        <v>37866</v>
      </c>
      <c r="G225">
        <v>54527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17091</v>
      </c>
      <c r="E226">
        <v>146634</v>
      </c>
      <c r="F226">
        <v>52091</v>
      </c>
      <c r="G226">
        <v>75011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23301</v>
      </c>
      <c r="E227">
        <v>146634</v>
      </c>
      <c r="F227">
        <v>50301</v>
      </c>
      <c r="G227">
        <v>72433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27863</v>
      </c>
      <c r="E228">
        <v>183297</v>
      </c>
      <c r="F228">
        <v>62863</v>
      </c>
      <c r="G228">
        <v>90523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35545</v>
      </c>
      <c r="E229">
        <v>183297</v>
      </c>
      <c r="F229">
        <v>62545</v>
      </c>
      <c r="G229">
        <v>90065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17028</v>
      </c>
      <c r="E230">
        <v>58642</v>
      </c>
      <c r="F230">
        <v>39873</v>
      </c>
      <c r="G230">
        <v>57417</v>
      </c>
      <c r="H230">
        <v>22845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7508</v>
      </c>
      <c r="E231">
        <v>58642</v>
      </c>
      <c r="F231">
        <v>31873</v>
      </c>
      <c r="G231">
        <v>45897</v>
      </c>
      <c r="H231">
        <v>24365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54976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23934</v>
      </c>
      <c r="E233">
        <v>54976</v>
      </c>
      <c r="F233">
        <v>38934</v>
      </c>
      <c r="G233">
        <v>56065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109971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109971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183297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85869</v>
      </c>
      <c r="E237">
        <v>183297</v>
      </c>
      <c r="F237">
        <v>111833</v>
      </c>
      <c r="G237">
        <v>161040</v>
      </c>
      <c r="H237">
        <v>25964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27863</v>
      </c>
      <c r="E238">
        <v>87973</v>
      </c>
      <c r="F238">
        <v>58802</v>
      </c>
      <c r="G238">
        <v>84675</v>
      </c>
      <c r="H238">
        <v>30939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26231</v>
      </c>
      <c r="E239">
        <v>87973</v>
      </c>
      <c r="F239">
        <v>50802</v>
      </c>
      <c r="G239">
        <v>73155</v>
      </c>
      <c r="H239">
        <v>24571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47124</v>
      </c>
      <c r="E240">
        <v>102638</v>
      </c>
      <c r="F240">
        <v>71037</v>
      </c>
      <c r="G240">
        <v>102293</v>
      </c>
      <c r="H240">
        <v>23913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102638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131968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131968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63455</v>
      </c>
      <c r="E244">
        <v>82492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52747</v>
      </c>
      <c r="E245">
        <v>82492</v>
      </c>
      <c r="F245">
        <v>67747</v>
      </c>
      <c r="G245">
        <v>97556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75066</v>
      </c>
      <c r="E246">
        <v>97157</v>
      </c>
      <c r="F246">
        <v>110066</v>
      </c>
      <c r="G246">
        <v>158495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86502</v>
      </c>
      <c r="E247">
        <v>97157</v>
      </c>
      <c r="F247">
        <v>101502</v>
      </c>
      <c r="G247">
        <v>146163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18200</v>
      </c>
      <c r="E248">
        <v>60476</v>
      </c>
      <c r="F248">
        <v>41507</v>
      </c>
      <c r="G248">
        <v>59770</v>
      </c>
      <c r="H248">
        <v>23307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9805</v>
      </c>
      <c r="E249">
        <v>60476</v>
      </c>
      <c r="F249">
        <v>33507</v>
      </c>
      <c r="G249">
        <v>48250</v>
      </c>
      <c r="H249">
        <v>23702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73308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24061</v>
      </c>
      <c r="E251">
        <v>73308</v>
      </c>
      <c r="F251">
        <v>44214</v>
      </c>
      <c r="G251">
        <v>63668</v>
      </c>
      <c r="H251">
        <v>20153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109971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16806</v>
      </c>
      <c r="E253">
        <v>109971</v>
      </c>
      <c r="F253">
        <v>43806</v>
      </c>
      <c r="G253">
        <v>63081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183297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21178</v>
      </c>
      <c r="E255">
        <v>183297</v>
      </c>
      <c r="F255">
        <v>48178</v>
      </c>
      <c r="G255">
        <v>69376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9662</v>
      </c>
      <c r="E256">
        <v>53161</v>
      </c>
      <c r="F256">
        <v>38839</v>
      </c>
      <c r="G256">
        <v>55928</v>
      </c>
      <c r="H256">
        <v>29177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10264</v>
      </c>
      <c r="E257">
        <v>53161</v>
      </c>
      <c r="F257">
        <v>30839</v>
      </c>
      <c r="G257">
        <v>44408</v>
      </c>
      <c r="H257">
        <v>20575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12054</v>
      </c>
      <c r="E258">
        <v>71493</v>
      </c>
      <c r="F258">
        <v>39054</v>
      </c>
      <c r="G258">
        <v>56238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71493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8886</v>
      </c>
      <c r="E260">
        <v>53161</v>
      </c>
      <c r="F260">
        <v>36148</v>
      </c>
      <c r="G260">
        <v>52053</v>
      </c>
      <c r="H260">
        <v>27262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3152</v>
      </c>
      <c r="E261">
        <v>53161</v>
      </c>
      <c r="F261">
        <v>27994</v>
      </c>
      <c r="G261">
        <v>40311</v>
      </c>
      <c r="H261">
        <v>24842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11912</v>
      </c>
      <c r="E262">
        <v>53161</v>
      </c>
      <c r="F262">
        <v>39168</v>
      </c>
      <c r="G262">
        <v>56402</v>
      </c>
      <c r="H262">
        <v>27256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11088</v>
      </c>
      <c r="E263">
        <v>53161</v>
      </c>
      <c r="F263">
        <v>31168</v>
      </c>
      <c r="G263">
        <v>44882</v>
      </c>
      <c r="H263">
        <v>20080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18580</v>
      </c>
      <c r="E264">
        <v>71493</v>
      </c>
      <c r="F264">
        <v>45580</v>
      </c>
      <c r="G264">
        <v>65635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71493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29494</v>
      </c>
      <c r="E266">
        <v>71493</v>
      </c>
      <c r="F266">
        <v>53620</v>
      </c>
      <c r="G266">
        <v>77213</v>
      </c>
      <c r="H266">
        <v>24126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82748</v>
      </c>
      <c r="E267">
        <v>71493</v>
      </c>
      <c r="F267">
        <v>97748</v>
      </c>
      <c r="G267">
        <v>140757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10344</v>
      </c>
      <c r="E268">
        <v>27497</v>
      </c>
      <c r="F268">
        <v>25344</v>
      </c>
      <c r="G268">
        <v>36495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27497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12561</v>
      </c>
      <c r="E270">
        <v>82492</v>
      </c>
      <c r="F270">
        <v>39561</v>
      </c>
      <c r="G270">
        <v>56968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82492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62726</v>
      </c>
      <c r="E272">
        <v>97157</v>
      </c>
      <c r="F272">
        <v>77726</v>
      </c>
      <c r="G272">
        <v>111925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44130</v>
      </c>
      <c r="E273">
        <v>97157</v>
      </c>
      <c r="F273">
        <v>61543</v>
      </c>
      <c r="G273">
        <v>88622</v>
      </c>
      <c r="H273">
        <v>17413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73339</v>
      </c>
      <c r="E274">
        <v>109971</v>
      </c>
      <c r="F274">
        <v>106399</v>
      </c>
      <c r="G274">
        <v>153215</v>
      </c>
      <c r="H274">
        <v>33060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77521</v>
      </c>
      <c r="E275">
        <v>109971</v>
      </c>
      <c r="F275">
        <v>92521</v>
      </c>
      <c r="G275">
        <v>133230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11674</v>
      </c>
      <c r="E276">
        <v>53161</v>
      </c>
      <c r="F276">
        <v>39871</v>
      </c>
      <c r="G276">
        <v>57414</v>
      </c>
      <c r="H276">
        <v>28197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39790</v>
      </c>
      <c r="E277">
        <v>53161</v>
      </c>
      <c r="F277">
        <v>54790</v>
      </c>
      <c r="G277">
        <v>78898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17852</v>
      </c>
      <c r="E278">
        <v>71493</v>
      </c>
      <c r="F278">
        <v>44852</v>
      </c>
      <c r="G278">
        <v>64587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71493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12086</v>
      </c>
      <c r="E280">
        <v>53161</v>
      </c>
      <c r="F280">
        <v>34757</v>
      </c>
      <c r="G280">
        <v>50050</v>
      </c>
      <c r="H280">
        <v>22671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53161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51310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12894</v>
      </c>
      <c r="E283">
        <v>51310</v>
      </c>
      <c r="F283">
        <v>31169</v>
      </c>
      <c r="G283">
        <v>44883</v>
      </c>
      <c r="H283">
        <v>18275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64142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65039</v>
      </c>
      <c r="E285">
        <v>64142</v>
      </c>
      <c r="F285">
        <v>80039</v>
      </c>
      <c r="G285">
        <v>115256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73308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78234</v>
      </c>
      <c r="E287">
        <v>73308</v>
      </c>
      <c r="F287">
        <v>93234</v>
      </c>
      <c r="G287">
        <v>134257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40693</v>
      </c>
      <c r="E288">
        <v>60476</v>
      </c>
      <c r="F288">
        <v>63581</v>
      </c>
      <c r="G288">
        <v>91557</v>
      </c>
      <c r="H288">
        <v>22888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35054</v>
      </c>
      <c r="E289">
        <v>60476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67808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67808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35925</v>
      </c>
      <c r="E292">
        <v>60476</v>
      </c>
      <c r="F292">
        <v>50925</v>
      </c>
      <c r="G292">
        <v>73332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25122</v>
      </c>
      <c r="E293">
        <v>60476</v>
      </c>
      <c r="F293">
        <v>40122</v>
      </c>
      <c r="G293">
        <v>57776</v>
      </c>
      <c r="H293">
        <v>15000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67808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30001</v>
      </c>
      <c r="E295">
        <v>67808</v>
      </c>
      <c r="F295">
        <v>45001</v>
      </c>
      <c r="G295">
        <v>64801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62235</v>
      </c>
      <c r="E296">
        <v>77891</v>
      </c>
      <c r="F296">
        <v>77235</v>
      </c>
      <c r="G296">
        <v>111218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77891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73957</v>
      </c>
      <c r="E298">
        <v>93472</v>
      </c>
      <c r="F298">
        <v>88957</v>
      </c>
      <c r="G298">
        <v>128098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93472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72024</v>
      </c>
      <c r="E300">
        <v>91639</v>
      </c>
      <c r="F300">
        <v>87552</v>
      </c>
      <c r="G300">
        <v>126075</v>
      </c>
      <c r="H300">
        <v>15528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32361</v>
      </c>
      <c r="E301">
        <v>91639</v>
      </c>
      <c r="F301">
        <v>54683</v>
      </c>
      <c r="G301">
        <v>78744</v>
      </c>
      <c r="H301">
        <v>22322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128302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10898</v>
      </c>
      <c r="E303">
        <v>128302</v>
      </c>
      <c r="F303">
        <v>37898</v>
      </c>
      <c r="G303">
        <v>54573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164965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103467</v>
      </c>
      <c r="E305">
        <v>164965</v>
      </c>
      <c r="F305">
        <v>118467</v>
      </c>
      <c r="G305">
        <v>170592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52557</v>
      </c>
      <c r="E306">
        <v>109971</v>
      </c>
      <c r="F306">
        <v>76510</v>
      </c>
      <c r="G306">
        <v>110174</v>
      </c>
      <c r="H306">
        <v>23953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42071</v>
      </c>
      <c r="E307">
        <v>109971</v>
      </c>
      <c r="F307">
        <v>65717</v>
      </c>
      <c r="G307">
        <v>94632</v>
      </c>
      <c r="H307">
        <v>23646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69395</v>
      </c>
      <c r="E308">
        <v>128302</v>
      </c>
      <c r="F308">
        <v>96227</v>
      </c>
      <c r="G308">
        <v>138567</v>
      </c>
      <c r="H308">
        <v>26832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78360</v>
      </c>
      <c r="E309">
        <v>128302</v>
      </c>
      <c r="F309">
        <v>93360</v>
      </c>
      <c r="G309">
        <v>134438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26073</v>
      </c>
      <c r="E310">
        <v>54976</v>
      </c>
      <c r="F310">
        <v>41232</v>
      </c>
      <c r="G310">
        <v>59374</v>
      </c>
      <c r="H310">
        <v>15159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22002</v>
      </c>
      <c r="E311">
        <v>54976</v>
      </c>
      <c r="F311">
        <v>37002</v>
      </c>
      <c r="G311">
        <v>53283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65815</v>
      </c>
      <c r="E312">
        <v>82492</v>
      </c>
      <c r="F312">
        <v>89786</v>
      </c>
      <c r="G312">
        <v>129292</v>
      </c>
      <c r="H312">
        <v>23971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63075</v>
      </c>
      <c r="E313">
        <v>82492</v>
      </c>
      <c r="F313">
        <v>78075</v>
      </c>
      <c r="G313">
        <v>112428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38478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20988</v>
      </c>
      <c r="E315">
        <v>38478</v>
      </c>
      <c r="F315">
        <v>35988</v>
      </c>
      <c r="G315">
        <v>51823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33248</v>
      </c>
      <c r="E316">
        <v>58642</v>
      </c>
      <c r="F316">
        <v>56422</v>
      </c>
      <c r="G316">
        <v>81248</v>
      </c>
      <c r="H316">
        <v>23174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33422</v>
      </c>
      <c r="E317">
        <v>58642</v>
      </c>
      <c r="F317">
        <v>48422</v>
      </c>
      <c r="G317">
        <v>69728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10787</v>
      </c>
      <c r="E318">
        <v>43977</v>
      </c>
      <c r="F318">
        <v>32983</v>
      </c>
      <c r="G318">
        <v>47496</v>
      </c>
      <c r="H318">
        <v>22196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37335</v>
      </c>
      <c r="E319">
        <v>43977</v>
      </c>
      <c r="F319">
        <v>52335</v>
      </c>
      <c r="G319">
        <v>75362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44780</v>
      </c>
      <c r="E320">
        <v>109971</v>
      </c>
      <c r="F320">
        <v>79780</v>
      </c>
      <c r="G320">
        <v>114883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72642</v>
      </c>
      <c r="E321">
        <v>109971</v>
      </c>
      <c r="F321">
        <v>87642</v>
      </c>
      <c r="G321">
        <v>126204</v>
      </c>
      <c r="H321">
        <v>15000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109971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109971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62616</v>
      </c>
      <c r="E324">
        <v>73308</v>
      </c>
      <c r="F324">
        <v>90642</v>
      </c>
      <c r="G324">
        <v>130524</v>
      </c>
      <c r="H324">
        <v>28026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63819</v>
      </c>
      <c r="E325">
        <v>73308</v>
      </c>
      <c r="F325">
        <v>78819</v>
      </c>
      <c r="G325">
        <v>113499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54976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4404</v>
      </c>
      <c r="E327">
        <v>54976</v>
      </c>
      <c r="F327">
        <v>29202</v>
      </c>
      <c r="G327">
        <v>42051</v>
      </c>
      <c r="H327">
        <v>24798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69641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69641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18327</v>
      </c>
      <c r="E330">
        <v>91639</v>
      </c>
      <c r="F330">
        <v>45327</v>
      </c>
      <c r="G330">
        <v>65271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91639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40329</v>
      </c>
      <c r="E332">
        <v>109971</v>
      </c>
      <c r="F332">
        <v>75329</v>
      </c>
      <c r="G332">
        <v>108474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83255</v>
      </c>
      <c r="E333">
        <v>109971</v>
      </c>
      <c r="F333">
        <v>98255</v>
      </c>
      <c r="G333">
        <v>141487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27039</v>
      </c>
      <c r="E334">
        <v>109971</v>
      </c>
      <c r="F334">
        <v>62039</v>
      </c>
      <c r="G334">
        <v>89336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49152</v>
      </c>
      <c r="E335">
        <v>109971</v>
      </c>
      <c r="F335">
        <v>68549</v>
      </c>
      <c r="G335">
        <v>98711</v>
      </c>
      <c r="H335">
        <v>19397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188401</v>
      </c>
      <c r="E336">
        <v>238291</v>
      </c>
      <c r="F336">
        <v>203401</v>
      </c>
      <c r="G336">
        <v>292897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146029</v>
      </c>
      <c r="E337">
        <v>238291</v>
      </c>
      <c r="F337">
        <v>161029</v>
      </c>
      <c r="G337">
        <v>231882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62473</v>
      </c>
      <c r="E338">
        <v>128302</v>
      </c>
      <c r="F338">
        <v>94715</v>
      </c>
      <c r="G338">
        <v>136390</v>
      </c>
      <c r="H338">
        <v>32242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65799</v>
      </c>
      <c r="E339">
        <v>128302</v>
      </c>
      <c r="F339">
        <v>82357</v>
      </c>
      <c r="G339">
        <v>118594</v>
      </c>
      <c r="H339">
        <v>16558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183297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183297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126372</v>
      </c>
      <c r="E342">
        <v>238291</v>
      </c>
      <c r="F342">
        <v>153372</v>
      </c>
      <c r="G342">
        <v>220856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238291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