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<sst xmlns="http://schemas.openxmlformats.org/spreadsheetml/2006/main" count="145" uniqueCount="145">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</sst>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63595</v>
      </c>
      <c r="E2">
        <v>74517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45692</v>
      </c>
      <c r="E3">
        <v>74517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92495</v>
      </c>
      <c r="E4">
        <v>85698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63595</v>
      </c>
      <c r="E5">
        <v>85698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7084</v>
      </c>
      <c r="E7">
        <v>55883</v>
      </c>
      <c r="F7">
        <v>30628</v>
      </c>
      <c r="G7">
        <v>44104</v>
      </c>
      <c r="H7">
        <v>23544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38608</v>
      </c>
      <c r="E8">
        <v>74517</v>
      </c>
      <c r="F8">
        <v>55888</v>
      </c>
      <c r="G8">
        <v>80479</v>
      </c>
      <c r="H8">
        <v>17280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41586</v>
      </c>
      <c r="E9">
        <v>74517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57010</v>
      </c>
      <c r="E10">
        <v>111785</v>
      </c>
      <c r="F10">
        <v>79107</v>
      </c>
      <c r="G10">
        <v>113914</v>
      </c>
      <c r="H10">
        <v>22097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74124</v>
      </c>
      <c r="E11">
        <v>111785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85443</v>
      </c>
      <c r="E12">
        <v>83834</v>
      </c>
      <c r="F12">
        <v>101035</v>
      </c>
      <c r="G12">
        <v>145490</v>
      </c>
      <c r="H12">
        <v>15592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12510</v>
      </c>
      <c r="E13">
        <v>83834</v>
      </c>
      <c r="F13">
        <v>39510</v>
      </c>
      <c r="G13">
        <v>56894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15247</v>
      </c>
      <c r="E15">
        <v>74517</v>
      </c>
      <c r="F15">
        <v>41160</v>
      </c>
      <c r="G15">
        <v>59270</v>
      </c>
      <c r="H15">
        <v>25913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32425</v>
      </c>
      <c r="E21">
        <v>104332</v>
      </c>
      <c r="F21">
        <v>59425</v>
      </c>
      <c r="G21">
        <v>85572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45322</v>
      </c>
      <c r="E23">
        <v>134146</v>
      </c>
      <c r="F23">
        <v>72322</v>
      </c>
      <c r="G23">
        <v>104144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23554</v>
      </c>
      <c r="E27">
        <v>65200</v>
      </c>
      <c r="F27">
        <v>40850</v>
      </c>
      <c r="G27">
        <v>58824</v>
      </c>
      <c r="H27">
        <v>17296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72965</v>
      </c>
      <c r="E28">
        <v>130419</v>
      </c>
      <c r="F28">
        <v>97814</v>
      </c>
      <c r="G28">
        <v>140852</v>
      </c>
      <c r="H28">
        <v>24849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34647</v>
      </c>
      <c r="E29">
        <v>130419</v>
      </c>
      <c r="F29">
        <v>61647</v>
      </c>
      <c r="G29">
        <v>88772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110623</v>
      </c>
      <c r="E30">
        <v>186321</v>
      </c>
      <c r="F30">
        <v>136569</v>
      </c>
      <c r="G30">
        <v>196659</v>
      </c>
      <c r="H30">
        <v>25946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69214</v>
      </c>
      <c r="E31">
        <v>186321</v>
      </c>
      <c r="F31">
        <v>96214</v>
      </c>
      <c r="G31">
        <v>138548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52550</v>
      </c>
      <c r="E32">
        <v>111785</v>
      </c>
      <c r="F32">
        <v>80434</v>
      </c>
      <c r="G32">
        <v>115825</v>
      </c>
      <c r="H32">
        <v>27884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35903</v>
      </c>
      <c r="E33">
        <v>111785</v>
      </c>
      <c r="F33">
        <v>62903</v>
      </c>
      <c r="G33">
        <v>90580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82593</v>
      </c>
      <c r="E35">
        <v>130419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55770</v>
      </c>
      <c r="E36">
        <v>130419</v>
      </c>
      <c r="F36">
        <v>84540</v>
      </c>
      <c r="G36">
        <v>121738</v>
      </c>
      <c r="H36">
        <v>28770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32345</v>
      </c>
      <c r="E37">
        <v>130419</v>
      </c>
      <c r="F37">
        <v>59345</v>
      </c>
      <c r="G37">
        <v>85457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83607</v>
      </c>
      <c r="E38">
        <v>186321</v>
      </c>
      <c r="F38">
        <v>110607</v>
      </c>
      <c r="G38">
        <v>159274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63305</v>
      </c>
      <c r="E39">
        <v>186321</v>
      </c>
      <c r="F39">
        <v>90305</v>
      </c>
      <c r="G39">
        <v>130039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104199</v>
      </c>
      <c r="E40">
        <v>242223</v>
      </c>
      <c r="F40">
        <v>131199</v>
      </c>
      <c r="G40">
        <v>188927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133034</v>
      </c>
      <c r="E41">
        <v>186321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34164</v>
      </c>
      <c r="E43">
        <v>130419</v>
      </c>
      <c r="F43">
        <v>61164</v>
      </c>
      <c r="G43">
        <v>88076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79872</v>
      </c>
      <c r="E45">
        <v>130419</v>
      </c>
      <c r="F45">
        <v>94872</v>
      </c>
      <c r="G45">
        <v>136616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18322</v>
      </c>
      <c r="E47">
        <v>111785</v>
      </c>
      <c r="F47">
        <v>45322</v>
      </c>
      <c r="G47">
        <v>65264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38833</v>
      </c>
      <c r="E50">
        <v>65200</v>
      </c>
      <c r="F50">
        <v>59128</v>
      </c>
      <c r="G50">
        <v>85144</v>
      </c>
      <c r="H50">
        <v>20295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36128</v>
      </c>
      <c r="E51">
        <v>65200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53436</v>
      </c>
      <c r="E52">
        <v>78244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58330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46545</v>
      </c>
      <c r="E54">
        <v>130419</v>
      </c>
      <c r="F54">
        <v>81545</v>
      </c>
      <c r="G54">
        <v>117425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44162</v>
      </c>
      <c r="E55">
        <v>130419</v>
      </c>
      <c r="F55">
        <v>71162</v>
      </c>
      <c r="G55">
        <v>102473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50007</v>
      </c>
      <c r="E56">
        <v>149053</v>
      </c>
      <c r="F56">
        <v>77007</v>
      </c>
      <c r="G56">
        <v>110890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65189</v>
      </c>
      <c r="E57">
        <v>149053</v>
      </c>
      <c r="F57">
        <v>90206</v>
      </c>
      <c r="G57">
        <v>129897</v>
      </c>
      <c r="H57">
        <v>25017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15730</v>
      </c>
      <c r="E58">
        <v>37249</v>
      </c>
      <c r="F58">
        <v>38804</v>
      </c>
      <c r="G58">
        <v>55878</v>
      </c>
      <c r="H58">
        <v>23074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6360</v>
      </c>
      <c r="E59">
        <v>37249</v>
      </c>
      <c r="F59">
        <v>23071</v>
      </c>
      <c r="G59">
        <v>33222</v>
      </c>
      <c r="H59">
        <v>16711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23216</v>
      </c>
      <c r="E60">
        <v>50293</v>
      </c>
      <c r="F60">
        <v>48245</v>
      </c>
      <c r="G60">
        <v>69473</v>
      </c>
      <c r="H60">
        <v>25029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25245</v>
      </c>
      <c r="E61">
        <v>50293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13975</v>
      </c>
      <c r="E63">
        <v>83834</v>
      </c>
      <c r="F63">
        <v>40975</v>
      </c>
      <c r="G63">
        <v>59004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36402</v>
      </c>
      <c r="E65">
        <v>125742</v>
      </c>
      <c r="F65">
        <v>63402</v>
      </c>
      <c r="G65">
        <v>91299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25567</v>
      </c>
      <c r="E66">
        <v>93151</v>
      </c>
      <c r="F66">
        <v>60560</v>
      </c>
      <c r="G66">
        <v>87206</v>
      </c>
      <c r="H66">
        <v>34993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21139</v>
      </c>
      <c r="E67">
        <v>93151</v>
      </c>
      <c r="F67">
        <v>48139</v>
      </c>
      <c r="G67">
        <v>69320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47479</v>
      </c>
      <c r="E68">
        <v>111785</v>
      </c>
      <c r="F68">
        <v>74766</v>
      </c>
      <c r="G68">
        <v>107663</v>
      </c>
      <c r="H68">
        <v>27287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27386</v>
      </c>
      <c r="E69">
        <v>111785</v>
      </c>
      <c r="F69">
        <v>54386</v>
      </c>
      <c r="G69">
        <v>78316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109271</v>
      </c>
      <c r="E70">
        <v>130419</v>
      </c>
      <c r="F70">
        <v>125354</v>
      </c>
      <c r="G70">
        <v>180510</v>
      </c>
      <c r="H70">
        <v>16083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52003</v>
      </c>
      <c r="E71">
        <v>130419</v>
      </c>
      <c r="F71">
        <v>77664</v>
      </c>
      <c r="G71">
        <v>111836</v>
      </c>
      <c r="H71">
        <v>25661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6810</v>
      </c>
      <c r="E73">
        <v>27932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65865</v>
      </c>
      <c r="E75">
        <v>97810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103603</v>
      </c>
      <c r="E76">
        <v>130419</v>
      </c>
      <c r="F76">
        <v>130785</v>
      </c>
      <c r="G76">
        <v>188330</v>
      </c>
      <c r="H76">
        <v>27182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62355</v>
      </c>
      <c r="E77">
        <v>130419</v>
      </c>
      <c r="F77">
        <v>81805</v>
      </c>
      <c r="G77">
        <v>117799</v>
      </c>
      <c r="H77">
        <v>19450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22170</v>
      </c>
      <c r="E81">
        <v>93151</v>
      </c>
      <c r="F81">
        <v>49170</v>
      </c>
      <c r="G81">
        <v>70805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86022</v>
      </c>
      <c r="E83">
        <v>130419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48171</v>
      </c>
      <c r="E84">
        <v>74517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31137</v>
      </c>
      <c r="E85">
        <v>74517</v>
      </c>
      <c r="F85">
        <v>47516</v>
      </c>
      <c r="G85">
        <v>68423</v>
      </c>
      <c r="H85">
        <v>16379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8758</v>
      </c>
      <c r="E90">
        <v>59610</v>
      </c>
      <c r="F90">
        <v>38655</v>
      </c>
      <c r="G90">
        <v>55663</v>
      </c>
      <c r="H90">
        <v>29897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3655</v>
      </c>
      <c r="E91">
        <v>59610</v>
      </c>
      <c r="F91">
        <v>30655</v>
      </c>
      <c r="G91">
        <v>44143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6987</v>
      </c>
      <c r="E93">
        <v>27932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36950</v>
      </c>
      <c r="E96">
        <v>83834</v>
      </c>
      <c r="F96">
        <v>61839</v>
      </c>
      <c r="G96">
        <v>89048</v>
      </c>
      <c r="H96">
        <v>24889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32345</v>
      </c>
      <c r="E97">
        <v>83834</v>
      </c>
      <c r="F97">
        <v>51633</v>
      </c>
      <c r="G97">
        <v>74352</v>
      </c>
      <c r="H97">
        <v>19288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43212</v>
      </c>
      <c r="E98">
        <v>96878</v>
      </c>
      <c r="F98">
        <v>68091</v>
      </c>
      <c r="G98">
        <v>98051</v>
      </c>
      <c r="H98">
        <v>24879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38205</v>
      </c>
      <c r="E99">
        <v>96878</v>
      </c>
      <c r="F99">
        <v>59065</v>
      </c>
      <c r="G99">
        <v>85054</v>
      </c>
      <c r="H99">
        <v>20860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62677</v>
      </c>
      <c r="E100">
        <v>108618</v>
      </c>
      <c r="F100">
        <v>81464</v>
      </c>
      <c r="G100">
        <v>117308</v>
      </c>
      <c r="H100">
        <v>18787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62629</v>
      </c>
      <c r="E101">
        <v>108618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70840</v>
      </c>
      <c r="E105">
        <v>130419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74157</v>
      </c>
      <c r="E107">
        <v>186321</v>
      </c>
      <c r="F107">
        <v>101157</v>
      </c>
      <c r="G107">
        <v>145666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5555</v>
      </c>
      <c r="E109">
        <v>130419</v>
      </c>
      <c r="F109">
        <v>32555</v>
      </c>
      <c r="G109">
        <v>46879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14893</v>
      </c>
      <c r="E111">
        <v>130419</v>
      </c>
      <c r="F111">
        <v>41893</v>
      </c>
      <c r="G111">
        <v>60326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52212</v>
      </c>
      <c r="E113">
        <v>130419</v>
      </c>
      <c r="F113">
        <v>77748</v>
      </c>
      <c r="G113">
        <v>111957</v>
      </c>
      <c r="H113">
        <v>25536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97502</v>
      </c>
      <c r="E115">
        <v>186321</v>
      </c>
      <c r="F115">
        <v>117666</v>
      </c>
      <c r="G115">
        <v>169439</v>
      </c>
      <c r="H115">
        <v>20164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183894</v>
      </c>
      <c r="E117">
        <v>186321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86473</v>
      </c>
      <c r="E118">
        <v>89425</v>
      </c>
      <c r="F118">
        <v>101831</v>
      </c>
      <c r="G118">
        <v>146637</v>
      </c>
      <c r="H118">
        <v>15358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49234</v>
      </c>
      <c r="E119">
        <v>89425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84911</v>
      </c>
      <c r="E121">
        <v>119239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205565</v>
      </c>
      <c r="E122">
        <v>149053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108546</v>
      </c>
      <c r="E123">
        <v>149053</v>
      </c>
      <c r="F123">
        <v>123546</v>
      </c>
      <c r="G123">
        <v>177906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45627</v>
      </c>
      <c r="E124">
        <v>59610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33585</v>
      </c>
      <c r="E125">
        <v>59610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62983</v>
      </c>
      <c r="E126">
        <v>81971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52003</v>
      </c>
      <c r="E127">
        <v>81971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47978</v>
      </c>
      <c r="E128">
        <v>93151</v>
      </c>
      <c r="F128">
        <v>67246</v>
      </c>
      <c r="G128">
        <v>96834</v>
      </c>
      <c r="H128">
        <v>19268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35581</v>
      </c>
      <c r="E129">
        <v>93151</v>
      </c>
      <c r="F129">
        <v>56561</v>
      </c>
      <c r="G129">
        <v>81448</v>
      </c>
      <c r="H129">
        <v>20980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14796</v>
      </c>
      <c r="E130">
        <v>44703</v>
      </c>
      <c r="F130">
        <v>33109</v>
      </c>
      <c r="G130">
        <v>47677</v>
      </c>
      <c r="H130">
        <v>18313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4186</v>
      </c>
      <c r="E131">
        <v>44703</v>
      </c>
      <c r="F131">
        <v>25109</v>
      </c>
      <c r="G131">
        <v>36157</v>
      </c>
      <c r="H131">
        <v>20923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21848</v>
      </c>
      <c r="E132">
        <v>59610</v>
      </c>
      <c r="F132">
        <v>41564</v>
      </c>
      <c r="G132">
        <v>59852</v>
      </c>
      <c r="H132">
        <v>19716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16406</v>
      </c>
      <c r="E135">
        <v>61082</v>
      </c>
      <c r="F135">
        <v>36384</v>
      </c>
      <c r="G135">
        <v>52393</v>
      </c>
      <c r="H135">
        <v>19978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26259</v>
      </c>
      <c r="E137">
        <v>76101</v>
      </c>
      <c r="F137">
        <v>46183</v>
      </c>
      <c r="G137">
        <v>66504</v>
      </c>
      <c r="H137">
        <v>19924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30349</v>
      </c>
      <c r="E139">
        <v>95797</v>
      </c>
      <c r="F139">
        <v>55500</v>
      </c>
      <c r="G139">
        <v>79920</v>
      </c>
      <c r="H139">
        <v>25151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51729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76668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86103</v>
      </c>
      <c r="E145">
        <v>156507</v>
      </c>
      <c r="F145">
        <v>101479</v>
      </c>
      <c r="G145">
        <v>146130</v>
      </c>
      <c r="H145">
        <v>15376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73191</v>
      </c>
      <c r="E147">
        <v>91288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105487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38060</v>
      </c>
      <c r="E150">
        <v>93151</v>
      </c>
      <c r="F150">
        <v>63142</v>
      </c>
      <c r="G150">
        <v>90924</v>
      </c>
      <c r="H150">
        <v>25082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22588</v>
      </c>
      <c r="E152">
        <v>93151</v>
      </c>
      <c r="F152">
        <v>57588</v>
      </c>
      <c r="G152">
        <v>82927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29302</v>
      </c>
      <c r="E153">
        <v>93151</v>
      </c>
      <c r="F153">
        <v>54050</v>
      </c>
      <c r="G153">
        <v>77832</v>
      </c>
      <c r="H153">
        <v>24748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47060</v>
      </c>
      <c r="E154">
        <v>93151</v>
      </c>
      <c r="F154">
        <v>69863</v>
      </c>
      <c r="G154">
        <v>100603</v>
      </c>
      <c r="H154">
        <v>22803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72756</v>
      </c>
      <c r="E155">
        <v>93151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64674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38463</v>
      </c>
      <c r="E158">
        <v>63337</v>
      </c>
      <c r="F158">
        <v>69555</v>
      </c>
      <c r="G158">
        <v>100159</v>
      </c>
      <c r="H158">
        <v>31092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45483</v>
      </c>
      <c r="E159">
        <v>63337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16712</v>
      </c>
      <c r="E161">
        <v>55883</v>
      </c>
      <c r="F161">
        <v>34479</v>
      </c>
      <c r="G161">
        <v>49650</v>
      </c>
      <c r="H161">
        <v>17767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50940</v>
      </c>
      <c r="E163">
        <v>74517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69922</v>
      </c>
      <c r="E165">
        <v>111785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55690</v>
      </c>
      <c r="E166">
        <v>74517</v>
      </c>
      <c r="F166">
        <v>70690</v>
      </c>
      <c r="G166">
        <v>101794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40379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5039</v>
      </c>
      <c r="E168">
        <v>74517</v>
      </c>
      <c r="F168">
        <v>40039</v>
      </c>
      <c r="G168">
        <v>57656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73336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11656</v>
      </c>
      <c r="E171">
        <v>27932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99128</v>
      </c>
      <c r="E172">
        <v>85698</v>
      </c>
      <c r="F172">
        <v>118976</v>
      </c>
      <c r="G172">
        <v>171325</v>
      </c>
      <c r="H172">
        <v>19848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63032</v>
      </c>
      <c r="E173">
        <v>85698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7438</v>
      </c>
      <c r="E174">
        <v>55902</v>
      </c>
      <c r="F174">
        <v>37206</v>
      </c>
      <c r="G174">
        <v>53577</v>
      </c>
      <c r="H174">
        <v>29768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3510</v>
      </c>
      <c r="E175">
        <v>55902</v>
      </c>
      <c r="F175">
        <v>29206</v>
      </c>
      <c r="G175">
        <v>42057</v>
      </c>
      <c r="H175">
        <v>25696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9644</v>
      </c>
      <c r="E176">
        <v>74517</v>
      </c>
      <c r="F176">
        <v>42390</v>
      </c>
      <c r="G176">
        <v>61042</v>
      </c>
      <c r="H176">
        <v>32746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7390</v>
      </c>
      <c r="E177">
        <v>74517</v>
      </c>
      <c r="F177">
        <v>34390</v>
      </c>
      <c r="G177">
        <v>49522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72112</v>
      </c>
      <c r="E178">
        <v>69878</v>
      </c>
      <c r="F178">
        <v>88158</v>
      </c>
      <c r="G178">
        <v>126948</v>
      </c>
      <c r="H178">
        <v>16046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21107</v>
      </c>
      <c r="E179">
        <v>69878</v>
      </c>
      <c r="F179">
        <v>41695</v>
      </c>
      <c r="G179">
        <v>60041</v>
      </c>
      <c r="H179">
        <v>20588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46545</v>
      </c>
      <c r="E181">
        <v>105282</v>
      </c>
      <c r="F181">
        <v>65678</v>
      </c>
      <c r="G181">
        <v>94576</v>
      </c>
      <c r="H181">
        <v>19133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66928</v>
      </c>
      <c r="E182">
        <v>74517</v>
      </c>
      <c r="F182">
        <v>85840</v>
      </c>
      <c r="G182">
        <v>123610</v>
      </c>
      <c r="H182">
        <v>18912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9451</v>
      </c>
      <c r="E183">
        <v>74517</v>
      </c>
      <c r="F183">
        <v>36451</v>
      </c>
      <c r="G183">
        <v>52489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59876</v>
      </c>
      <c r="E184">
        <v>111785</v>
      </c>
      <c r="F184">
        <v>83839</v>
      </c>
      <c r="G184">
        <v>120728</v>
      </c>
      <c r="H184">
        <v>23963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65704</v>
      </c>
      <c r="E185">
        <v>111785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79196</v>
      </c>
      <c r="E186">
        <v>149053</v>
      </c>
      <c r="F186">
        <v>110842</v>
      </c>
      <c r="G186">
        <v>159612</v>
      </c>
      <c r="H186">
        <v>31646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80484</v>
      </c>
      <c r="E187">
        <v>149053</v>
      </c>
      <c r="F187">
        <v>96324</v>
      </c>
      <c r="G187">
        <v>138707</v>
      </c>
      <c r="H187">
        <v>15840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143564</v>
      </c>
      <c r="E190">
        <v>158370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165846</v>
      </c>
      <c r="E192">
        <v>186321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7487</v>
      </c>
      <c r="E194">
        <v>54039</v>
      </c>
      <c r="F194">
        <v>35000</v>
      </c>
      <c r="G194">
        <v>50400</v>
      </c>
      <c r="H194">
        <v>27513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11608</v>
      </c>
      <c r="E196">
        <v>83853</v>
      </c>
      <c r="F196">
        <v>38608</v>
      </c>
      <c r="G196">
        <v>55596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47415</v>
      </c>
      <c r="E198">
        <v>93151</v>
      </c>
      <c r="F198">
        <v>69863</v>
      </c>
      <c r="G198">
        <v>100603</v>
      </c>
      <c r="H198">
        <v>22448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70196</v>
      </c>
      <c r="E199">
        <v>93151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52679</v>
      </c>
      <c r="E200">
        <v>93151</v>
      </c>
      <c r="F200">
        <v>68989</v>
      </c>
      <c r="G200">
        <v>99344</v>
      </c>
      <c r="H200">
        <v>16310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31009</v>
      </c>
      <c r="E202">
        <v>111785</v>
      </c>
      <c r="F202">
        <v>58009</v>
      </c>
      <c r="G202">
        <v>83533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23715</v>
      </c>
      <c r="E204">
        <v>93151</v>
      </c>
      <c r="F204">
        <v>50715</v>
      </c>
      <c r="G204">
        <v>73030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53774</v>
      </c>
      <c r="E207">
        <v>130419</v>
      </c>
      <c r="F207">
        <v>78373</v>
      </c>
      <c r="G207">
        <v>112857</v>
      </c>
      <c r="H207">
        <v>24599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186321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146124</v>
      </c>
      <c r="E209">
        <v>186321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187662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253028</v>
      </c>
      <c r="E213">
        <v>372661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32796</v>
      </c>
      <c r="E214">
        <v>54039</v>
      </c>
      <c r="F214">
        <v>62112</v>
      </c>
      <c r="G214">
        <v>89441</v>
      </c>
      <c r="H214">
        <v>29316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39010</v>
      </c>
      <c r="E215">
        <v>54039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16277</v>
      </c>
      <c r="E216">
        <v>54039</v>
      </c>
      <c r="F216">
        <v>36828</v>
      </c>
      <c r="G216">
        <v>53032</v>
      </c>
      <c r="H216">
        <v>20551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16277</v>
      </c>
      <c r="E218">
        <v>54039</v>
      </c>
      <c r="F218">
        <v>36828</v>
      </c>
      <c r="G218">
        <v>53032</v>
      </c>
      <c r="H218">
        <v>20551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12944</v>
      </c>
      <c r="E220">
        <v>74517</v>
      </c>
      <c r="F220">
        <v>47944</v>
      </c>
      <c r="G220">
        <v>69039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33182</v>
      </c>
      <c r="E221">
        <v>74517</v>
      </c>
      <c r="F221">
        <v>48334</v>
      </c>
      <c r="G221">
        <v>69601</v>
      </c>
      <c r="H221">
        <v>15152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20350</v>
      </c>
      <c r="E222">
        <v>111785</v>
      </c>
      <c r="F222">
        <v>55350</v>
      </c>
      <c r="G222">
        <v>79704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31540</v>
      </c>
      <c r="E223">
        <v>111785</v>
      </c>
      <c r="F223">
        <v>58540</v>
      </c>
      <c r="G223">
        <v>84298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19755</v>
      </c>
      <c r="E224">
        <v>130419</v>
      </c>
      <c r="F224">
        <v>46755</v>
      </c>
      <c r="G224">
        <v>67327</v>
      </c>
      <c r="H224">
        <v>27000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11689</v>
      </c>
      <c r="E225">
        <v>130419</v>
      </c>
      <c r="F225">
        <v>38689</v>
      </c>
      <c r="G225">
        <v>55712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32619</v>
      </c>
      <c r="E226">
        <v>149053</v>
      </c>
      <c r="F226">
        <v>67619</v>
      </c>
      <c r="G226">
        <v>97371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37980</v>
      </c>
      <c r="E227">
        <v>149053</v>
      </c>
      <c r="F227">
        <v>64980</v>
      </c>
      <c r="G227">
        <v>93571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36821</v>
      </c>
      <c r="E228">
        <v>186321</v>
      </c>
      <c r="F228">
        <v>71821</v>
      </c>
      <c r="G228">
        <v>103422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36322</v>
      </c>
      <c r="E229">
        <v>186321</v>
      </c>
      <c r="F229">
        <v>63322</v>
      </c>
      <c r="G229">
        <v>91184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15198</v>
      </c>
      <c r="E230">
        <v>59610</v>
      </c>
      <c r="F230">
        <v>42742</v>
      </c>
      <c r="G230">
        <v>61548</v>
      </c>
      <c r="H230">
        <v>27544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9209</v>
      </c>
      <c r="E231">
        <v>59610</v>
      </c>
      <c r="F231">
        <v>32932</v>
      </c>
      <c r="G231">
        <v>47422</v>
      </c>
      <c r="H231">
        <v>23723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21719</v>
      </c>
      <c r="E233">
        <v>55883</v>
      </c>
      <c r="F233">
        <v>36719</v>
      </c>
      <c r="G233">
        <v>52875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41264</v>
      </c>
      <c r="E235">
        <v>111785</v>
      </c>
      <c r="F235">
        <v>66102</v>
      </c>
      <c r="G235">
        <v>95187</v>
      </c>
      <c r="H235">
        <v>24838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89709</v>
      </c>
      <c r="E237">
        <v>186321</v>
      </c>
      <c r="F237">
        <v>114549</v>
      </c>
      <c r="G237">
        <v>164951</v>
      </c>
      <c r="H237">
        <v>24840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27112</v>
      </c>
      <c r="E238">
        <v>89425</v>
      </c>
      <c r="F238">
        <v>57705</v>
      </c>
      <c r="G238">
        <v>83095</v>
      </c>
      <c r="H238">
        <v>30593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22685</v>
      </c>
      <c r="E239">
        <v>89425</v>
      </c>
      <c r="F239">
        <v>49685</v>
      </c>
      <c r="G239">
        <v>71546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46449</v>
      </c>
      <c r="E240">
        <v>104332</v>
      </c>
      <c r="F240">
        <v>71636</v>
      </c>
      <c r="G240">
        <v>103156</v>
      </c>
      <c r="H240">
        <v>25187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27129</v>
      </c>
      <c r="E241">
        <v>104332</v>
      </c>
      <c r="F241">
        <v>54129</v>
      </c>
      <c r="G241">
        <v>77946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32393</v>
      </c>
      <c r="E243">
        <v>134146</v>
      </c>
      <c r="F243">
        <v>59393</v>
      </c>
      <c r="G243">
        <v>85526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55223</v>
      </c>
      <c r="E244">
        <v>83853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43856</v>
      </c>
      <c r="E245">
        <v>83853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69343</v>
      </c>
      <c r="E246">
        <v>98760</v>
      </c>
      <c r="F246">
        <v>104343</v>
      </c>
      <c r="G246">
        <v>150254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86924</v>
      </c>
      <c r="E247">
        <v>98760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16760</v>
      </c>
      <c r="E248">
        <v>61474</v>
      </c>
      <c r="F248">
        <v>42354</v>
      </c>
      <c r="G248">
        <v>60990</v>
      </c>
      <c r="H248">
        <v>25594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10948</v>
      </c>
      <c r="E249">
        <v>61474</v>
      </c>
      <c r="F249">
        <v>34354</v>
      </c>
      <c r="G249">
        <v>49470</v>
      </c>
      <c r="H249">
        <v>23406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27740</v>
      </c>
      <c r="E250">
        <v>74517</v>
      </c>
      <c r="F250">
        <v>50629</v>
      </c>
      <c r="G250">
        <v>72906</v>
      </c>
      <c r="H250">
        <v>22889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16615</v>
      </c>
      <c r="E253">
        <v>111785</v>
      </c>
      <c r="F253">
        <v>43615</v>
      </c>
      <c r="G253">
        <v>62806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21155</v>
      </c>
      <c r="E255">
        <v>186321</v>
      </c>
      <c r="F255">
        <v>48155</v>
      </c>
      <c r="G255">
        <v>69343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9032</v>
      </c>
      <c r="E256">
        <v>54039</v>
      </c>
      <c r="F256">
        <v>40529</v>
      </c>
      <c r="G256">
        <v>58362</v>
      </c>
      <c r="H256">
        <v>31497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14732</v>
      </c>
      <c r="E257">
        <v>54039</v>
      </c>
      <c r="F257">
        <v>32968</v>
      </c>
      <c r="G257">
        <v>47474</v>
      </c>
      <c r="H257">
        <v>18236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11785</v>
      </c>
      <c r="E258">
        <v>72673</v>
      </c>
      <c r="F258">
        <v>38785</v>
      </c>
      <c r="G258">
        <v>55850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8855</v>
      </c>
      <c r="E260">
        <v>54039</v>
      </c>
      <c r="F260">
        <v>40529</v>
      </c>
      <c r="G260">
        <v>58362</v>
      </c>
      <c r="H260">
        <v>31674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15359</v>
      </c>
      <c r="E261">
        <v>54039</v>
      </c>
      <c r="F261">
        <v>33219</v>
      </c>
      <c r="G261">
        <v>47835</v>
      </c>
      <c r="H261">
        <v>17860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12027</v>
      </c>
      <c r="E262">
        <v>54039</v>
      </c>
      <c r="F262">
        <v>40529</v>
      </c>
      <c r="G262">
        <v>58362</v>
      </c>
      <c r="H262">
        <v>28502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15231</v>
      </c>
      <c r="E263">
        <v>54039</v>
      </c>
      <c r="F263">
        <v>33167</v>
      </c>
      <c r="G263">
        <v>47760</v>
      </c>
      <c r="H263">
        <v>17936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15939</v>
      </c>
      <c r="E264">
        <v>72673</v>
      </c>
      <c r="F264">
        <v>50939</v>
      </c>
      <c r="G264">
        <v>73352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68715</v>
      </c>
      <c r="E265">
        <v>72673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28336</v>
      </c>
      <c r="E266">
        <v>72673</v>
      </c>
      <c r="F266">
        <v>54505</v>
      </c>
      <c r="G266">
        <v>78487</v>
      </c>
      <c r="H266">
        <v>26169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81981</v>
      </c>
      <c r="E267">
        <v>72673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9934</v>
      </c>
      <c r="E268">
        <v>27951</v>
      </c>
      <c r="F268">
        <v>24934</v>
      </c>
      <c r="G268">
        <v>35905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12977</v>
      </c>
      <c r="E270">
        <v>83853</v>
      </c>
      <c r="F270">
        <v>39977</v>
      </c>
      <c r="G270">
        <v>57567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59876</v>
      </c>
      <c r="E272">
        <v>98760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61244</v>
      </c>
      <c r="E273">
        <v>98760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67475</v>
      </c>
      <c r="E274">
        <v>111785</v>
      </c>
      <c r="F274">
        <v>83839</v>
      </c>
      <c r="G274">
        <v>120728</v>
      </c>
      <c r="H274">
        <v>16364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71001</v>
      </c>
      <c r="E275">
        <v>111785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11962</v>
      </c>
      <c r="E276">
        <v>54039</v>
      </c>
      <c r="F276">
        <v>40529</v>
      </c>
      <c r="G276">
        <v>58362</v>
      </c>
      <c r="H276">
        <v>28567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39542</v>
      </c>
      <c r="E277">
        <v>54039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17742</v>
      </c>
      <c r="E278">
        <v>72673</v>
      </c>
      <c r="F278">
        <v>52742</v>
      </c>
      <c r="G278">
        <v>75948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68715</v>
      </c>
      <c r="E279">
        <v>72673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12848</v>
      </c>
      <c r="E280">
        <v>54039</v>
      </c>
      <c r="F280">
        <v>35457</v>
      </c>
      <c r="G280">
        <v>51058</v>
      </c>
      <c r="H280">
        <v>22609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17114</v>
      </c>
      <c r="E283">
        <v>44703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50667</v>
      </c>
      <c r="E285">
        <v>55883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59570</v>
      </c>
      <c r="E287">
        <v>67064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32023</v>
      </c>
      <c r="E288">
        <v>61474</v>
      </c>
      <c r="F288">
        <v>51883</v>
      </c>
      <c r="G288">
        <v>74712</v>
      </c>
      <c r="H288">
        <v>19860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28883</v>
      </c>
      <c r="E289">
        <v>61474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44195</v>
      </c>
      <c r="E292">
        <v>61474</v>
      </c>
      <c r="F292">
        <v>60857</v>
      </c>
      <c r="G292">
        <v>87634</v>
      </c>
      <c r="H292">
        <v>16662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20045</v>
      </c>
      <c r="E293">
        <v>61474</v>
      </c>
      <c r="F293">
        <v>37993</v>
      </c>
      <c r="G293">
        <v>54710</v>
      </c>
      <c r="H293">
        <v>17948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29463</v>
      </c>
      <c r="E295">
        <v>68927</v>
      </c>
      <c r="F295">
        <v>44667</v>
      </c>
      <c r="G295">
        <v>64320</v>
      </c>
      <c r="H295">
        <v>15204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60536</v>
      </c>
      <c r="E296">
        <v>79176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64223</v>
      </c>
      <c r="E298">
        <v>95015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69166</v>
      </c>
      <c r="E300">
        <v>93151</v>
      </c>
      <c r="F300">
        <v>86745</v>
      </c>
      <c r="G300">
        <v>124913</v>
      </c>
      <c r="H300">
        <v>17579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28867</v>
      </c>
      <c r="E301">
        <v>93151</v>
      </c>
      <c r="F301">
        <v>53876</v>
      </c>
      <c r="G301">
        <v>77581</v>
      </c>
      <c r="H301">
        <v>25009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10336</v>
      </c>
      <c r="E303">
        <v>130419</v>
      </c>
      <c r="F303">
        <v>37336</v>
      </c>
      <c r="G303">
        <v>53764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106018</v>
      </c>
      <c r="E305">
        <v>167687</v>
      </c>
      <c r="F305">
        <v>121018</v>
      </c>
      <c r="G305">
        <v>174266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43261</v>
      </c>
      <c r="E306">
        <v>111785</v>
      </c>
      <c r="F306">
        <v>78261</v>
      </c>
      <c r="G306">
        <v>112696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49846</v>
      </c>
      <c r="E307">
        <v>111785</v>
      </c>
      <c r="F307">
        <v>69534</v>
      </c>
      <c r="G307">
        <v>100129</v>
      </c>
      <c r="H307">
        <v>19688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67362</v>
      </c>
      <c r="E308">
        <v>130419</v>
      </c>
      <c r="F308">
        <v>97814</v>
      </c>
      <c r="G308">
        <v>140852</v>
      </c>
      <c r="H308">
        <v>30452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83607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24037</v>
      </c>
      <c r="E310">
        <v>55883</v>
      </c>
      <c r="F310">
        <v>41912</v>
      </c>
      <c r="G310">
        <v>60353</v>
      </c>
      <c r="H310">
        <v>17875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37062</v>
      </c>
      <c r="E311">
        <v>55883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66751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62726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22427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32023</v>
      </c>
      <c r="E316">
        <v>59610</v>
      </c>
      <c r="F316">
        <v>67023</v>
      </c>
      <c r="G316">
        <v>96513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50683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15633</v>
      </c>
      <c r="E318">
        <v>44703</v>
      </c>
      <c r="F318">
        <v>33527</v>
      </c>
      <c r="G318">
        <v>48279</v>
      </c>
      <c r="H318">
        <v>17894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29624</v>
      </c>
      <c r="E319">
        <v>44703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35758</v>
      </c>
      <c r="E320">
        <v>111785</v>
      </c>
      <c r="F320">
        <v>70753</v>
      </c>
      <c r="G320">
        <v>101884</v>
      </c>
      <c r="H320">
        <v>34995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34052</v>
      </c>
      <c r="E321">
        <v>111785</v>
      </c>
      <c r="F321">
        <v>61052</v>
      </c>
      <c r="G321">
        <v>87915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38286</v>
      </c>
      <c r="E324">
        <v>74517</v>
      </c>
      <c r="F324">
        <v>55888</v>
      </c>
      <c r="G324">
        <v>80479</v>
      </c>
      <c r="H324">
        <v>17602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46143</v>
      </c>
      <c r="E325">
        <v>74517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15714</v>
      </c>
      <c r="E327">
        <v>65200</v>
      </c>
      <c r="F327">
        <v>37714</v>
      </c>
      <c r="G327">
        <v>54308</v>
      </c>
      <c r="H327">
        <v>22000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19755</v>
      </c>
      <c r="E330">
        <v>93151</v>
      </c>
      <c r="F330">
        <v>46755</v>
      </c>
      <c r="G330">
        <v>67327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43229</v>
      </c>
      <c r="E332">
        <v>111785</v>
      </c>
      <c r="F332">
        <v>78229</v>
      </c>
      <c r="G332">
        <v>112650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82416</v>
      </c>
      <c r="E333">
        <v>111785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32023</v>
      </c>
      <c r="E334">
        <v>111785</v>
      </c>
      <c r="F334">
        <v>67023</v>
      </c>
      <c r="G334">
        <v>96513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48880</v>
      </c>
      <c r="E335">
        <v>111785</v>
      </c>
      <c r="F335">
        <v>69148</v>
      </c>
      <c r="G335">
        <v>99573</v>
      </c>
      <c r="H335">
        <v>20268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191091</v>
      </c>
      <c r="E336">
        <v>242223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135304</v>
      </c>
      <c r="E337">
        <v>242223</v>
      </c>
      <c r="F337">
        <v>154589</v>
      </c>
      <c r="G337">
        <v>222608</v>
      </c>
      <c r="H337">
        <v>19285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35790</v>
      </c>
      <c r="E338">
        <v>186321</v>
      </c>
      <c r="F338">
        <v>70790</v>
      </c>
      <c r="G338">
        <v>101938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42488</v>
      </c>
      <c r="E339">
        <v>186321</v>
      </c>
      <c r="F339">
        <v>69488</v>
      </c>
      <c r="G339">
        <v>100063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58443</v>
      </c>
      <c r="E341">
        <v>186321</v>
      </c>
      <c r="F341">
        <v>85443</v>
      </c>
      <c r="G341">
        <v>123038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84477</v>
      </c>
      <c r="E342">
        <v>242223</v>
      </c>
      <c r="F342">
        <v>119165</v>
      </c>
      <c r="G342">
        <v>171598</v>
      </c>
      <c r="H342">
        <v>34688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76572</v>
      </c>
      <c r="E343">
        <v>242223</v>
      </c>
      <c r="F343">
        <v>103572</v>
      </c>
      <c r="G343">
        <v>149144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