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<sst xmlns="http://schemas.openxmlformats.org/spreadsheetml/2006/main" count="145" uniqueCount="145">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</sst>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61778</v>
      </c>
      <c r="E2">
        <v>74275</v>
      </c>
      <c r="F2">
        <v>76778</v>
      </c>
      <c r="G2">
        <v>110560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46761</v>
      </c>
      <c r="E3">
        <v>74275</v>
      </c>
      <c r="F3">
        <v>61761</v>
      </c>
      <c r="G3">
        <v>88936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91570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55536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6484</v>
      </c>
      <c r="E7">
        <v>55702</v>
      </c>
      <c r="F7">
        <v>30317</v>
      </c>
      <c r="G7">
        <v>43656</v>
      </c>
      <c r="H7">
        <v>23833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38276</v>
      </c>
      <c r="E8">
        <v>74275</v>
      </c>
      <c r="F8">
        <v>55075</v>
      </c>
      <c r="G8">
        <v>79308</v>
      </c>
      <c r="H8">
        <v>16799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22405</v>
      </c>
      <c r="E9">
        <v>74275</v>
      </c>
      <c r="F9">
        <v>43929</v>
      </c>
      <c r="G9">
        <v>63258</v>
      </c>
      <c r="H9">
        <v>21524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54794</v>
      </c>
      <c r="E10">
        <v>111422</v>
      </c>
      <c r="F10">
        <v>78058</v>
      </c>
      <c r="G10">
        <v>112404</v>
      </c>
      <c r="H10">
        <v>23264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40502</v>
      </c>
      <c r="E11">
        <v>111422</v>
      </c>
      <c r="F11">
        <v>65655</v>
      </c>
      <c r="G11">
        <v>94543</v>
      </c>
      <c r="H11">
        <v>25153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84731</v>
      </c>
      <c r="E12">
        <v>83562</v>
      </c>
      <c r="F12">
        <v>99731</v>
      </c>
      <c r="G12">
        <v>143613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12694</v>
      </c>
      <c r="E13">
        <v>83562</v>
      </c>
      <c r="F13">
        <v>39694</v>
      </c>
      <c r="G13">
        <v>57159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46132</v>
      </c>
      <c r="E15">
        <v>74275</v>
      </c>
      <c r="F15">
        <v>61132</v>
      </c>
      <c r="G15">
        <v>88030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35180</v>
      </c>
      <c r="E21">
        <v>103993</v>
      </c>
      <c r="F21">
        <v>60629</v>
      </c>
      <c r="G21">
        <v>87306</v>
      </c>
      <c r="H21">
        <v>25449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93860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21792</v>
      </c>
      <c r="E27">
        <v>64989</v>
      </c>
      <c r="F27">
        <v>40063</v>
      </c>
      <c r="G27">
        <v>57691</v>
      </c>
      <c r="H27">
        <v>18271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69714</v>
      </c>
      <c r="E28">
        <v>129996</v>
      </c>
      <c r="F28">
        <v>94180</v>
      </c>
      <c r="G28">
        <v>135619</v>
      </c>
      <c r="H28">
        <v>24466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22840</v>
      </c>
      <c r="E29">
        <v>129996</v>
      </c>
      <c r="F29">
        <v>49840</v>
      </c>
      <c r="G29">
        <v>71770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109700</v>
      </c>
      <c r="E30">
        <v>129996</v>
      </c>
      <c r="F30">
        <v>128415</v>
      </c>
      <c r="G30">
        <v>184918</v>
      </c>
      <c r="H30">
        <v>18715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66794</v>
      </c>
      <c r="E31">
        <v>129996</v>
      </c>
      <c r="F31">
        <v>83416</v>
      </c>
      <c r="G31">
        <v>120119</v>
      </c>
      <c r="H31">
        <v>16622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58713</v>
      </c>
      <c r="E32">
        <v>111422</v>
      </c>
      <c r="F32">
        <v>79625</v>
      </c>
      <c r="G32">
        <v>114660</v>
      </c>
      <c r="H32">
        <v>20912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32566</v>
      </c>
      <c r="E33">
        <v>111422</v>
      </c>
      <c r="F33">
        <v>59566</v>
      </c>
      <c r="G33">
        <v>85775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81586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46551</v>
      </c>
      <c r="E36">
        <v>129996</v>
      </c>
      <c r="F36">
        <v>81069</v>
      </c>
      <c r="G36">
        <v>116739</v>
      </c>
      <c r="H36">
        <v>34518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31937</v>
      </c>
      <c r="E37">
        <v>129996</v>
      </c>
      <c r="F37">
        <v>58937</v>
      </c>
      <c r="G37">
        <v>84869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67956</v>
      </c>
      <c r="E38">
        <v>185716</v>
      </c>
      <c r="F38">
        <v>94956</v>
      </c>
      <c r="G38">
        <v>136737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96474</v>
      </c>
      <c r="E39">
        <v>185716</v>
      </c>
      <c r="F39">
        <v>117019</v>
      </c>
      <c r="G39">
        <v>168507</v>
      </c>
      <c r="H39">
        <v>20545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90812</v>
      </c>
      <c r="E40">
        <v>241437</v>
      </c>
      <c r="F40">
        <v>117812</v>
      </c>
      <c r="G40">
        <v>169649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131395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41954</v>
      </c>
      <c r="E43">
        <v>129996</v>
      </c>
      <c r="F43">
        <v>68954</v>
      </c>
      <c r="G43">
        <v>99294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74553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27098</v>
      </c>
      <c r="E47">
        <v>111422</v>
      </c>
      <c r="F47">
        <v>54098</v>
      </c>
      <c r="G47">
        <v>77901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39906</v>
      </c>
      <c r="E50">
        <v>64989</v>
      </c>
      <c r="F50">
        <v>54906</v>
      </c>
      <c r="G50">
        <v>79065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30712</v>
      </c>
      <c r="E51">
        <v>64989</v>
      </c>
      <c r="F51">
        <v>45712</v>
      </c>
      <c r="G51">
        <v>65825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51068</v>
      </c>
      <c r="E52">
        <v>77990</v>
      </c>
      <c r="F52">
        <v>66068</v>
      </c>
      <c r="G52">
        <v>95138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52003</v>
      </c>
      <c r="E53">
        <v>77990</v>
      </c>
      <c r="F53">
        <v>67003</v>
      </c>
      <c r="G53">
        <v>96484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44987</v>
      </c>
      <c r="E54">
        <v>129996</v>
      </c>
      <c r="F54">
        <v>79987</v>
      </c>
      <c r="G54">
        <v>115181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43793</v>
      </c>
      <c r="E55">
        <v>129996</v>
      </c>
      <c r="F55">
        <v>70793</v>
      </c>
      <c r="G55">
        <v>101942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51439</v>
      </c>
      <c r="E56">
        <v>148569</v>
      </c>
      <c r="F56">
        <v>78439</v>
      </c>
      <c r="G56">
        <v>112952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53455</v>
      </c>
      <c r="E57">
        <v>148569</v>
      </c>
      <c r="F57">
        <v>80455</v>
      </c>
      <c r="G57">
        <v>115855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15775</v>
      </c>
      <c r="E58">
        <v>37128</v>
      </c>
      <c r="F58">
        <v>38748</v>
      </c>
      <c r="G58">
        <v>55797</v>
      </c>
      <c r="H58">
        <v>22973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6339</v>
      </c>
      <c r="E59">
        <v>37128</v>
      </c>
      <c r="F59">
        <v>23015</v>
      </c>
      <c r="G59">
        <v>33142</v>
      </c>
      <c r="H59">
        <v>16676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24260</v>
      </c>
      <c r="E60">
        <v>50130</v>
      </c>
      <c r="F60">
        <v>47760</v>
      </c>
      <c r="G60">
        <v>68774</v>
      </c>
      <c r="H60">
        <v>23500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24760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13517</v>
      </c>
      <c r="E63">
        <v>83562</v>
      </c>
      <c r="F63">
        <v>40517</v>
      </c>
      <c r="G63">
        <v>58344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29018</v>
      </c>
      <c r="E65">
        <v>125334</v>
      </c>
      <c r="F65">
        <v>56018</v>
      </c>
      <c r="G65">
        <v>80666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27066</v>
      </c>
      <c r="E66">
        <v>92849</v>
      </c>
      <c r="F66">
        <v>60535</v>
      </c>
      <c r="G66">
        <v>87170</v>
      </c>
      <c r="H66">
        <v>33469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21114</v>
      </c>
      <c r="E67">
        <v>92849</v>
      </c>
      <c r="F67">
        <v>48114</v>
      </c>
      <c r="G67">
        <v>69284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41519</v>
      </c>
      <c r="E68">
        <v>111422</v>
      </c>
      <c r="F68">
        <v>76329</v>
      </c>
      <c r="G68">
        <v>109914</v>
      </c>
      <c r="H68">
        <v>34810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27050</v>
      </c>
      <c r="E69">
        <v>111422</v>
      </c>
      <c r="F69">
        <v>54050</v>
      </c>
      <c r="G69">
        <v>77832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108039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47196</v>
      </c>
      <c r="E71">
        <v>129996</v>
      </c>
      <c r="F71">
        <v>74196</v>
      </c>
      <c r="G71">
        <v>106842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6936</v>
      </c>
      <c r="E73">
        <v>27842</v>
      </c>
      <c r="F73">
        <v>21936</v>
      </c>
      <c r="G73">
        <v>31588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66746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81827</v>
      </c>
      <c r="E76">
        <v>129996</v>
      </c>
      <c r="F76">
        <v>97497</v>
      </c>
      <c r="G76">
        <v>140396</v>
      </c>
      <c r="H76">
        <v>15670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51132</v>
      </c>
      <c r="E77">
        <v>129996</v>
      </c>
      <c r="F77">
        <v>77151</v>
      </c>
      <c r="G77">
        <v>111097</v>
      </c>
      <c r="H77">
        <v>26019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18324</v>
      </c>
      <c r="E81">
        <v>92849</v>
      </c>
      <c r="F81">
        <v>45324</v>
      </c>
      <c r="G81">
        <v>65267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81586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46825</v>
      </c>
      <c r="E84">
        <v>74275</v>
      </c>
      <c r="F84">
        <v>62877</v>
      </c>
      <c r="G84">
        <v>90543</v>
      </c>
      <c r="H84">
        <v>16052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28018</v>
      </c>
      <c r="E85">
        <v>74275</v>
      </c>
      <c r="F85">
        <v>46175</v>
      </c>
      <c r="G85">
        <v>66492</v>
      </c>
      <c r="H85">
        <v>18157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8726</v>
      </c>
      <c r="E90">
        <v>59417</v>
      </c>
      <c r="F90">
        <v>38613</v>
      </c>
      <c r="G90">
        <v>55603</v>
      </c>
      <c r="H90">
        <v>29887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3613</v>
      </c>
      <c r="E91">
        <v>59417</v>
      </c>
      <c r="F91">
        <v>30613</v>
      </c>
      <c r="G91">
        <v>44083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6452</v>
      </c>
      <c r="E93">
        <v>27842</v>
      </c>
      <c r="F93">
        <v>21452</v>
      </c>
      <c r="G93">
        <v>30891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40793</v>
      </c>
      <c r="E96">
        <v>83562</v>
      </c>
      <c r="F96">
        <v>61989</v>
      </c>
      <c r="G96">
        <v>89264</v>
      </c>
      <c r="H96">
        <v>21196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28115</v>
      </c>
      <c r="E97">
        <v>83562</v>
      </c>
      <c r="F97">
        <v>49835</v>
      </c>
      <c r="G97">
        <v>71762</v>
      </c>
      <c r="H97">
        <v>21720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44035</v>
      </c>
      <c r="E98">
        <v>96564</v>
      </c>
      <c r="F98">
        <v>67331</v>
      </c>
      <c r="G98">
        <v>96957</v>
      </c>
      <c r="H98">
        <v>23296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37212</v>
      </c>
      <c r="E99">
        <v>96564</v>
      </c>
      <c r="F99">
        <v>58545</v>
      </c>
      <c r="G99">
        <v>84305</v>
      </c>
      <c r="H99">
        <v>21333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61117</v>
      </c>
      <c r="E100">
        <v>108265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59826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69972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73246</v>
      </c>
      <c r="E107">
        <v>185716</v>
      </c>
      <c r="F107">
        <v>100246</v>
      </c>
      <c r="G107">
        <v>144354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6049</v>
      </c>
      <c r="E109">
        <v>129996</v>
      </c>
      <c r="F109">
        <v>33049</v>
      </c>
      <c r="G109">
        <v>47591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14759</v>
      </c>
      <c r="E111">
        <v>129996</v>
      </c>
      <c r="F111">
        <v>41759</v>
      </c>
      <c r="G111">
        <v>60133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54987</v>
      </c>
      <c r="E113">
        <v>129996</v>
      </c>
      <c r="F113">
        <v>78693</v>
      </c>
      <c r="G113">
        <v>113318</v>
      </c>
      <c r="H113">
        <v>23706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97425</v>
      </c>
      <c r="E115">
        <v>185716</v>
      </c>
      <c r="F115">
        <v>117399</v>
      </c>
      <c r="G115">
        <v>169055</v>
      </c>
      <c r="H115">
        <v>19974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164962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88054</v>
      </c>
      <c r="E118">
        <v>89134</v>
      </c>
      <c r="F118">
        <v>103328</v>
      </c>
      <c r="G118">
        <v>148792</v>
      </c>
      <c r="H118">
        <v>15274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44761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124766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83876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146073</v>
      </c>
      <c r="E122">
        <v>148569</v>
      </c>
      <c r="F122">
        <v>161073</v>
      </c>
      <c r="G122">
        <v>231945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110700</v>
      </c>
      <c r="E123">
        <v>148569</v>
      </c>
      <c r="F123">
        <v>125700</v>
      </c>
      <c r="G123">
        <v>181008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45116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33260</v>
      </c>
      <c r="E125">
        <v>59417</v>
      </c>
      <c r="F125">
        <v>48260</v>
      </c>
      <c r="G125">
        <v>69494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62262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44051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47971</v>
      </c>
      <c r="E128">
        <v>92849</v>
      </c>
      <c r="F128">
        <v>66977</v>
      </c>
      <c r="G128">
        <v>96447</v>
      </c>
      <c r="H128">
        <v>19006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30131</v>
      </c>
      <c r="E129">
        <v>92849</v>
      </c>
      <c r="F129">
        <v>54264</v>
      </c>
      <c r="G129">
        <v>78140</v>
      </c>
      <c r="H129">
        <v>24133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11356</v>
      </c>
      <c r="E130">
        <v>44558</v>
      </c>
      <c r="F130">
        <v>33029</v>
      </c>
      <c r="G130">
        <v>47562</v>
      </c>
      <c r="H130">
        <v>21673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4129</v>
      </c>
      <c r="E131">
        <v>44558</v>
      </c>
      <c r="F131">
        <v>25029</v>
      </c>
      <c r="G131">
        <v>36042</v>
      </c>
      <c r="H131">
        <v>20900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21001</v>
      </c>
      <c r="E132">
        <v>59417</v>
      </c>
      <c r="F132">
        <v>41138</v>
      </c>
      <c r="G132">
        <v>59239</v>
      </c>
      <c r="H132">
        <v>20137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11452</v>
      </c>
      <c r="E135">
        <v>60884</v>
      </c>
      <c r="F135">
        <v>34326</v>
      </c>
      <c r="G135">
        <v>49429</v>
      </c>
      <c r="H135">
        <v>22874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26131</v>
      </c>
      <c r="E137">
        <v>75854</v>
      </c>
      <c r="F137">
        <v>46035</v>
      </c>
      <c r="G137">
        <v>66290</v>
      </c>
      <c r="H137">
        <v>19904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26114</v>
      </c>
      <c r="E139">
        <v>95486</v>
      </c>
      <c r="F139">
        <v>53114</v>
      </c>
      <c r="G139">
        <v>76484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54503</v>
      </c>
      <c r="E141">
        <v>90992</v>
      </c>
      <c r="F141">
        <v>69503</v>
      </c>
      <c r="G141">
        <v>100084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79489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84521</v>
      </c>
      <c r="E145">
        <v>155999</v>
      </c>
      <c r="F145">
        <v>100648</v>
      </c>
      <c r="G145">
        <v>144933</v>
      </c>
      <c r="H145">
        <v>16127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65052</v>
      </c>
      <c r="E147">
        <v>90992</v>
      </c>
      <c r="F147">
        <v>80052</v>
      </c>
      <c r="G147">
        <v>115275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104571</v>
      </c>
      <c r="E149">
        <v>129996</v>
      </c>
      <c r="F149">
        <v>119571</v>
      </c>
      <c r="G149">
        <v>172182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37115</v>
      </c>
      <c r="E150">
        <v>92849</v>
      </c>
      <c r="F150">
        <v>62628</v>
      </c>
      <c r="G150">
        <v>90184</v>
      </c>
      <c r="H150">
        <v>25513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22259</v>
      </c>
      <c r="E152">
        <v>92849</v>
      </c>
      <c r="F152">
        <v>54872</v>
      </c>
      <c r="G152">
        <v>79016</v>
      </c>
      <c r="H152">
        <v>32613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19872</v>
      </c>
      <c r="E153">
        <v>92849</v>
      </c>
      <c r="F153">
        <v>46872</v>
      </c>
      <c r="G153">
        <v>67496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43293</v>
      </c>
      <c r="E154">
        <v>92849</v>
      </c>
      <c r="F154">
        <v>66573</v>
      </c>
      <c r="G154">
        <v>95865</v>
      </c>
      <c r="H154">
        <v>23280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38744</v>
      </c>
      <c r="E155">
        <v>92849</v>
      </c>
      <c r="F155">
        <v>57709</v>
      </c>
      <c r="G155">
        <v>83101</v>
      </c>
      <c r="H155">
        <v>18965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64278</v>
      </c>
      <c r="E156">
        <v>92849</v>
      </c>
      <c r="F156">
        <v>79278</v>
      </c>
      <c r="G156">
        <v>114160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37954</v>
      </c>
      <c r="E158">
        <v>63131</v>
      </c>
      <c r="F158">
        <v>68372</v>
      </c>
      <c r="G158">
        <v>98456</v>
      </c>
      <c r="H158">
        <v>30418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44454</v>
      </c>
      <c r="E159">
        <v>63131</v>
      </c>
      <c r="F159">
        <v>59454</v>
      </c>
      <c r="G159">
        <v>85614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17388</v>
      </c>
      <c r="E161">
        <v>83562</v>
      </c>
      <c r="F161">
        <v>44388</v>
      </c>
      <c r="G161">
        <v>63919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50309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69069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39131</v>
      </c>
      <c r="E166">
        <v>74275</v>
      </c>
      <c r="F166">
        <v>55706</v>
      </c>
      <c r="G166">
        <v>80217</v>
      </c>
      <c r="H166">
        <v>16575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34680</v>
      </c>
      <c r="E167">
        <v>74275</v>
      </c>
      <c r="F167">
        <v>49680</v>
      </c>
      <c r="G167">
        <v>71539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48745</v>
      </c>
      <c r="E168">
        <v>74275</v>
      </c>
      <c r="F168">
        <v>83745</v>
      </c>
      <c r="G168">
        <v>120593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70972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10726</v>
      </c>
      <c r="E171">
        <v>27842</v>
      </c>
      <c r="F171">
        <v>25726</v>
      </c>
      <c r="G171">
        <v>37045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106264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64036</v>
      </c>
      <c r="E173">
        <v>85420</v>
      </c>
      <c r="F173">
        <v>79036</v>
      </c>
      <c r="G173">
        <v>113812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7420</v>
      </c>
      <c r="E174">
        <v>55721</v>
      </c>
      <c r="F174">
        <v>36964</v>
      </c>
      <c r="G174">
        <v>53228</v>
      </c>
      <c r="H174">
        <v>29544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3081</v>
      </c>
      <c r="E175">
        <v>55721</v>
      </c>
      <c r="F175">
        <v>28964</v>
      </c>
      <c r="G175">
        <v>41708</v>
      </c>
      <c r="H175">
        <v>25883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10452</v>
      </c>
      <c r="E176">
        <v>74275</v>
      </c>
      <c r="F176">
        <v>41371</v>
      </c>
      <c r="G176">
        <v>59574</v>
      </c>
      <c r="H176">
        <v>30919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6371</v>
      </c>
      <c r="E177">
        <v>74275</v>
      </c>
      <c r="F177">
        <v>33371</v>
      </c>
      <c r="G177">
        <v>48054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64972</v>
      </c>
      <c r="E178">
        <v>69651</v>
      </c>
      <c r="F178">
        <v>87963</v>
      </c>
      <c r="G178">
        <v>126667</v>
      </c>
      <c r="H178">
        <v>22991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20840</v>
      </c>
      <c r="E179">
        <v>69651</v>
      </c>
      <c r="F179">
        <v>41500</v>
      </c>
      <c r="G179">
        <v>59760</v>
      </c>
      <c r="H179">
        <v>20660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32373</v>
      </c>
      <c r="E181">
        <v>104940</v>
      </c>
      <c r="F181">
        <v>59373</v>
      </c>
      <c r="G181">
        <v>85497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62794</v>
      </c>
      <c r="E182">
        <v>74275</v>
      </c>
      <c r="F182">
        <v>86132</v>
      </c>
      <c r="G182">
        <v>124030</v>
      </c>
      <c r="H182">
        <v>23338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9743</v>
      </c>
      <c r="E183">
        <v>74275</v>
      </c>
      <c r="F183">
        <v>36743</v>
      </c>
      <c r="G183">
        <v>52910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53535</v>
      </c>
      <c r="E184">
        <v>111422</v>
      </c>
      <c r="F184">
        <v>80148</v>
      </c>
      <c r="G184">
        <v>115413</v>
      </c>
      <c r="H184">
        <v>26613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43664</v>
      </c>
      <c r="E185">
        <v>111422</v>
      </c>
      <c r="F185">
        <v>66920</v>
      </c>
      <c r="G185">
        <v>96365</v>
      </c>
      <c r="H185">
        <v>23256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84844</v>
      </c>
      <c r="E186">
        <v>148569</v>
      </c>
      <c r="F186">
        <v>106948</v>
      </c>
      <c r="G186">
        <v>154005</v>
      </c>
      <c r="H186">
        <v>22104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65956</v>
      </c>
      <c r="E187">
        <v>148569</v>
      </c>
      <c r="F187">
        <v>90324</v>
      </c>
      <c r="G187">
        <v>130067</v>
      </c>
      <c r="H187">
        <v>24368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132218</v>
      </c>
      <c r="E190">
        <v>157856</v>
      </c>
      <c r="F190">
        <v>147218</v>
      </c>
      <c r="G190">
        <v>211994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165074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7484</v>
      </c>
      <c r="E194">
        <v>53863</v>
      </c>
      <c r="F194">
        <v>35000</v>
      </c>
      <c r="G194">
        <v>50400</v>
      </c>
      <c r="H194">
        <v>27516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11872</v>
      </c>
      <c r="E196">
        <v>83581</v>
      </c>
      <c r="F196">
        <v>38872</v>
      </c>
      <c r="G196">
        <v>55976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41938</v>
      </c>
      <c r="E198">
        <v>92849</v>
      </c>
      <c r="F198">
        <v>68965</v>
      </c>
      <c r="G198">
        <v>99310</v>
      </c>
      <c r="H198">
        <v>27027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44180</v>
      </c>
      <c r="E199">
        <v>92849</v>
      </c>
      <c r="F199">
        <v>59883</v>
      </c>
      <c r="G199">
        <v>86232</v>
      </c>
      <c r="H199">
        <v>15703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49874</v>
      </c>
      <c r="E200">
        <v>92849</v>
      </c>
      <c r="F200">
        <v>67732</v>
      </c>
      <c r="G200">
        <v>97534</v>
      </c>
      <c r="H200">
        <v>17858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25760</v>
      </c>
      <c r="E202">
        <v>111422</v>
      </c>
      <c r="F202">
        <v>52760</v>
      </c>
      <c r="G202">
        <v>75974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21598</v>
      </c>
      <c r="E204">
        <v>92849</v>
      </c>
      <c r="F204">
        <v>48598</v>
      </c>
      <c r="G204">
        <v>69981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75795</v>
      </c>
      <c r="E206">
        <v>129996</v>
      </c>
      <c r="F206">
        <v>97497</v>
      </c>
      <c r="G206">
        <v>140396</v>
      </c>
      <c r="H206">
        <v>21702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60052</v>
      </c>
      <c r="E207">
        <v>129996</v>
      </c>
      <c r="F207">
        <v>80719</v>
      </c>
      <c r="G207">
        <v>116235</v>
      </c>
      <c r="H207">
        <v>20667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104829</v>
      </c>
      <c r="E208">
        <v>185716</v>
      </c>
      <c r="F208">
        <v>139287</v>
      </c>
      <c r="G208">
        <v>200573</v>
      </c>
      <c r="H208">
        <v>34458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99667</v>
      </c>
      <c r="E209">
        <v>185716</v>
      </c>
      <c r="F209">
        <v>118296</v>
      </c>
      <c r="G209">
        <v>170346</v>
      </c>
      <c r="H209">
        <v>18629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135476</v>
      </c>
      <c r="E210">
        <v>241437</v>
      </c>
      <c r="F210">
        <v>162476</v>
      </c>
      <c r="G210">
        <v>233965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127556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206448</v>
      </c>
      <c r="E212">
        <v>371451</v>
      </c>
      <c r="F212">
        <v>241448</v>
      </c>
      <c r="G212">
        <v>347685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196576</v>
      </c>
      <c r="E213">
        <v>371451</v>
      </c>
      <c r="F213">
        <v>223576</v>
      </c>
      <c r="G213">
        <v>321949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36776</v>
      </c>
      <c r="E214">
        <v>53863</v>
      </c>
      <c r="F214">
        <v>53453</v>
      </c>
      <c r="G214">
        <v>76972</v>
      </c>
      <c r="H214">
        <v>16677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30453</v>
      </c>
      <c r="E215">
        <v>53863</v>
      </c>
      <c r="F215">
        <v>45453</v>
      </c>
      <c r="G215">
        <v>65452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23759</v>
      </c>
      <c r="E216">
        <v>53863</v>
      </c>
      <c r="F216">
        <v>39742</v>
      </c>
      <c r="G216">
        <v>57228</v>
      </c>
      <c r="H216">
        <v>15983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23759</v>
      </c>
      <c r="E218">
        <v>53863</v>
      </c>
      <c r="F218">
        <v>39742</v>
      </c>
      <c r="G218">
        <v>57228</v>
      </c>
      <c r="H218">
        <v>15983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14630</v>
      </c>
      <c r="E220">
        <v>74275</v>
      </c>
      <c r="F220">
        <v>49630</v>
      </c>
      <c r="G220">
        <v>71467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32776</v>
      </c>
      <c r="E221">
        <v>74275</v>
      </c>
      <c r="F221">
        <v>48078</v>
      </c>
      <c r="G221">
        <v>69232</v>
      </c>
      <c r="H221">
        <v>15302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19679</v>
      </c>
      <c r="E222">
        <v>111422</v>
      </c>
      <c r="F222">
        <v>54679</v>
      </c>
      <c r="G222">
        <v>78738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46148</v>
      </c>
      <c r="E223">
        <v>111422</v>
      </c>
      <c r="F223">
        <v>67914</v>
      </c>
      <c r="G223">
        <v>97796</v>
      </c>
      <c r="H223">
        <v>21766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20856</v>
      </c>
      <c r="E224">
        <v>129996</v>
      </c>
      <c r="F224">
        <v>53487</v>
      </c>
      <c r="G224">
        <v>77021</v>
      </c>
      <c r="H224">
        <v>32631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16872</v>
      </c>
      <c r="E225">
        <v>129996</v>
      </c>
      <c r="F225">
        <v>43872</v>
      </c>
      <c r="G225">
        <v>63176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21598</v>
      </c>
      <c r="E226">
        <v>148569</v>
      </c>
      <c r="F226">
        <v>56598</v>
      </c>
      <c r="G226">
        <v>81501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36793</v>
      </c>
      <c r="E227">
        <v>148569</v>
      </c>
      <c r="F227">
        <v>63793</v>
      </c>
      <c r="G227">
        <v>91862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37922</v>
      </c>
      <c r="E228">
        <v>185716</v>
      </c>
      <c r="F228">
        <v>72922</v>
      </c>
      <c r="G228">
        <v>105008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36567</v>
      </c>
      <c r="E229">
        <v>185716</v>
      </c>
      <c r="F229">
        <v>63567</v>
      </c>
      <c r="G229">
        <v>91536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15969</v>
      </c>
      <c r="E230">
        <v>59417</v>
      </c>
      <c r="F230">
        <v>42189</v>
      </c>
      <c r="G230">
        <v>60752</v>
      </c>
      <c r="H230">
        <v>26220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8017</v>
      </c>
      <c r="E231">
        <v>59417</v>
      </c>
      <c r="F231">
        <v>32379</v>
      </c>
      <c r="G231">
        <v>46626</v>
      </c>
      <c r="H231">
        <v>24362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18275</v>
      </c>
      <c r="E233">
        <v>55702</v>
      </c>
      <c r="F233">
        <v>35034</v>
      </c>
      <c r="G233">
        <v>50449</v>
      </c>
      <c r="H233">
        <v>16759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40744</v>
      </c>
      <c r="E235">
        <v>111422</v>
      </c>
      <c r="F235">
        <v>65752</v>
      </c>
      <c r="G235">
        <v>94683</v>
      </c>
      <c r="H235">
        <v>25008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83957</v>
      </c>
      <c r="E237">
        <v>185716</v>
      </c>
      <c r="F237">
        <v>110957</v>
      </c>
      <c r="G237">
        <v>159778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23534</v>
      </c>
      <c r="E238">
        <v>89134</v>
      </c>
      <c r="F238">
        <v>51372</v>
      </c>
      <c r="G238">
        <v>73976</v>
      </c>
      <c r="H238">
        <v>27838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16372</v>
      </c>
      <c r="E239">
        <v>89134</v>
      </c>
      <c r="F239">
        <v>43372</v>
      </c>
      <c r="G239">
        <v>62456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46051</v>
      </c>
      <c r="E240">
        <v>103993</v>
      </c>
      <c r="F240">
        <v>77995</v>
      </c>
      <c r="G240">
        <v>112313</v>
      </c>
      <c r="H240">
        <v>31944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79908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104926</v>
      </c>
      <c r="E243">
        <v>133711</v>
      </c>
      <c r="F243">
        <v>119926</v>
      </c>
      <c r="G243">
        <v>172693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54536</v>
      </c>
      <c r="E244">
        <v>83581</v>
      </c>
      <c r="F244">
        <v>77628</v>
      </c>
      <c r="G244">
        <v>111784</v>
      </c>
      <c r="H244">
        <v>23092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52503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68488</v>
      </c>
      <c r="E246">
        <v>98440</v>
      </c>
      <c r="F246">
        <v>103488</v>
      </c>
      <c r="G246">
        <v>149023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97216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16630</v>
      </c>
      <c r="E248">
        <v>61274</v>
      </c>
      <c r="F248">
        <v>42058</v>
      </c>
      <c r="G248">
        <v>60564</v>
      </c>
      <c r="H248">
        <v>25428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10404</v>
      </c>
      <c r="E249">
        <v>61274</v>
      </c>
      <c r="F249">
        <v>34058</v>
      </c>
      <c r="G249">
        <v>49044</v>
      </c>
      <c r="H249">
        <v>23654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37873</v>
      </c>
      <c r="E250">
        <v>74275</v>
      </c>
      <c r="F250">
        <v>54573</v>
      </c>
      <c r="G250">
        <v>78585</v>
      </c>
      <c r="H250">
        <v>16700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16049</v>
      </c>
      <c r="E253">
        <v>111422</v>
      </c>
      <c r="F253">
        <v>43049</v>
      </c>
      <c r="G253">
        <v>61991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19437</v>
      </c>
      <c r="E255">
        <v>185716</v>
      </c>
      <c r="F255">
        <v>46437</v>
      </c>
      <c r="G255">
        <v>66869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11017</v>
      </c>
      <c r="E256">
        <v>53863</v>
      </c>
      <c r="F256">
        <v>40397</v>
      </c>
      <c r="G256">
        <v>58172</v>
      </c>
      <c r="H256">
        <v>29380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14549</v>
      </c>
      <c r="E257">
        <v>53863</v>
      </c>
      <c r="F257">
        <v>32826</v>
      </c>
      <c r="G257">
        <v>47269</v>
      </c>
      <c r="H257">
        <v>18277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13565</v>
      </c>
      <c r="E258">
        <v>72437</v>
      </c>
      <c r="F258">
        <v>40565</v>
      </c>
      <c r="G258">
        <v>58414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10904</v>
      </c>
      <c r="E260">
        <v>53863</v>
      </c>
      <c r="F260">
        <v>38987</v>
      </c>
      <c r="G260">
        <v>56141</v>
      </c>
      <c r="H260">
        <v>28083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9952</v>
      </c>
      <c r="E261">
        <v>53863</v>
      </c>
      <c r="F261">
        <v>30987</v>
      </c>
      <c r="G261">
        <v>44621</v>
      </c>
      <c r="H261">
        <v>21035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14340</v>
      </c>
      <c r="E262">
        <v>53863</v>
      </c>
      <c r="F262">
        <v>39059</v>
      </c>
      <c r="G262">
        <v>56245</v>
      </c>
      <c r="H262">
        <v>24719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10130</v>
      </c>
      <c r="E263">
        <v>53863</v>
      </c>
      <c r="F263">
        <v>31059</v>
      </c>
      <c r="G263">
        <v>44725</v>
      </c>
      <c r="H263">
        <v>20929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21259</v>
      </c>
      <c r="E264">
        <v>72437</v>
      </c>
      <c r="F264">
        <v>54328</v>
      </c>
      <c r="G264">
        <v>78232</v>
      </c>
      <c r="H264">
        <v>33069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69230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27760</v>
      </c>
      <c r="E266">
        <v>72437</v>
      </c>
      <c r="F266">
        <v>54328</v>
      </c>
      <c r="G266">
        <v>78232</v>
      </c>
      <c r="H266">
        <v>26568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84521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10807</v>
      </c>
      <c r="E268">
        <v>27860</v>
      </c>
      <c r="F268">
        <v>25807</v>
      </c>
      <c r="G268">
        <v>37162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13807</v>
      </c>
      <c r="E270">
        <v>83581</v>
      </c>
      <c r="F270">
        <v>40807</v>
      </c>
      <c r="G270">
        <v>58762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59907</v>
      </c>
      <c r="E272">
        <v>98440</v>
      </c>
      <c r="F272">
        <v>74968</v>
      </c>
      <c r="G272">
        <v>107954</v>
      </c>
      <c r="H272">
        <v>15061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45116</v>
      </c>
      <c r="E273">
        <v>98440</v>
      </c>
      <c r="F273">
        <v>62438</v>
      </c>
      <c r="G273">
        <v>89911</v>
      </c>
      <c r="H273">
        <v>17322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73117</v>
      </c>
      <c r="E274">
        <v>111422</v>
      </c>
      <c r="F274">
        <v>95491</v>
      </c>
      <c r="G274">
        <v>137507</v>
      </c>
      <c r="H274">
        <v>22374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68036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16727</v>
      </c>
      <c r="E276">
        <v>53863</v>
      </c>
      <c r="F276">
        <v>40397</v>
      </c>
      <c r="G276">
        <v>58172</v>
      </c>
      <c r="H276">
        <v>23670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39067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23001</v>
      </c>
      <c r="E278">
        <v>72437</v>
      </c>
      <c r="F278">
        <v>54328</v>
      </c>
      <c r="G278">
        <v>78232</v>
      </c>
      <c r="H278">
        <v>31327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69230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12936</v>
      </c>
      <c r="E280">
        <v>53863</v>
      </c>
      <c r="F280">
        <v>35413</v>
      </c>
      <c r="G280">
        <v>50995</v>
      </c>
      <c r="H280">
        <v>22477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13065</v>
      </c>
      <c r="E283">
        <v>44558</v>
      </c>
      <c r="F283">
        <v>28604</v>
      </c>
      <c r="G283">
        <v>41190</v>
      </c>
      <c r="H283">
        <v>15539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51051</v>
      </c>
      <c r="E285">
        <v>55702</v>
      </c>
      <c r="F285">
        <v>66051</v>
      </c>
      <c r="G285">
        <v>95113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60004</v>
      </c>
      <c r="E287">
        <v>66846</v>
      </c>
      <c r="F287">
        <v>75004</v>
      </c>
      <c r="G287">
        <v>108006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34067</v>
      </c>
      <c r="E288">
        <v>61274</v>
      </c>
      <c r="F288">
        <v>49341</v>
      </c>
      <c r="G288">
        <v>71051</v>
      </c>
      <c r="H288">
        <v>15274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24905</v>
      </c>
      <c r="E289">
        <v>61274</v>
      </c>
      <c r="F289">
        <v>39905</v>
      </c>
      <c r="G289">
        <v>57463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48406</v>
      </c>
      <c r="E292">
        <v>61274</v>
      </c>
      <c r="F292">
        <v>66887</v>
      </c>
      <c r="G292">
        <v>96317</v>
      </c>
      <c r="H292">
        <v>18481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19888</v>
      </c>
      <c r="E293">
        <v>61274</v>
      </c>
      <c r="F293">
        <v>37852</v>
      </c>
      <c r="G293">
        <v>54507</v>
      </c>
      <c r="H293">
        <v>17964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29115</v>
      </c>
      <c r="E295">
        <v>68703</v>
      </c>
      <c r="F295">
        <v>44440</v>
      </c>
      <c r="G295">
        <v>63994</v>
      </c>
      <c r="H295">
        <v>15325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60488</v>
      </c>
      <c r="E296">
        <v>78919</v>
      </c>
      <c r="F296">
        <v>75488</v>
      </c>
      <c r="G296">
        <v>108703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66439</v>
      </c>
      <c r="E298">
        <v>94706</v>
      </c>
      <c r="F298">
        <v>81439</v>
      </c>
      <c r="G298">
        <v>117272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63165</v>
      </c>
      <c r="E300">
        <v>92849</v>
      </c>
      <c r="F300">
        <v>86068</v>
      </c>
      <c r="G300">
        <v>123938</v>
      </c>
      <c r="H300">
        <v>22903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27469</v>
      </c>
      <c r="E301">
        <v>92849</v>
      </c>
      <c r="F301">
        <v>53199</v>
      </c>
      <c r="G301">
        <v>76607</v>
      </c>
      <c r="H301">
        <v>25730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8533</v>
      </c>
      <c r="E303">
        <v>129996</v>
      </c>
      <c r="F303">
        <v>35533</v>
      </c>
      <c r="G303">
        <v>51168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38857</v>
      </c>
      <c r="E305">
        <v>167143</v>
      </c>
      <c r="F305">
        <v>65857</v>
      </c>
      <c r="G305">
        <v>94834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42712</v>
      </c>
      <c r="E306">
        <v>111422</v>
      </c>
      <c r="F306">
        <v>77712</v>
      </c>
      <c r="G306">
        <v>111905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49422</v>
      </c>
      <c r="E307">
        <v>111422</v>
      </c>
      <c r="F307">
        <v>69223</v>
      </c>
      <c r="G307">
        <v>99681</v>
      </c>
      <c r="H307">
        <v>19801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59036</v>
      </c>
      <c r="E308">
        <v>129996</v>
      </c>
      <c r="F308">
        <v>94036</v>
      </c>
      <c r="G308">
        <v>135412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82553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20646</v>
      </c>
      <c r="E310">
        <v>55702</v>
      </c>
      <c r="F310">
        <v>41777</v>
      </c>
      <c r="G310">
        <v>60159</v>
      </c>
      <c r="H310">
        <v>21131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20872</v>
      </c>
      <c r="E311">
        <v>55702</v>
      </c>
      <c r="F311">
        <v>36072</v>
      </c>
      <c r="G311">
        <v>51944</v>
      </c>
      <c r="H311">
        <v>15200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48616</v>
      </c>
      <c r="E312">
        <v>83581</v>
      </c>
      <c r="F312">
        <v>63616</v>
      </c>
      <c r="G312">
        <v>91607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22227</v>
      </c>
      <c r="E315">
        <v>38986</v>
      </c>
      <c r="F315">
        <v>37227</v>
      </c>
      <c r="G315">
        <v>53607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33405</v>
      </c>
      <c r="E316">
        <v>59417</v>
      </c>
      <c r="F316">
        <v>53937</v>
      </c>
      <c r="G316">
        <v>77669</v>
      </c>
      <c r="H316">
        <v>20532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30937</v>
      </c>
      <c r="E317">
        <v>59417</v>
      </c>
      <c r="F317">
        <v>45937</v>
      </c>
      <c r="G317">
        <v>66149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14211</v>
      </c>
      <c r="E318">
        <v>44558</v>
      </c>
      <c r="F318">
        <v>33419</v>
      </c>
      <c r="G318">
        <v>48123</v>
      </c>
      <c r="H318">
        <v>19208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8130</v>
      </c>
      <c r="E319">
        <v>44558</v>
      </c>
      <c r="F319">
        <v>26630</v>
      </c>
      <c r="G319">
        <v>38347</v>
      </c>
      <c r="H319">
        <v>18500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33631</v>
      </c>
      <c r="E320">
        <v>111422</v>
      </c>
      <c r="F320">
        <v>67945</v>
      </c>
      <c r="G320">
        <v>97841</v>
      </c>
      <c r="H320">
        <v>34314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32083</v>
      </c>
      <c r="E321">
        <v>111422</v>
      </c>
      <c r="F321">
        <v>59083</v>
      </c>
      <c r="G321">
        <v>85080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37938</v>
      </c>
      <c r="E324">
        <v>74275</v>
      </c>
      <c r="F324">
        <v>55706</v>
      </c>
      <c r="G324">
        <v>80217</v>
      </c>
      <c r="H324">
        <v>17768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46858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17856</v>
      </c>
      <c r="E330">
        <v>92849</v>
      </c>
      <c r="F330">
        <v>44856</v>
      </c>
      <c r="G330">
        <v>64593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33776</v>
      </c>
      <c r="E332">
        <v>111422</v>
      </c>
      <c r="F332">
        <v>68776</v>
      </c>
      <c r="G332">
        <v>99037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80844</v>
      </c>
      <c r="E333">
        <v>111422</v>
      </c>
      <c r="F333">
        <v>95844</v>
      </c>
      <c r="G333">
        <v>138015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31405</v>
      </c>
      <c r="E334">
        <v>111422</v>
      </c>
      <c r="F334">
        <v>58405</v>
      </c>
      <c r="G334">
        <v>84103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16049</v>
      </c>
      <c r="E335">
        <v>111422</v>
      </c>
      <c r="F335">
        <v>43049</v>
      </c>
      <c r="G335">
        <v>61991</v>
      </c>
      <c r="H335">
        <v>27000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205448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149428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56778</v>
      </c>
      <c r="E338">
        <v>129996</v>
      </c>
      <c r="F338">
        <v>90589</v>
      </c>
      <c r="G338">
        <v>130448</v>
      </c>
      <c r="H338">
        <v>33811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37809</v>
      </c>
      <c r="E339">
        <v>129996</v>
      </c>
      <c r="F339">
        <v>64809</v>
      </c>
      <c r="G339">
        <v>93325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102829</v>
      </c>
      <c r="E341">
        <v>185716</v>
      </c>
      <c r="F341">
        <v>119561</v>
      </c>
      <c r="G341">
        <v>172168</v>
      </c>
      <c r="H341">
        <v>16732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83231</v>
      </c>
      <c r="E342">
        <v>241437</v>
      </c>
      <c r="F342">
        <v>118231</v>
      </c>
      <c r="G342">
        <v>170253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135121</v>
      </c>
      <c r="E343">
        <v>241437</v>
      </c>
      <c r="F343">
        <v>154209</v>
      </c>
      <c r="G343">
        <v>222061</v>
      </c>
      <c r="H343">
        <v>19088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