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<sst xmlns="http://schemas.openxmlformats.org/spreadsheetml/2006/main" count="145" uniqueCount="145">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</sst>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72234</v>
      </c>
      <c r="E2">
        <v>73550</v>
      </c>
      <c r="F2">
        <v>87282</v>
      </c>
      <c r="G2">
        <v>125686</v>
      </c>
      <c r="H2">
        <v>15048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48066</v>
      </c>
      <c r="E3">
        <v>73550</v>
      </c>
      <c r="F3">
        <v>63066</v>
      </c>
      <c r="G3">
        <v>90815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84318</v>
      </c>
      <c r="E4">
        <v>84585</v>
      </c>
      <c r="F4">
        <v>99318</v>
      </c>
      <c r="G4">
        <v>143018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85335</v>
      </c>
      <c r="E5">
        <v>84585</v>
      </c>
      <c r="F5">
        <v>100335</v>
      </c>
      <c r="G5">
        <v>144482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7203</v>
      </c>
      <c r="E7">
        <v>55158</v>
      </c>
      <c r="F7">
        <v>30393</v>
      </c>
      <c r="G7">
        <v>43766</v>
      </c>
      <c r="H7">
        <v>23190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39798</v>
      </c>
      <c r="E8">
        <v>73550</v>
      </c>
      <c r="F8">
        <v>55017</v>
      </c>
      <c r="G8">
        <v>79224</v>
      </c>
      <c r="H8">
        <v>15219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54950</v>
      </c>
      <c r="E10">
        <v>110334</v>
      </c>
      <c r="F10">
        <v>77631</v>
      </c>
      <c r="G10">
        <v>111789</v>
      </c>
      <c r="H10">
        <v>22681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83205</v>
      </c>
      <c r="E12">
        <v>82746</v>
      </c>
      <c r="F12">
        <v>98860</v>
      </c>
      <c r="G12">
        <v>142358</v>
      </c>
      <c r="H12">
        <v>15655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13706</v>
      </c>
      <c r="E13">
        <v>82746</v>
      </c>
      <c r="F13">
        <v>40706</v>
      </c>
      <c r="G13">
        <v>58617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51516</v>
      </c>
      <c r="E15">
        <v>73550</v>
      </c>
      <c r="F15">
        <v>66516</v>
      </c>
      <c r="G15">
        <v>95783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38049</v>
      </c>
      <c r="E21">
        <v>102977</v>
      </c>
      <c r="F21">
        <v>61381</v>
      </c>
      <c r="G21">
        <v>88389</v>
      </c>
      <c r="H21">
        <v>23332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22848</v>
      </c>
      <c r="E27">
        <v>64354</v>
      </c>
      <c r="F27">
        <v>40237</v>
      </c>
      <c r="G27">
        <v>57941</v>
      </c>
      <c r="H27">
        <v>17389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77163</v>
      </c>
      <c r="E28">
        <v>128726</v>
      </c>
      <c r="F28">
        <v>95809</v>
      </c>
      <c r="G28">
        <v>137965</v>
      </c>
      <c r="H28">
        <v>18646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27014</v>
      </c>
      <c r="E29">
        <v>128726</v>
      </c>
      <c r="F29">
        <v>54014</v>
      </c>
      <c r="G29">
        <v>77780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134737</v>
      </c>
      <c r="E30">
        <v>183902</v>
      </c>
      <c r="F30">
        <v>149905</v>
      </c>
      <c r="G30">
        <v>215863</v>
      </c>
      <c r="H30">
        <v>15168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98357</v>
      </c>
      <c r="E31">
        <v>183902</v>
      </c>
      <c r="F31">
        <v>117064</v>
      </c>
      <c r="G31">
        <v>168572</v>
      </c>
      <c r="H31">
        <v>18707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60388</v>
      </c>
      <c r="E32">
        <v>110334</v>
      </c>
      <c r="F32">
        <v>79806</v>
      </c>
      <c r="G32">
        <v>114921</v>
      </c>
      <c r="H32">
        <v>19418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40179</v>
      </c>
      <c r="E33">
        <v>110334</v>
      </c>
      <c r="F33">
        <v>65102</v>
      </c>
      <c r="G33">
        <v>93747</v>
      </c>
      <c r="H33">
        <v>24923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49163</v>
      </c>
      <c r="E36">
        <v>128726</v>
      </c>
      <c r="F36">
        <v>76163</v>
      </c>
      <c r="G36">
        <v>109675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63950</v>
      </c>
      <c r="E38">
        <v>183902</v>
      </c>
      <c r="F38">
        <v>90950</v>
      </c>
      <c r="G38">
        <v>130968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88770</v>
      </c>
      <c r="E40">
        <v>239078</v>
      </c>
      <c r="F40">
        <v>115770</v>
      </c>
      <c r="G40">
        <v>166709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48606</v>
      </c>
      <c r="E43">
        <v>128726</v>
      </c>
      <c r="F43">
        <v>75606</v>
      </c>
      <c r="G43">
        <v>108873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32372</v>
      </c>
      <c r="E47">
        <v>110334</v>
      </c>
      <c r="F47">
        <v>59372</v>
      </c>
      <c r="G47">
        <v>85496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36713</v>
      </c>
      <c r="E50">
        <v>64354</v>
      </c>
      <c r="F50">
        <v>57040</v>
      </c>
      <c r="G50">
        <v>82138</v>
      </c>
      <c r="H50">
        <v>20327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31721</v>
      </c>
      <c r="E51">
        <v>64354</v>
      </c>
      <c r="F51">
        <v>46721</v>
      </c>
      <c r="G51">
        <v>67278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50801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69260</v>
      </c>
      <c r="E53">
        <v>77228</v>
      </c>
      <c r="F53">
        <v>84260</v>
      </c>
      <c r="G53">
        <v>121334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49751</v>
      </c>
      <c r="E54">
        <v>128726</v>
      </c>
      <c r="F54">
        <v>84751</v>
      </c>
      <c r="G54">
        <v>122041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53758</v>
      </c>
      <c r="E55">
        <v>128726</v>
      </c>
      <c r="F55">
        <v>77706</v>
      </c>
      <c r="G55">
        <v>111897</v>
      </c>
      <c r="H55">
        <v>23948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61501</v>
      </c>
      <c r="E56">
        <v>147118</v>
      </c>
      <c r="F56">
        <v>88501</v>
      </c>
      <c r="G56">
        <v>127441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64888</v>
      </c>
      <c r="E57">
        <v>147118</v>
      </c>
      <c r="F57">
        <v>89331</v>
      </c>
      <c r="G57">
        <v>128637</v>
      </c>
      <c r="H57">
        <v>24443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20400</v>
      </c>
      <c r="E58">
        <v>36766</v>
      </c>
      <c r="F58">
        <v>38648</v>
      </c>
      <c r="G58">
        <v>55653</v>
      </c>
      <c r="H58">
        <v>18248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6440</v>
      </c>
      <c r="E59">
        <v>36766</v>
      </c>
      <c r="F59">
        <v>22915</v>
      </c>
      <c r="G59">
        <v>32998</v>
      </c>
      <c r="H59">
        <v>16475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25265</v>
      </c>
      <c r="E60">
        <v>49640</v>
      </c>
      <c r="F60">
        <v>40265</v>
      </c>
      <c r="G60">
        <v>57982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14262</v>
      </c>
      <c r="E63">
        <v>82746</v>
      </c>
      <c r="F63">
        <v>41262</v>
      </c>
      <c r="G63">
        <v>59417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23294</v>
      </c>
      <c r="E65">
        <v>124109</v>
      </c>
      <c r="F65">
        <v>50294</v>
      </c>
      <c r="G65">
        <v>72423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25981</v>
      </c>
      <c r="E66">
        <v>91942</v>
      </c>
      <c r="F66">
        <v>57467</v>
      </c>
      <c r="G66">
        <v>82752</v>
      </c>
      <c r="H66">
        <v>31486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22467</v>
      </c>
      <c r="E67">
        <v>91942</v>
      </c>
      <c r="F67">
        <v>49467</v>
      </c>
      <c r="G67">
        <v>71232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63250</v>
      </c>
      <c r="E68">
        <v>110334</v>
      </c>
      <c r="F68">
        <v>80951</v>
      </c>
      <c r="G68">
        <v>116569</v>
      </c>
      <c r="H68">
        <v>17701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111109</v>
      </c>
      <c r="E70">
        <v>128726</v>
      </c>
      <c r="F70">
        <v>126109</v>
      </c>
      <c r="G70">
        <v>181597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7696</v>
      </c>
      <c r="E73">
        <v>27570</v>
      </c>
      <c r="F73">
        <v>22696</v>
      </c>
      <c r="G73">
        <v>32682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88436</v>
      </c>
      <c r="E76">
        <v>128726</v>
      </c>
      <c r="F76">
        <v>117206</v>
      </c>
      <c r="G76">
        <v>168777</v>
      </c>
      <c r="H76">
        <v>28770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48590</v>
      </c>
      <c r="E77">
        <v>128726</v>
      </c>
      <c r="F77">
        <v>75590</v>
      </c>
      <c r="G77">
        <v>108850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38081</v>
      </c>
      <c r="E81">
        <v>91942</v>
      </c>
      <c r="F81">
        <v>57090</v>
      </c>
      <c r="G81">
        <v>82210</v>
      </c>
      <c r="H81">
        <v>19009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87466</v>
      </c>
      <c r="E83">
        <v>128726</v>
      </c>
      <c r="F83">
        <v>102466</v>
      </c>
      <c r="G83">
        <v>147551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43725</v>
      </c>
      <c r="E85">
        <v>73550</v>
      </c>
      <c r="F85">
        <v>58725</v>
      </c>
      <c r="G85">
        <v>84564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8252</v>
      </c>
      <c r="E90">
        <v>58836</v>
      </c>
      <c r="F90">
        <v>38707</v>
      </c>
      <c r="G90">
        <v>55738</v>
      </c>
      <c r="H90">
        <v>30455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4404</v>
      </c>
      <c r="E91">
        <v>58836</v>
      </c>
      <c r="F91">
        <v>30707</v>
      </c>
      <c r="G91">
        <v>44218</v>
      </c>
      <c r="H91">
        <v>26303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10542</v>
      </c>
      <c r="E93">
        <v>27570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62662</v>
      </c>
      <c r="E96">
        <v>82746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34678</v>
      </c>
      <c r="E97">
        <v>82746</v>
      </c>
      <c r="F97">
        <v>52142</v>
      </c>
      <c r="G97">
        <v>75084</v>
      </c>
      <c r="H97">
        <v>17464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79548</v>
      </c>
      <c r="E98">
        <v>95620</v>
      </c>
      <c r="F98">
        <v>94596</v>
      </c>
      <c r="G98">
        <v>136218</v>
      </c>
      <c r="H98">
        <v>15048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52852</v>
      </c>
      <c r="E99">
        <v>95620</v>
      </c>
      <c r="F99">
        <v>67852</v>
      </c>
      <c r="G99">
        <v>97707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62916</v>
      </c>
      <c r="E100">
        <v>107207</v>
      </c>
      <c r="F100">
        <v>79409</v>
      </c>
      <c r="G100">
        <v>114349</v>
      </c>
      <c r="H100">
        <v>16493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6646</v>
      </c>
      <c r="E109">
        <v>128726</v>
      </c>
      <c r="F109">
        <v>33646</v>
      </c>
      <c r="G109">
        <v>48450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14564</v>
      </c>
      <c r="E111">
        <v>165510</v>
      </c>
      <c r="F111">
        <v>41564</v>
      </c>
      <c r="G111">
        <v>59852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48749</v>
      </c>
      <c r="E113">
        <v>128726</v>
      </c>
      <c r="F113">
        <v>75703</v>
      </c>
      <c r="G113">
        <v>109012</v>
      </c>
      <c r="H113">
        <v>26954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0</v>
      </c>
      <c r="E118">
        <v>88263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49529</v>
      </c>
      <c r="E119">
        <v>88263</v>
      </c>
      <c r="F119">
        <v>64529</v>
      </c>
      <c r="G119">
        <v>92922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104161</v>
      </c>
      <c r="E121">
        <v>117690</v>
      </c>
      <c r="F121">
        <v>119161</v>
      </c>
      <c r="G121">
        <v>171592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152084</v>
      </c>
      <c r="E122">
        <v>147118</v>
      </c>
      <c r="F122">
        <v>167084</v>
      </c>
      <c r="G122">
        <v>240601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46396</v>
      </c>
      <c r="E124">
        <v>58836</v>
      </c>
      <c r="F124">
        <v>61396</v>
      </c>
      <c r="G124">
        <v>88410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34455</v>
      </c>
      <c r="E125">
        <v>58836</v>
      </c>
      <c r="F125">
        <v>49455</v>
      </c>
      <c r="G125">
        <v>71215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64045</v>
      </c>
      <c r="E126">
        <v>80906</v>
      </c>
      <c r="F126">
        <v>79045</v>
      </c>
      <c r="G126">
        <v>113825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49322</v>
      </c>
      <c r="E129">
        <v>91942</v>
      </c>
      <c r="F129">
        <v>64322</v>
      </c>
      <c r="G129">
        <v>92624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12911</v>
      </c>
      <c r="E130">
        <v>44122</v>
      </c>
      <c r="F130">
        <v>33092</v>
      </c>
      <c r="G130">
        <v>47652</v>
      </c>
      <c r="H130">
        <v>20181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6710</v>
      </c>
      <c r="E131">
        <v>44122</v>
      </c>
      <c r="F131">
        <v>25891</v>
      </c>
      <c r="G131">
        <v>37283</v>
      </c>
      <c r="H131">
        <v>19181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26712</v>
      </c>
      <c r="E132">
        <v>58836</v>
      </c>
      <c r="F132">
        <v>43161</v>
      </c>
      <c r="G132">
        <v>62152</v>
      </c>
      <c r="H132">
        <v>16449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20002</v>
      </c>
      <c r="E135">
        <v>60289</v>
      </c>
      <c r="F135">
        <v>37514</v>
      </c>
      <c r="G135">
        <v>54020</v>
      </c>
      <c r="H135">
        <v>17512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37540</v>
      </c>
      <c r="E137">
        <v>75113</v>
      </c>
      <c r="F137">
        <v>52540</v>
      </c>
      <c r="G137">
        <v>75658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36824</v>
      </c>
      <c r="E139">
        <v>94553</v>
      </c>
      <c r="F139">
        <v>57605</v>
      </c>
      <c r="G139">
        <v>82951</v>
      </c>
      <c r="H139">
        <v>20781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58655</v>
      </c>
      <c r="E141">
        <v>90102</v>
      </c>
      <c r="F141">
        <v>73655</v>
      </c>
      <c r="G141">
        <v>106063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77942</v>
      </c>
      <c r="E143">
        <v>128726</v>
      </c>
      <c r="F143">
        <v>92942</v>
      </c>
      <c r="G143">
        <v>133836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97849</v>
      </c>
      <c r="E145">
        <v>154474</v>
      </c>
      <c r="F145">
        <v>112849</v>
      </c>
      <c r="G145">
        <v>162503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92506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131286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38478</v>
      </c>
      <c r="E150">
        <v>91942</v>
      </c>
      <c r="F150">
        <v>62765</v>
      </c>
      <c r="G150">
        <v>90382</v>
      </c>
      <c r="H150">
        <v>24287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22212</v>
      </c>
      <c r="E152">
        <v>91942</v>
      </c>
      <c r="F152">
        <v>57212</v>
      </c>
      <c r="G152">
        <v>82385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29797</v>
      </c>
      <c r="E153">
        <v>91942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48940</v>
      </c>
      <c r="E154">
        <v>91942</v>
      </c>
      <c r="F154">
        <v>68890</v>
      </c>
      <c r="G154">
        <v>99202</v>
      </c>
      <c r="H154">
        <v>19950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40529</v>
      </c>
      <c r="E155">
        <v>91942</v>
      </c>
      <c r="F155">
        <v>58069</v>
      </c>
      <c r="G155">
        <v>83619</v>
      </c>
      <c r="H155">
        <v>17540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66239</v>
      </c>
      <c r="E156">
        <v>91942</v>
      </c>
      <c r="F156">
        <v>81239</v>
      </c>
      <c r="G156">
        <v>116984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38478</v>
      </c>
      <c r="E158">
        <v>62514</v>
      </c>
      <c r="F158">
        <v>65836</v>
      </c>
      <c r="G158">
        <v>94804</v>
      </c>
      <c r="H158">
        <v>27358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42246</v>
      </c>
      <c r="E159">
        <v>62514</v>
      </c>
      <c r="F159">
        <v>57246</v>
      </c>
      <c r="G159">
        <v>82434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16170</v>
      </c>
      <c r="E161">
        <v>55158</v>
      </c>
      <c r="F161">
        <v>33980</v>
      </c>
      <c r="G161">
        <v>48931</v>
      </c>
      <c r="H161">
        <v>17810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54760</v>
      </c>
      <c r="E163">
        <v>73550</v>
      </c>
      <c r="F163">
        <v>69760</v>
      </c>
      <c r="G163">
        <v>100454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79945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38478</v>
      </c>
      <c r="E166">
        <v>73550</v>
      </c>
      <c r="F166">
        <v>55004</v>
      </c>
      <c r="G166">
        <v>79206</v>
      </c>
      <c r="H166">
        <v>16526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30798</v>
      </c>
      <c r="E167">
        <v>73550</v>
      </c>
      <c r="F167">
        <v>47004</v>
      </c>
      <c r="G167">
        <v>67686</v>
      </c>
      <c r="H167">
        <v>16206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57161</v>
      </c>
      <c r="E168">
        <v>73550</v>
      </c>
      <c r="F168">
        <v>72161</v>
      </c>
      <c r="G168">
        <v>103912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35314</v>
      </c>
      <c r="E170">
        <v>60675</v>
      </c>
      <c r="F170">
        <v>51360</v>
      </c>
      <c r="G170">
        <v>73958</v>
      </c>
      <c r="H170">
        <v>16046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14040</v>
      </c>
      <c r="E171">
        <v>60675</v>
      </c>
      <c r="F171">
        <v>35279</v>
      </c>
      <c r="G171">
        <v>50802</v>
      </c>
      <c r="H171">
        <v>21239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31275</v>
      </c>
      <c r="E173">
        <v>84585</v>
      </c>
      <c r="F173">
        <v>51498</v>
      </c>
      <c r="G173">
        <v>74157</v>
      </c>
      <c r="H173">
        <v>20223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7775</v>
      </c>
      <c r="E174">
        <v>55176</v>
      </c>
      <c r="F174">
        <v>37795</v>
      </c>
      <c r="G174">
        <v>54425</v>
      </c>
      <c r="H174">
        <v>30020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5692</v>
      </c>
      <c r="E175">
        <v>55176</v>
      </c>
      <c r="F175">
        <v>29795</v>
      </c>
      <c r="G175">
        <v>42905</v>
      </c>
      <c r="H175">
        <v>24103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10446</v>
      </c>
      <c r="E176">
        <v>73550</v>
      </c>
      <c r="F176">
        <v>45446</v>
      </c>
      <c r="G176">
        <v>65442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10574</v>
      </c>
      <c r="E177">
        <v>73550</v>
      </c>
      <c r="F177">
        <v>37574</v>
      </c>
      <c r="G177">
        <v>54107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21958</v>
      </c>
      <c r="E179">
        <v>68970</v>
      </c>
      <c r="F179">
        <v>41682</v>
      </c>
      <c r="G179">
        <v>60022</v>
      </c>
      <c r="H179">
        <v>19724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40243</v>
      </c>
      <c r="E181">
        <v>103915</v>
      </c>
      <c r="F181">
        <v>62624</v>
      </c>
      <c r="G181">
        <v>90179</v>
      </c>
      <c r="H181">
        <v>22381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69690</v>
      </c>
      <c r="E182">
        <v>73550</v>
      </c>
      <c r="F182">
        <v>85373</v>
      </c>
      <c r="G182">
        <v>122937</v>
      </c>
      <c r="H182">
        <v>15683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8984</v>
      </c>
      <c r="E183">
        <v>73550</v>
      </c>
      <c r="F183">
        <v>35984</v>
      </c>
      <c r="G183">
        <v>51817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66637</v>
      </c>
      <c r="E184">
        <v>110334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90042</v>
      </c>
      <c r="E186">
        <v>147118</v>
      </c>
      <c r="F186">
        <v>0</v>
      </c>
      <c r="G186">
        <v>0</v>
      </c>
      <c r="H186">
        <v>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6726</v>
      </c>
      <c r="E194">
        <v>53337</v>
      </c>
      <c r="F194">
        <v>34801</v>
      </c>
      <c r="G194">
        <v>50113</v>
      </c>
      <c r="H194">
        <v>28075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11655</v>
      </c>
      <c r="E196">
        <v>82764</v>
      </c>
      <c r="F196">
        <v>38655</v>
      </c>
      <c r="G196">
        <v>55663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52963</v>
      </c>
      <c r="E198">
        <v>91942</v>
      </c>
      <c r="F198">
        <v>68957</v>
      </c>
      <c r="G198">
        <v>99298</v>
      </c>
      <c r="H198">
        <v>15994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75350</v>
      </c>
      <c r="E199">
        <v>91942</v>
      </c>
      <c r="F199">
        <v>90350</v>
      </c>
      <c r="G199">
        <v>130104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58957</v>
      </c>
      <c r="E200">
        <v>91942</v>
      </c>
      <c r="F200">
        <v>73957</v>
      </c>
      <c r="G200">
        <v>106498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36936</v>
      </c>
      <c r="E202">
        <v>110334</v>
      </c>
      <c r="F202">
        <v>63936</v>
      </c>
      <c r="G202">
        <v>92068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24168</v>
      </c>
      <c r="E204">
        <v>91942</v>
      </c>
      <c r="F204">
        <v>51168</v>
      </c>
      <c r="G204">
        <v>73682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66208</v>
      </c>
      <c r="E207">
        <v>128726</v>
      </c>
      <c r="F207">
        <v>82686</v>
      </c>
      <c r="G207">
        <v>119068</v>
      </c>
      <c r="H207">
        <v>16478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144960</v>
      </c>
      <c r="E209">
        <v>183902</v>
      </c>
      <c r="F209">
        <v>159960</v>
      </c>
      <c r="G209">
        <v>230342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180990</v>
      </c>
      <c r="E211">
        <v>183902</v>
      </c>
      <c r="F211">
        <v>195990</v>
      </c>
      <c r="G211">
        <v>282226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38224</v>
      </c>
      <c r="E214">
        <v>53337</v>
      </c>
      <c r="F214">
        <v>59697</v>
      </c>
      <c r="G214">
        <v>85964</v>
      </c>
      <c r="H214">
        <v>21473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36697</v>
      </c>
      <c r="E215">
        <v>53337</v>
      </c>
      <c r="F215">
        <v>51697</v>
      </c>
      <c r="G215">
        <v>74444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46396</v>
      </c>
      <c r="E216">
        <v>53337</v>
      </c>
      <c r="F216">
        <v>61396</v>
      </c>
      <c r="G216">
        <v>88410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61708</v>
      </c>
      <c r="E218">
        <v>53337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12577</v>
      </c>
      <c r="E220">
        <v>73550</v>
      </c>
      <c r="F220">
        <v>39577</v>
      </c>
      <c r="G220">
        <v>56991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22546</v>
      </c>
      <c r="E222">
        <v>110334</v>
      </c>
      <c r="F222">
        <v>49546</v>
      </c>
      <c r="G222">
        <v>71346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15550</v>
      </c>
      <c r="E224">
        <v>128726</v>
      </c>
      <c r="F224">
        <v>45892</v>
      </c>
      <c r="G224">
        <v>66084</v>
      </c>
      <c r="H224">
        <v>30342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10892</v>
      </c>
      <c r="E225">
        <v>128726</v>
      </c>
      <c r="F225">
        <v>37892</v>
      </c>
      <c r="G225">
        <v>54564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17315</v>
      </c>
      <c r="E226">
        <v>147118</v>
      </c>
      <c r="F226">
        <v>52315</v>
      </c>
      <c r="G226">
        <v>75334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87339</v>
      </c>
      <c r="E227">
        <v>147118</v>
      </c>
      <c r="F227">
        <v>102339</v>
      </c>
      <c r="G227">
        <v>147368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39909</v>
      </c>
      <c r="E228">
        <v>183902</v>
      </c>
      <c r="F228">
        <v>66909</v>
      </c>
      <c r="G228">
        <v>96349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23103</v>
      </c>
      <c r="E230">
        <v>58836</v>
      </c>
      <c r="F230">
        <v>41717</v>
      </c>
      <c r="G230">
        <v>60072</v>
      </c>
      <c r="H230">
        <v>18614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7537</v>
      </c>
      <c r="E231">
        <v>58836</v>
      </c>
      <c r="F231">
        <v>31961</v>
      </c>
      <c r="G231">
        <v>46024</v>
      </c>
      <c r="H231">
        <v>24424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29447</v>
      </c>
      <c r="E238">
        <v>88263</v>
      </c>
      <c r="F238">
        <v>61436</v>
      </c>
      <c r="G238">
        <v>88468</v>
      </c>
      <c r="H238">
        <v>31989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32500</v>
      </c>
      <c r="E239">
        <v>88263</v>
      </c>
      <c r="F239">
        <v>53423</v>
      </c>
      <c r="G239">
        <v>76929</v>
      </c>
      <c r="H239">
        <v>20923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47223</v>
      </c>
      <c r="E240">
        <v>102977</v>
      </c>
      <c r="F240">
        <v>71229</v>
      </c>
      <c r="G240">
        <v>102570</v>
      </c>
      <c r="H240">
        <v>24006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61819</v>
      </c>
      <c r="E244">
        <v>82764</v>
      </c>
      <c r="F244">
        <v>76819</v>
      </c>
      <c r="G244">
        <v>110619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76654</v>
      </c>
      <c r="E246">
        <v>97478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18253</v>
      </c>
      <c r="E248">
        <v>60675</v>
      </c>
      <c r="F248">
        <v>42160</v>
      </c>
      <c r="G248">
        <v>60710</v>
      </c>
      <c r="H248">
        <v>23907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11241</v>
      </c>
      <c r="E249">
        <v>60675</v>
      </c>
      <c r="F249">
        <v>34160</v>
      </c>
      <c r="G249">
        <v>49190</v>
      </c>
      <c r="H249">
        <v>22919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9635</v>
      </c>
      <c r="E256">
        <v>53337</v>
      </c>
      <c r="F256">
        <v>34801</v>
      </c>
      <c r="G256">
        <v>50113</v>
      </c>
      <c r="H256">
        <v>25166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12179</v>
      </c>
      <c r="E258">
        <v>71729</v>
      </c>
      <c r="F258">
        <v>39179</v>
      </c>
      <c r="G258">
        <v>56418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8904</v>
      </c>
      <c r="E260">
        <v>53337</v>
      </c>
      <c r="F260">
        <v>36240</v>
      </c>
      <c r="G260">
        <v>52186</v>
      </c>
      <c r="H260">
        <v>27336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3212</v>
      </c>
      <c r="E261">
        <v>53337</v>
      </c>
      <c r="F261">
        <v>28086</v>
      </c>
      <c r="G261">
        <v>40444</v>
      </c>
      <c r="H261">
        <v>24874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11893</v>
      </c>
      <c r="E262">
        <v>53337</v>
      </c>
      <c r="F262">
        <v>34801</v>
      </c>
      <c r="G262">
        <v>50113</v>
      </c>
      <c r="H262">
        <v>22908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17951</v>
      </c>
      <c r="E264">
        <v>71729</v>
      </c>
      <c r="F264">
        <v>44951</v>
      </c>
      <c r="G264">
        <v>64729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29495</v>
      </c>
      <c r="E266">
        <v>71729</v>
      </c>
      <c r="F266">
        <v>50076</v>
      </c>
      <c r="G266">
        <v>72109</v>
      </c>
      <c r="H266">
        <v>20581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10319</v>
      </c>
      <c r="E268">
        <v>27588</v>
      </c>
      <c r="F268">
        <v>25319</v>
      </c>
      <c r="G268">
        <v>36459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12370</v>
      </c>
      <c r="E270">
        <v>82764</v>
      </c>
      <c r="F270">
        <v>39370</v>
      </c>
      <c r="G270">
        <v>56693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63218</v>
      </c>
      <c r="E272">
        <v>97478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72107</v>
      </c>
      <c r="E274">
        <v>110334</v>
      </c>
      <c r="F274">
        <v>87107</v>
      </c>
      <c r="G274">
        <v>125434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11718</v>
      </c>
      <c r="E276">
        <v>53337</v>
      </c>
      <c r="F276">
        <v>34801</v>
      </c>
      <c r="G276">
        <v>50113</v>
      </c>
      <c r="H276">
        <v>23083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18428</v>
      </c>
      <c r="E278">
        <v>71729</v>
      </c>
      <c r="F278">
        <v>45428</v>
      </c>
      <c r="G278">
        <v>65416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12036</v>
      </c>
      <c r="E280">
        <v>53337</v>
      </c>
      <c r="F280">
        <v>34816</v>
      </c>
      <c r="G280">
        <v>50135</v>
      </c>
      <c r="H280">
        <v>22780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17760</v>
      </c>
      <c r="E283">
        <v>51479</v>
      </c>
      <c r="F283">
        <v>33181</v>
      </c>
      <c r="G283">
        <v>47781</v>
      </c>
      <c r="H283">
        <v>15421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65190</v>
      </c>
      <c r="E285">
        <v>64354</v>
      </c>
      <c r="F285">
        <v>80190</v>
      </c>
      <c r="G285">
        <v>115474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78419</v>
      </c>
      <c r="E287">
        <v>73550</v>
      </c>
      <c r="F287">
        <v>93419</v>
      </c>
      <c r="G287">
        <v>134523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41006</v>
      </c>
      <c r="E288">
        <v>60675</v>
      </c>
      <c r="F288">
        <v>61596</v>
      </c>
      <c r="G288">
        <v>88698</v>
      </c>
      <c r="H288">
        <v>20590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35155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36029</v>
      </c>
      <c r="E292">
        <v>60675</v>
      </c>
      <c r="F292">
        <v>51029</v>
      </c>
      <c r="G292">
        <v>73482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25249</v>
      </c>
      <c r="E293">
        <v>60675</v>
      </c>
      <c r="F293">
        <v>40249</v>
      </c>
      <c r="G293">
        <v>57959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62630</v>
      </c>
      <c r="E296">
        <v>78148</v>
      </c>
      <c r="F296">
        <v>77630</v>
      </c>
      <c r="G296">
        <v>111787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74555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71630</v>
      </c>
      <c r="E300">
        <v>91942</v>
      </c>
      <c r="F300">
        <v>88400</v>
      </c>
      <c r="G300">
        <v>127296</v>
      </c>
      <c r="H300">
        <v>16770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34185</v>
      </c>
      <c r="E301">
        <v>91942</v>
      </c>
      <c r="F301">
        <v>55531</v>
      </c>
      <c r="G301">
        <v>79965</v>
      </c>
      <c r="H301">
        <v>21346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128726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12450</v>
      </c>
      <c r="E303">
        <v>128726</v>
      </c>
      <c r="F303">
        <v>39450</v>
      </c>
      <c r="G303">
        <v>56808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155359</v>
      </c>
      <c r="E304">
        <v>165510</v>
      </c>
      <c r="F304">
        <v>170359</v>
      </c>
      <c r="G304">
        <v>245317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53774</v>
      </c>
      <c r="E306">
        <v>110334</v>
      </c>
      <c r="F306">
        <v>77160</v>
      </c>
      <c r="G306">
        <v>111110</v>
      </c>
      <c r="H306">
        <v>23386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40974</v>
      </c>
      <c r="E307">
        <v>110334</v>
      </c>
      <c r="F307">
        <v>65420</v>
      </c>
      <c r="G307">
        <v>94205</v>
      </c>
      <c r="H307">
        <v>24446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69626</v>
      </c>
      <c r="E308">
        <v>128726</v>
      </c>
      <c r="F308">
        <v>96545</v>
      </c>
      <c r="G308">
        <v>139025</v>
      </c>
      <c r="H308">
        <v>26919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108947</v>
      </c>
      <c r="E309">
        <v>128726</v>
      </c>
      <c r="F309">
        <v>123947</v>
      </c>
      <c r="G309">
        <v>178484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24327</v>
      </c>
      <c r="E310">
        <v>55158</v>
      </c>
      <c r="F310">
        <v>40552</v>
      </c>
      <c r="G310">
        <v>58395</v>
      </c>
      <c r="H310">
        <v>16225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50101</v>
      </c>
      <c r="E312">
        <v>82764</v>
      </c>
      <c r="F312">
        <v>85101</v>
      </c>
      <c r="G312">
        <v>122545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63823</v>
      </c>
      <c r="E313">
        <v>82764</v>
      </c>
      <c r="F313">
        <v>78823</v>
      </c>
      <c r="G313">
        <v>113505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21036</v>
      </c>
      <c r="E315">
        <v>38605</v>
      </c>
      <c r="F315">
        <v>36036</v>
      </c>
      <c r="G315">
        <v>51892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34169</v>
      </c>
      <c r="E316">
        <v>58836</v>
      </c>
      <c r="F316">
        <v>63018</v>
      </c>
      <c r="G316">
        <v>90746</v>
      </c>
      <c r="H316">
        <v>28849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39798</v>
      </c>
      <c r="E317">
        <v>58836</v>
      </c>
      <c r="F317">
        <v>54798</v>
      </c>
      <c r="G317">
        <v>78909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10907</v>
      </c>
      <c r="E318">
        <v>44122</v>
      </c>
      <c r="F318">
        <v>31207</v>
      </c>
      <c r="G318">
        <v>44938</v>
      </c>
      <c r="H318">
        <v>20300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63377</v>
      </c>
      <c r="E324">
        <v>73550</v>
      </c>
      <c r="F324">
        <v>78377</v>
      </c>
      <c r="G324">
        <v>112863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4452</v>
      </c>
      <c r="E327">
        <v>55158</v>
      </c>
      <c r="F327">
        <v>29293</v>
      </c>
      <c r="G327">
        <v>42182</v>
      </c>
      <c r="H327">
        <v>24841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18206</v>
      </c>
      <c r="E330">
        <v>91942</v>
      </c>
      <c r="F330">
        <v>45206</v>
      </c>
      <c r="G330">
        <v>65097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39543</v>
      </c>
      <c r="E332">
        <v>110334</v>
      </c>
      <c r="F332">
        <v>66543</v>
      </c>
      <c r="G332">
        <v>95822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29288</v>
      </c>
      <c r="E334">
        <v>110334</v>
      </c>
      <c r="F334">
        <v>64288</v>
      </c>
      <c r="G334">
        <v>92575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49735</v>
      </c>
      <c r="E335">
        <v>110334</v>
      </c>
      <c r="F335">
        <v>68924</v>
      </c>
      <c r="G335">
        <v>99251</v>
      </c>
      <c r="H335">
        <v>19189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188654</v>
      </c>
      <c r="E336">
        <v>239078</v>
      </c>
      <c r="F336">
        <v>203654</v>
      </c>
      <c r="G336">
        <v>293262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145898</v>
      </c>
      <c r="E337">
        <v>239078</v>
      </c>
      <c r="F337">
        <v>160898</v>
      </c>
      <c r="G337">
        <v>231693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50212</v>
      </c>
      <c r="E338">
        <v>128726</v>
      </c>
      <c r="F338">
        <v>85212</v>
      </c>
      <c r="G338">
        <v>122705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66271</v>
      </c>
      <c r="E339">
        <v>128726</v>
      </c>
      <c r="F339">
        <v>82712</v>
      </c>
      <c r="G339">
        <v>119105</v>
      </c>
      <c r="H339">
        <v>16441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111093</v>
      </c>
      <c r="E341">
        <v>183902</v>
      </c>
      <c r="F341">
        <v>126093</v>
      </c>
      <c r="G341">
        <v>181574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111952</v>
      </c>
      <c r="E342">
        <v>239078</v>
      </c>
      <c r="F342">
        <v>138952</v>
      </c>
      <c r="G342">
        <v>200091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