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45" yWindow="240" windowWidth="13005" windowHeight="7545" activeTab="3"/>
  </bookViews>
  <sheets>
    <sheet name="plasma" sheetId="1" r:id="rId1"/>
    <sheet name="grass_plasma" sheetId="2" r:id="rId2"/>
    <sheet name="grass_turbo" sheetId="4" r:id="rId3"/>
    <sheet name="grss_virdis" sheetId="5" r:id="rId4"/>
  </sheets>
  <calcPr calcId="0"/>
</workbook>
</file>

<file path=xl/calcChain.xml><?xml version="1.0" encoding="utf-8"?>
<calcChain xmlns="http://schemas.openxmlformats.org/spreadsheetml/2006/main">
  <c r="B256" i="4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56" i="2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<sst xmlns="http://schemas.openxmlformats.org/spreadsheetml/2006/main" count="1" uniqueCount="1">
  <si>
    <t>http://soliton.vm.bytemark.co.uk/pub/cpt-city/mpl/tn/plasma.png.index.html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</si>
</sst>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8" fillId="0" borderId="0" xfId="42" applyAlignment="1" applyProtection="1"/>
    <xf numFmtId="2" fontId="0" fillId="0" borderId="0" xfId="0" applyNumberFormat="1"/>
    <xf numFmtId="10" fontId="0" fillId="0" borderId="0" xfId="0" applyNumberFormat="1"/>
    <xf numFmtId="0" fontId="19" fillId="0" borderId="0" xfId="0" applyFont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liton.vm.bytemark.co.uk/pub/cpt-city/mpl/tn/plasma.png.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6"/>
  <sheetViews>
    <sheetView topLeftCell="A226" workbookViewId="0">
      <selection activeCell="B1" sqref="B1:D256"/>
    </sheetView>
  </sheetViews>
  <sheetFormatPr defaultRowHeight="15"/>
  <sheetData>
    <row r="1" spans="1:7">
      <c r="A1">
        <v>255</v>
      </c>
      <c r="B1">
        <v>240</v>
      </c>
      <c r="C1">
        <v>249</v>
      </c>
      <c r="D1">
        <v>33</v>
      </c>
      <c r="E1">
        <v>255</v>
      </c>
      <c r="G1" s="1" t="s">
        <v>0</v>
      </c>
    </row>
    <row r="2" spans="1:7">
      <c r="A2">
        <v>254</v>
      </c>
      <c r="B2">
        <v>240</v>
      </c>
      <c r="C2">
        <v>247</v>
      </c>
      <c r="D2">
        <v>36</v>
      </c>
      <c r="E2">
        <v>255</v>
      </c>
    </row>
    <row r="3" spans="1:7">
      <c r="A3">
        <v>253</v>
      </c>
      <c r="B3">
        <v>241</v>
      </c>
      <c r="C3">
        <v>245</v>
      </c>
      <c r="D3">
        <v>37</v>
      </c>
      <c r="E3">
        <v>255</v>
      </c>
    </row>
    <row r="4" spans="1:7">
      <c r="A4">
        <v>252</v>
      </c>
      <c r="B4">
        <v>241</v>
      </c>
      <c r="C4">
        <v>244</v>
      </c>
      <c r="D4">
        <v>38</v>
      </c>
      <c r="E4">
        <v>255</v>
      </c>
    </row>
    <row r="5" spans="1:7">
      <c r="A5">
        <v>251</v>
      </c>
      <c r="B5">
        <v>242</v>
      </c>
      <c r="C5">
        <v>242</v>
      </c>
      <c r="D5">
        <v>39</v>
      </c>
      <c r="E5">
        <v>255</v>
      </c>
    </row>
    <row r="6" spans="1:7">
      <c r="A6">
        <v>250</v>
      </c>
      <c r="B6">
        <v>243</v>
      </c>
      <c r="C6">
        <v>240</v>
      </c>
      <c r="D6">
        <v>39</v>
      </c>
      <c r="E6">
        <v>255</v>
      </c>
    </row>
    <row r="7" spans="1:7">
      <c r="A7">
        <v>249</v>
      </c>
      <c r="B7">
        <v>243</v>
      </c>
      <c r="C7">
        <v>238</v>
      </c>
      <c r="D7">
        <v>39</v>
      </c>
      <c r="E7">
        <v>255</v>
      </c>
    </row>
    <row r="8" spans="1:7">
      <c r="A8">
        <v>248</v>
      </c>
      <c r="B8">
        <v>244</v>
      </c>
      <c r="C8">
        <v>237</v>
      </c>
      <c r="D8">
        <v>39</v>
      </c>
      <c r="E8">
        <v>255</v>
      </c>
    </row>
    <row r="9" spans="1:7">
      <c r="A9">
        <v>247</v>
      </c>
      <c r="B9">
        <v>245</v>
      </c>
      <c r="C9">
        <v>235</v>
      </c>
      <c r="D9">
        <v>39</v>
      </c>
      <c r="E9">
        <v>255</v>
      </c>
    </row>
    <row r="10" spans="1:7">
      <c r="A10">
        <v>246</v>
      </c>
      <c r="B10">
        <v>245</v>
      </c>
      <c r="C10">
        <v>233</v>
      </c>
      <c r="D10">
        <v>38</v>
      </c>
      <c r="E10">
        <v>255</v>
      </c>
    </row>
    <row r="11" spans="1:7">
      <c r="A11">
        <v>245</v>
      </c>
      <c r="B11">
        <v>246</v>
      </c>
      <c r="C11">
        <v>232</v>
      </c>
      <c r="D11">
        <v>38</v>
      </c>
      <c r="E11">
        <v>255</v>
      </c>
    </row>
    <row r="12" spans="1:7">
      <c r="A12">
        <v>244</v>
      </c>
      <c r="B12">
        <v>246</v>
      </c>
      <c r="C12">
        <v>230</v>
      </c>
      <c r="D12">
        <v>38</v>
      </c>
      <c r="E12">
        <v>255</v>
      </c>
    </row>
    <row r="13" spans="1:7">
      <c r="A13">
        <v>243</v>
      </c>
      <c r="B13">
        <v>247</v>
      </c>
      <c r="C13">
        <v>228</v>
      </c>
      <c r="D13">
        <v>37</v>
      </c>
      <c r="E13">
        <v>255</v>
      </c>
    </row>
    <row r="14" spans="1:7">
      <c r="A14">
        <v>242</v>
      </c>
      <c r="B14">
        <v>247</v>
      </c>
      <c r="C14">
        <v>226</v>
      </c>
      <c r="D14">
        <v>37</v>
      </c>
      <c r="E14">
        <v>255</v>
      </c>
    </row>
    <row r="15" spans="1:7">
      <c r="A15">
        <v>241</v>
      </c>
      <c r="B15">
        <v>248</v>
      </c>
      <c r="C15">
        <v>225</v>
      </c>
      <c r="D15">
        <v>37</v>
      </c>
      <c r="E15">
        <v>255</v>
      </c>
    </row>
    <row r="16" spans="1:7">
      <c r="A16">
        <v>240</v>
      </c>
      <c r="B16">
        <v>248</v>
      </c>
      <c r="C16">
        <v>223</v>
      </c>
      <c r="D16">
        <v>37</v>
      </c>
      <c r="E16">
        <v>255</v>
      </c>
    </row>
    <row r="17" spans="1:5">
      <c r="A17">
        <v>239</v>
      </c>
      <c r="B17">
        <v>249</v>
      </c>
      <c r="C17">
        <v>221</v>
      </c>
      <c r="D17">
        <v>37</v>
      </c>
      <c r="E17">
        <v>255</v>
      </c>
    </row>
    <row r="18" spans="1:5">
      <c r="A18">
        <v>238</v>
      </c>
      <c r="B18">
        <v>249</v>
      </c>
      <c r="C18">
        <v>220</v>
      </c>
      <c r="D18">
        <v>36</v>
      </c>
      <c r="E18">
        <v>255</v>
      </c>
    </row>
    <row r="19" spans="1:5">
      <c r="A19">
        <v>237</v>
      </c>
      <c r="B19">
        <v>250</v>
      </c>
      <c r="C19">
        <v>218</v>
      </c>
      <c r="D19">
        <v>36</v>
      </c>
      <c r="E19">
        <v>255</v>
      </c>
    </row>
    <row r="20" spans="1:5">
      <c r="A20">
        <v>236</v>
      </c>
      <c r="B20">
        <v>250</v>
      </c>
      <c r="C20">
        <v>216</v>
      </c>
      <c r="D20">
        <v>36</v>
      </c>
      <c r="E20">
        <v>255</v>
      </c>
    </row>
    <row r="21" spans="1:5">
      <c r="A21">
        <v>235</v>
      </c>
      <c r="B21">
        <v>251</v>
      </c>
      <c r="C21">
        <v>215</v>
      </c>
      <c r="D21">
        <v>36</v>
      </c>
      <c r="E21">
        <v>255</v>
      </c>
    </row>
    <row r="22" spans="1:5">
      <c r="A22">
        <v>234</v>
      </c>
      <c r="B22">
        <v>251</v>
      </c>
      <c r="C22">
        <v>213</v>
      </c>
      <c r="D22">
        <v>36</v>
      </c>
      <c r="E22">
        <v>255</v>
      </c>
    </row>
    <row r="23" spans="1:5">
      <c r="A23">
        <v>233</v>
      </c>
      <c r="B23">
        <v>251</v>
      </c>
      <c r="C23">
        <v>211</v>
      </c>
      <c r="D23">
        <v>36</v>
      </c>
      <c r="E23">
        <v>255</v>
      </c>
    </row>
    <row r="24" spans="1:5">
      <c r="A24">
        <v>232</v>
      </c>
      <c r="B24">
        <v>252</v>
      </c>
      <c r="C24">
        <v>210</v>
      </c>
      <c r="D24">
        <v>37</v>
      </c>
      <c r="E24">
        <v>255</v>
      </c>
    </row>
    <row r="25" spans="1:5">
      <c r="A25">
        <v>231</v>
      </c>
      <c r="B25">
        <v>252</v>
      </c>
      <c r="C25">
        <v>208</v>
      </c>
      <c r="D25">
        <v>37</v>
      </c>
      <c r="E25">
        <v>255</v>
      </c>
    </row>
    <row r="26" spans="1:5">
      <c r="A26">
        <v>230</v>
      </c>
      <c r="B26">
        <v>252</v>
      </c>
      <c r="C26">
        <v>206</v>
      </c>
      <c r="D26">
        <v>37</v>
      </c>
      <c r="E26">
        <v>255</v>
      </c>
    </row>
    <row r="27" spans="1:5">
      <c r="A27">
        <v>229</v>
      </c>
      <c r="B27">
        <v>252</v>
      </c>
      <c r="C27">
        <v>205</v>
      </c>
      <c r="D27">
        <v>37</v>
      </c>
      <c r="E27">
        <v>255</v>
      </c>
    </row>
    <row r="28" spans="1:5">
      <c r="A28">
        <v>228</v>
      </c>
      <c r="B28">
        <v>253</v>
      </c>
      <c r="C28">
        <v>203</v>
      </c>
      <c r="D28">
        <v>38</v>
      </c>
      <c r="E28">
        <v>255</v>
      </c>
    </row>
    <row r="29" spans="1:5">
      <c r="A29">
        <v>227</v>
      </c>
      <c r="B29">
        <v>253</v>
      </c>
      <c r="C29">
        <v>202</v>
      </c>
      <c r="D29">
        <v>38</v>
      </c>
      <c r="E29">
        <v>255</v>
      </c>
    </row>
    <row r="30" spans="1:5">
      <c r="A30">
        <v>226</v>
      </c>
      <c r="B30">
        <v>253</v>
      </c>
      <c r="C30">
        <v>200</v>
      </c>
      <c r="D30">
        <v>39</v>
      </c>
      <c r="E30">
        <v>255</v>
      </c>
    </row>
    <row r="31" spans="1:5">
      <c r="A31">
        <v>225</v>
      </c>
      <c r="B31">
        <v>253</v>
      </c>
      <c r="C31">
        <v>198</v>
      </c>
      <c r="D31">
        <v>39</v>
      </c>
      <c r="E31">
        <v>255</v>
      </c>
    </row>
    <row r="32" spans="1:5">
      <c r="A32">
        <v>224</v>
      </c>
      <c r="B32">
        <v>253</v>
      </c>
      <c r="C32">
        <v>197</v>
      </c>
      <c r="D32">
        <v>39</v>
      </c>
      <c r="E32">
        <v>255</v>
      </c>
    </row>
    <row r="33" spans="1:5">
      <c r="A33">
        <v>223</v>
      </c>
      <c r="B33">
        <v>253</v>
      </c>
      <c r="C33">
        <v>195</v>
      </c>
      <c r="D33">
        <v>40</v>
      </c>
      <c r="E33">
        <v>255</v>
      </c>
    </row>
    <row r="34" spans="1:5">
      <c r="A34">
        <v>222</v>
      </c>
      <c r="B34">
        <v>253</v>
      </c>
      <c r="C34">
        <v>194</v>
      </c>
      <c r="D34">
        <v>41</v>
      </c>
      <c r="E34">
        <v>255</v>
      </c>
    </row>
    <row r="35" spans="1:5">
      <c r="A35">
        <v>221</v>
      </c>
      <c r="B35">
        <v>254</v>
      </c>
      <c r="C35">
        <v>192</v>
      </c>
      <c r="D35">
        <v>41</v>
      </c>
      <c r="E35">
        <v>255</v>
      </c>
    </row>
    <row r="36" spans="1:5">
      <c r="A36">
        <v>220</v>
      </c>
      <c r="B36">
        <v>254</v>
      </c>
      <c r="C36">
        <v>190</v>
      </c>
      <c r="D36">
        <v>42</v>
      </c>
      <c r="E36">
        <v>255</v>
      </c>
    </row>
    <row r="37" spans="1:5">
      <c r="A37">
        <v>219</v>
      </c>
      <c r="B37">
        <v>254</v>
      </c>
      <c r="C37">
        <v>189</v>
      </c>
      <c r="D37">
        <v>42</v>
      </c>
      <c r="E37">
        <v>255</v>
      </c>
    </row>
    <row r="38" spans="1:5">
      <c r="A38">
        <v>218</v>
      </c>
      <c r="B38">
        <v>254</v>
      </c>
      <c r="C38">
        <v>187</v>
      </c>
      <c r="D38">
        <v>43</v>
      </c>
      <c r="E38">
        <v>255</v>
      </c>
    </row>
    <row r="39" spans="1:5">
      <c r="A39">
        <v>217</v>
      </c>
      <c r="B39">
        <v>254</v>
      </c>
      <c r="C39">
        <v>186</v>
      </c>
      <c r="D39">
        <v>44</v>
      </c>
      <c r="E39">
        <v>255</v>
      </c>
    </row>
    <row r="40" spans="1:5">
      <c r="A40">
        <v>216</v>
      </c>
      <c r="B40">
        <v>254</v>
      </c>
      <c r="C40">
        <v>184</v>
      </c>
      <c r="D40">
        <v>44</v>
      </c>
      <c r="E40">
        <v>255</v>
      </c>
    </row>
    <row r="41" spans="1:5">
      <c r="A41">
        <v>215</v>
      </c>
      <c r="B41">
        <v>254</v>
      </c>
      <c r="C41">
        <v>183</v>
      </c>
      <c r="D41">
        <v>45</v>
      </c>
      <c r="E41">
        <v>255</v>
      </c>
    </row>
    <row r="42" spans="1:5">
      <c r="A42">
        <v>214</v>
      </c>
      <c r="B42">
        <v>253</v>
      </c>
      <c r="C42">
        <v>181</v>
      </c>
      <c r="D42">
        <v>46</v>
      </c>
      <c r="E42">
        <v>255</v>
      </c>
    </row>
    <row r="43" spans="1:5">
      <c r="A43">
        <v>213</v>
      </c>
      <c r="B43">
        <v>253</v>
      </c>
      <c r="C43">
        <v>180</v>
      </c>
      <c r="D43">
        <v>47</v>
      </c>
      <c r="E43">
        <v>255</v>
      </c>
    </row>
    <row r="44" spans="1:5">
      <c r="A44">
        <v>212</v>
      </c>
      <c r="B44">
        <v>253</v>
      </c>
      <c r="C44">
        <v>178</v>
      </c>
      <c r="D44">
        <v>47</v>
      </c>
      <c r="E44">
        <v>255</v>
      </c>
    </row>
    <row r="45" spans="1:5">
      <c r="A45">
        <v>211</v>
      </c>
      <c r="B45">
        <v>253</v>
      </c>
      <c r="C45">
        <v>177</v>
      </c>
      <c r="D45">
        <v>48</v>
      </c>
      <c r="E45">
        <v>255</v>
      </c>
    </row>
    <row r="46" spans="1:5">
      <c r="A46">
        <v>210</v>
      </c>
      <c r="B46">
        <v>253</v>
      </c>
      <c r="C46">
        <v>175</v>
      </c>
      <c r="D46">
        <v>49</v>
      </c>
      <c r="E46">
        <v>255</v>
      </c>
    </row>
    <row r="47" spans="1:5">
      <c r="A47">
        <v>209</v>
      </c>
      <c r="B47">
        <v>253</v>
      </c>
      <c r="C47">
        <v>174</v>
      </c>
      <c r="D47">
        <v>50</v>
      </c>
      <c r="E47">
        <v>255</v>
      </c>
    </row>
    <row r="48" spans="1:5">
      <c r="A48">
        <v>208</v>
      </c>
      <c r="B48">
        <v>253</v>
      </c>
      <c r="C48">
        <v>172</v>
      </c>
      <c r="D48">
        <v>51</v>
      </c>
      <c r="E48">
        <v>255</v>
      </c>
    </row>
    <row r="49" spans="1:5">
      <c r="A49">
        <v>207</v>
      </c>
      <c r="B49">
        <v>253</v>
      </c>
      <c r="C49">
        <v>171</v>
      </c>
      <c r="D49">
        <v>51</v>
      </c>
      <c r="E49">
        <v>255</v>
      </c>
    </row>
    <row r="50" spans="1:5">
      <c r="A50">
        <v>206</v>
      </c>
      <c r="B50">
        <v>252</v>
      </c>
      <c r="C50">
        <v>169</v>
      </c>
      <c r="D50">
        <v>52</v>
      </c>
      <c r="E50">
        <v>255</v>
      </c>
    </row>
    <row r="51" spans="1:5">
      <c r="A51">
        <v>205</v>
      </c>
      <c r="B51">
        <v>252</v>
      </c>
      <c r="C51">
        <v>168</v>
      </c>
      <c r="D51">
        <v>53</v>
      </c>
      <c r="E51">
        <v>255</v>
      </c>
    </row>
    <row r="52" spans="1:5">
      <c r="A52">
        <v>204</v>
      </c>
      <c r="B52">
        <v>252</v>
      </c>
      <c r="C52">
        <v>166</v>
      </c>
      <c r="D52">
        <v>54</v>
      </c>
      <c r="E52">
        <v>255</v>
      </c>
    </row>
    <row r="53" spans="1:5">
      <c r="A53">
        <v>203</v>
      </c>
      <c r="B53">
        <v>252</v>
      </c>
      <c r="C53">
        <v>165</v>
      </c>
      <c r="D53">
        <v>55</v>
      </c>
      <c r="E53">
        <v>255</v>
      </c>
    </row>
    <row r="54" spans="1:5">
      <c r="A54">
        <v>202</v>
      </c>
      <c r="B54">
        <v>252</v>
      </c>
      <c r="C54">
        <v>163</v>
      </c>
      <c r="D54">
        <v>56</v>
      </c>
      <c r="E54">
        <v>255</v>
      </c>
    </row>
    <row r="55" spans="1:5">
      <c r="A55">
        <v>201</v>
      </c>
      <c r="B55">
        <v>251</v>
      </c>
      <c r="C55">
        <v>162</v>
      </c>
      <c r="D55">
        <v>56</v>
      </c>
      <c r="E55">
        <v>255</v>
      </c>
    </row>
    <row r="56" spans="1:5">
      <c r="A56">
        <v>200</v>
      </c>
      <c r="B56">
        <v>251</v>
      </c>
      <c r="C56">
        <v>161</v>
      </c>
      <c r="D56">
        <v>57</v>
      </c>
      <c r="E56">
        <v>255</v>
      </c>
    </row>
    <row r="57" spans="1:5">
      <c r="A57">
        <v>199</v>
      </c>
      <c r="B57">
        <v>251</v>
      </c>
      <c r="C57">
        <v>159</v>
      </c>
      <c r="D57">
        <v>58</v>
      </c>
      <c r="E57">
        <v>255</v>
      </c>
    </row>
    <row r="58" spans="1:5">
      <c r="A58">
        <v>198</v>
      </c>
      <c r="B58">
        <v>250</v>
      </c>
      <c r="C58">
        <v>158</v>
      </c>
      <c r="D58">
        <v>59</v>
      </c>
      <c r="E58">
        <v>255</v>
      </c>
    </row>
    <row r="59" spans="1:5">
      <c r="A59">
        <v>197</v>
      </c>
      <c r="B59">
        <v>250</v>
      </c>
      <c r="C59">
        <v>156</v>
      </c>
      <c r="D59">
        <v>60</v>
      </c>
      <c r="E59">
        <v>255</v>
      </c>
    </row>
    <row r="60" spans="1:5">
      <c r="A60">
        <v>196</v>
      </c>
      <c r="B60">
        <v>250</v>
      </c>
      <c r="C60">
        <v>155</v>
      </c>
      <c r="D60">
        <v>61</v>
      </c>
      <c r="E60">
        <v>255</v>
      </c>
    </row>
    <row r="61" spans="1:5">
      <c r="A61">
        <v>195</v>
      </c>
      <c r="B61">
        <v>249</v>
      </c>
      <c r="C61">
        <v>154</v>
      </c>
      <c r="D61">
        <v>62</v>
      </c>
      <c r="E61">
        <v>255</v>
      </c>
    </row>
    <row r="62" spans="1:5">
      <c r="A62">
        <v>194</v>
      </c>
      <c r="B62">
        <v>249</v>
      </c>
      <c r="C62">
        <v>152</v>
      </c>
      <c r="D62">
        <v>62</v>
      </c>
      <c r="E62">
        <v>255</v>
      </c>
    </row>
    <row r="63" spans="1:5">
      <c r="A63">
        <v>193</v>
      </c>
      <c r="B63">
        <v>249</v>
      </c>
      <c r="C63">
        <v>151</v>
      </c>
      <c r="D63">
        <v>63</v>
      </c>
      <c r="E63">
        <v>255</v>
      </c>
    </row>
    <row r="64" spans="1:5">
      <c r="A64">
        <v>192</v>
      </c>
      <c r="B64">
        <v>248</v>
      </c>
      <c r="C64">
        <v>149</v>
      </c>
      <c r="D64">
        <v>64</v>
      </c>
      <c r="E64">
        <v>255</v>
      </c>
    </row>
    <row r="65" spans="1:5">
      <c r="A65">
        <v>191</v>
      </c>
      <c r="B65">
        <v>248</v>
      </c>
      <c r="C65">
        <v>148</v>
      </c>
      <c r="D65">
        <v>65</v>
      </c>
      <c r="E65">
        <v>255</v>
      </c>
    </row>
    <row r="66" spans="1:5">
      <c r="A66">
        <v>190</v>
      </c>
      <c r="B66">
        <v>247</v>
      </c>
      <c r="C66">
        <v>147</v>
      </c>
      <c r="D66">
        <v>66</v>
      </c>
      <c r="E66">
        <v>255</v>
      </c>
    </row>
    <row r="67" spans="1:5">
      <c r="A67">
        <v>189</v>
      </c>
      <c r="B67">
        <v>247</v>
      </c>
      <c r="C67">
        <v>145</v>
      </c>
      <c r="D67">
        <v>67</v>
      </c>
      <c r="E67">
        <v>255</v>
      </c>
    </row>
    <row r="68" spans="1:5">
      <c r="A68">
        <v>188</v>
      </c>
      <c r="B68">
        <v>247</v>
      </c>
      <c r="C68">
        <v>144</v>
      </c>
      <c r="D68">
        <v>68</v>
      </c>
      <c r="E68">
        <v>255</v>
      </c>
    </row>
    <row r="69" spans="1:5">
      <c r="A69">
        <v>187</v>
      </c>
      <c r="B69">
        <v>246</v>
      </c>
      <c r="C69">
        <v>143</v>
      </c>
      <c r="D69">
        <v>68</v>
      </c>
      <c r="E69">
        <v>255</v>
      </c>
    </row>
    <row r="70" spans="1:5">
      <c r="A70">
        <v>186</v>
      </c>
      <c r="B70">
        <v>246</v>
      </c>
      <c r="C70">
        <v>141</v>
      </c>
      <c r="D70">
        <v>69</v>
      </c>
      <c r="E70">
        <v>255</v>
      </c>
    </row>
    <row r="71" spans="1:5">
      <c r="A71">
        <v>185</v>
      </c>
      <c r="B71">
        <v>245</v>
      </c>
      <c r="C71">
        <v>140</v>
      </c>
      <c r="D71">
        <v>70</v>
      </c>
      <c r="E71">
        <v>255</v>
      </c>
    </row>
    <row r="72" spans="1:5">
      <c r="A72">
        <v>184</v>
      </c>
      <c r="B72">
        <v>245</v>
      </c>
      <c r="C72">
        <v>139</v>
      </c>
      <c r="D72">
        <v>71</v>
      </c>
      <c r="E72">
        <v>255</v>
      </c>
    </row>
    <row r="73" spans="1:5">
      <c r="A73">
        <v>183</v>
      </c>
      <c r="B73">
        <v>244</v>
      </c>
      <c r="C73">
        <v>137</v>
      </c>
      <c r="D73">
        <v>72</v>
      </c>
      <c r="E73">
        <v>255</v>
      </c>
    </row>
    <row r="74" spans="1:5">
      <c r="A74">
        <v>182</v>
      </c>
      <c r="B74">
        <v>244</v>
      </c>
      <c r="C74">
        <v>136</v>
      </c>
      <c r="D74">
        <v>73</v>
      </c>
      <c r="E74">
        <v>255</v>
      </c>
    </row>
    <row r="75" spans="1:5">
      <c r="A75">
        <v>181</v>
      </c>
      <c r="B75">
        <v>243</v>
      </c>
      <c r="C75">
        <v>135</v>
      </c>
      <c r="D75">
        <v>74</v>
      </c>
      <c r="E75">
        <v>255</v>
      </c>
    </row>
    <row r="76" spans="1:5">
      <c r="A76">
        <v>180</v>
      </c>
      <c r="B76">
        <v>243</v>
      </c>
      <c r="C76">
        <v>133</v>
      </c>
      <c r="D76">
        <v>75</v>
      </c>
      <c r="E76">
        <v>255</v>
      </c>
    </row>
    <row r="77" spans="1:5">
      <c r="A77">
        <v>179</v>
      </c>
      <c r="B77">
        <v>242</v>
      </c>
      <c r="C77">
        <v>132</v>
      </c>
      <c r="D77">
        <v>75</v>
      </c>
      <c r="E77">
        <v>255</v>
      </c>
    </row>
    <row r="78" spans="1:5">
      <c r="A78">
        <v>178</v>
      </c>
      <c r="B78">
        <v>241</v>
      </c>
      <c r="C78">
        <v>131</v>
      </c>
      <c r="D78">
        <v>76</v>
      </c>
      <c r="E78">
        <v>255</v>
      </c>
    </row>
    <row r="79" spans="1:5">
      <c r="A79">
        <v>177</v>
      </c>
      <c r="B79">
        <v>241</v>
      </c>
      <c r="C79">
        <v>129</v>
      </c>
      <c r="D79">
        <v>77</v>
      </c>
      <c r="E79">
        <v>255</v>
      </c>
    </row>
    <row r="80" spans="1:5">
      <c r="A80">
        <v>176</v>
      </c>
      <c r="B80">
        <v>240</v>
      </c>
      <c r="C80">
        <v>128</v>
      </c>
      <c r="D80">
        <v>78</v>
      </c>
      <c r="E80">
        <v>255</v>
      </c>
    </row>
    <row r="81" spans="1:5">
      <c r="A81">
        <v>175</v>
      </c>
      <c r="B81">
        <v>240</v>
      </c>
      <c r="C81">
        <v>127</v>
      </c>
      <c r="D81">
        <v>79</v>
      </c>
      <c r="E81">
        <v>255</v>
      </c>
    </row>
    <row r="82" spans="1:5">
      <c r="A82">
        <v>174</v>
      </c>
      <c r="B82">
        <v>239</v>
      </c>
      <c r="C82">
        <v>126</v>
      </c>
      <c r="D82">
        <v>80</v>
      </c>
      <c r="E82">
        <v>255</v>
      </c>
    </row>
    <row r="83" spans="1:5">
      <c r="A83">
        <v>173</v>
      </c>
      <c r="B83">
        <v>239</v>
      </c>
      <c r="C83">
        <v>124</v>
      </c>
      <c r="D83">
        <v>81</v>
      </c>
      <c r="E83">
        <v>255</v>
      </c>
    </row>
    <row r="84" spans="1:5">
      <c r="A84">
        <v>172</v>
      </c>
      <c r="B84">
        <v>238</v>
      </c>
      <c r="C84">
        <v>123</v>
      </c>
      <c r="D84">
        <v>81</v>
      </c>
      <c r="E84">
        <v>255</v>
      </c>
    </row>
    <row r="85" spans="1:5">
      <c r="A85">
        <v>171</v>
      </c>
      <c r="B85">
        <v>237</v>
      </c>
      <c r="C85">
        <v>122</v>
      </c>
      <c r="D85">
        <v>82</v>
      </c>
      <c r="E85">
        <v>255</v>
      </c>
    </row>
    <row r="86" spans="1:5">
      <c r="A86">
        <v>170</v>
      </c>
      <c r="B86">
        <v>237</v>
      </c>
      <c r="C86">
        <v>121</v>
      </c>
      <c r="D86">
        <v>83</v>
      </c>
      <c r="E86">
        <v>255</v>
      </c>
    </row>
    <row r="87" spans="1:5">
      <c r="A87">
        <v>169</v>
      </c>
      <c r="B87">
        <v>236</v>
      </c>
      <c r="C87">
        <v>119</v>
      </c>
      <c r="D87">
        <v>84</v>
      </c>
      <c r="E87">
        <v>255</v>
      </c>
    </row>
    <row r="88" spans="1:5">
      <c r="A88">
        <v>168</v>
      </c>
      <c r="B88">
        <v>235</v>
      </c>
      <c r="C88">
        <v>118</v>
      </c>
      <c r="D88">
        <v>85</v>
      </c>
      <c r="E88">
        <v>255</v>
      </c>
    </row>
    <row r="89" spans="1:5">
      <c r="A89">
        <v>167</v>
      </c>
      <c r="B89">
        <v>235</v>
      </c>
      <c r="C89">
        <v>117</v>
      </c>
      <c r="D89">
        <v>86</v>
      </c>
      <c r="E89">
        <v>255</v>
      </c>
    </row>
    <row r="90" spans="1:5">
      <c r="A90">
        <v>166</v>
      </c>
      <c r="B90">
        <v>234</v>
      </c>
      <c r="C90">
        <v>116</v>
      </c>
      <c r="D90">
        <v>87</v>
      </c>
      <c r="E90">
        <v>255</v>
      </c>
    </row>
    <row r="91" spans="1:5">
      <c r="A91">
        <v>165</v>
      </c>
      <c r="B91">
        <v>233</v>
      </c>
      <c r="C91">
        <v>114</v>
      </c>
      <c r="D91">
        <v>87</v>
      </c>
      <c r="E91">
        <v>255</v>
      </c>
    </row>
    <row r="92" spans="1:5">
      <c r="A92">
        <v>164</v>
      </c>
      <c r="B92">
        <v>233</v>
      </c>
      <c r="C92">
        <v>113</v>
      </c>
      <c r="D92">
        <v>88</v>
      </c>
      <c r="E92">
        <v>255</v>
      </c>
    </row>
    <row r="93" spans="1:5">
      <c r="A93">
        <v>163</v>
      </c>
      <c r="B93">
        <v>232</v>
      </c>
      <c r="C93">
        <v>112</v>
      </c>
      <c r="D93">
        <v>89</v>
      </c>
      <c r="E93">
        <v>255</v>
      </c>
    </row>
    <row r="94" spans="1:5">
      <c r="A94">
        <v>162</v>
      </c>
      <c r="B94">
        <v>231</v>
      </c>
      <c r="C94">
        <v>111</v>
      </c>
      <c r="D94">
        <v>90</v>
      </c>
      <c r="E94">
        <v>255</v>
      </c>
    </row>
    <row r="95" spans="1:5">
      <c r="A95">
        <v>161</v>
      </c>
      <c r="B95">
        <v>231</v>
      </c>
      <c r="C95">
        <v>110</v>
      </c>
      <c r="D95">
        <v>91</v>
      </c>
      <c r="E95">
        <v>255</v>
      </c>
    </row>
    <row r="96" spans="1:5">
      <c r="A96">
        <v>160</v>
      </c>
      <c r="B96">
        <v>230</v>
      </c>
      <c r="C96">
        <v>108</v>
      </c>
      <c r="D96">
        <v>92</v>
      </c>
      <c r="E96">
        <v>255</v>
      </c>
    </row>
    <row r="97" spans="1:5">
      <c r="A97">
        <v>159</v>
      </c>
      <c r="B97">
        <v>229</v>
      </c>
      <c r="C97">
        <v>107</v>
      </c>
      <c r="D97">
        <v>93</v>
      </c>
      <c r="E97">
        <v>255</v>
      </c>
    </row>
    <row r="98" spans="1:5">
      <c r="A98">
        <v>158</v>
      </c>
      <c r="B98">
        <v>229</v>
      </c>
      <c r="C98">
        <v>106</v>
      </c>
      <c r="D98">
        <v>93</v>
      </c>
      <c r="E98">
        <v>255</v>
      </c>
    </row>
    <row r="99" spans="1:5">
      <c r="A99">
        <v>157</v>
      </c>
      <c r="B99">
        <v>228</v>
      </c>
      <c r="C99">
        <v>105</v>
      </c>
      <c r="D99">
        <v>94</v>
      </c>
      <c r="E99">
        <v>255</v>
      </c>
    </row>
    <row r="100" spans="1:5">
      <c r="A100">
        <v>156</v>
      </c>
      <c r="B100">
        <v>227</v>
      </c>
      <c r="C100">
        <v>104</v>
      </c>
      <c r="D100">
        <v>95</v>
      </c>
      <c r="E100">
        <v>255</v>
      </c>
    </row>
    <row r="101" spans="1:5">
      <c r="A101">
        <v>155</v>
      </c>
      <c r="B101">
        <v>226</v>
      </c>
      <c r="C101">
        <v>102</v>
      </c>
      <c r="D101">
        <v>96</v>
      </c>
      <c r="E101">
        <v>255</v>
      </c>
    </row>
    <row r="102" spans="1:5">
      <c r="A102">
        <v>154</v>
      </c>
      <c r="B102">
        <v>226</v>
      </c>
      <c r="C102">
        <v>101</v>
      </c>
      <c r="D102">
        <v>97</v>
      </c>
      <c r="E102">
        <v>255</v>
      </c>
    </row>
    <row r="103" spans="1:5">
      <c r="A103">
        <v>153</v>
      </c>
      <c r="B103">
        <v>225</v>
      </c>
      <c r="C103">
        <v>100</v>
      </c>
      <c r="D103">
        <v>98</v>
      </c>
      <c r="E103">
        <v>255</v>
      </c>
    </row>
    <row r="104" spans="1:5">
      <c r="A104">
        <v>152</v>
      </c>
      <c r="B104">
        <v>224</v>
      </c>
      <c r="C104">
        <v>99</v>
      </c>
      <c r="D104">
        <v>99</v>
      </c>
      <c r="E104">
        <v>255</v>
      </c>
    </row>
    <row r="105" spans="1:5">
      <c r="A105">
        <v>151</v>
      </c>
      <c r="B105">
        <v>223</v>
      </c>
      <c r="C105">
        <v>98</v>
      </c>
      <c r="D105">
        <v>99</v>
      </c>
      <c r="E105">
        <v>255</v>
      </c>
    </row>
    <row r="106" spans="1:5">
      <c r="A106">
        <v>150</v>
      </c>
      <c r="B106">
        <v>222</v>
      </c>
      <c r="C106">
        <v>97</v>
      </c>
      <c r="D106">
        <v>100</v>
      </c>
      <c r="E106">
        <v>255</v>
      </c>
    </row>
    <row r="107" spans="1:5">
      <c r="A107">
        <v>149</v>
      </c>
      <c r="B107">
        <v>222</v>
      </c>
      <c r="C107">
        <v>95</v>
      </c>
      <c r="D107">
        <v>101</v>
      </c>
      <c r="E107">
        <v>255</v>
      </c>
    </row>
    <row r="108" spans="1:5">
      <c r="A108">
        <v>148</v>
      </c>
      <c r="B108">
        <v>221</v>
      </c>
      <c r="C108">
        <v>94</v>
      </c>
      <c r="D108">
        <v>102</v>
      </c>
      <c r="E108">
        <v>255</v>
      </c>
    </row>
    <row r="109" spans="1:5">
      <c r="A109">
        <v>147</v>
      </c>
      <c r="B109">
        <v>220</v>
      </c>
      <c r="C109">
        <v>93</v>
      </c>
      <c r="D109">
        <v>103</v>
      </c>
      <c r="E109">
        <v>255</v>
      </c>
    </row>
    <row r="110" spans="1:5">
      <c r="A110">
        <v>146</v>
      </c>
      <c r="B110">
        <v>219</v>
      </c>
      <c r="C110">
        <v>92</v>
      </c>
      <c r="D110">
        <v>104</v>
      </c>
      <c r="E110">
        <v>255</v>
      </c>
    </row>
    <row r="111" spans="1:5">
      <c r="A111">
        <v>145</v>
      </c>
      <c r="B111">
        <v>218</v>
      </c>
      <c r="C111">
        <v>91</v>
      </c>
      <c r="D111">
        <v>105</v>
      </c>
      <c r="E111">
        <v>255</v>
      </c>
    </row>
    <row r="112" spans="1:5">
      <c r="A112">
        <v>144</v>
      </c>
      <c r="B112">
        <v>218</v>
      </c>
      <c r="C112">
        <v>90</v>
      </c>
      <c r="D112">
        <v>106</v>
      </c>
      <c r="E112">
        <v>255</v>
      </c>
    </row>
    <row r="113" spans="1:5">
      <c r="A113">
        <v>143</v>
      </c>
      <c r="B113">
        <v>217</v>
      </c>
      <c r="C113">
        <v>88</v>
      </c>
      <c r="D113">
        <v>106</v>
      </c>
      <c r="E113">
        <v>255</v>
      </c>
    </row>
    <row r="114" spans="1:5">
      <c r="A114">
        <v>142</v>
      </c>
      <c r="B114">
        <v>216</v>
      </c>
      <c r="C114">
        <v>87</v>
      </c>
      <c r="D114">
        <v>107</v>
      </c>
      <c r="E114">
        <v>255</v>
      </c>
    </row>
    <row r="115" spans="1:5">
      <c r="A115">
        <v>141</v>
      </c>
      <c r="B115">
        <v>215</v>
      </c>
      <c r="C115">
        <v>86</v>
      </c>
      <c r="D115">
        <v>108</v>
      </c>
      <c r="E115">
        <v>255</v>
      </c>
    </row>
    <row r="116" spans="1:5">
      <c r="A116">
        <v>140</v>
      </c>
      <c r="B116">
        <v>214</v>
      </c>
      <c r="C116">
        <v>85</v>
      </c>
      <c r="D116">
        <v>109</v>
      </c>
      <c r="E116">
        <v>255</v>
      </c>
    </row>
    <row r="117" spans="1:5">
      <c r="A117">
        <v>139</v>
      </c>
      <c r="B117">
        <v>213</v>
      </c>
      <c r="C117">
        <v>84</v>
      </c>
      <c r="D117">
        <v>110</v>
      </c>
      <c r="E117">
        <v>255</v>
      </c>
    </row>
    <row r="118" spans="1:5">
      <c r="A118">
        <v>138</v>
      </c>
      <c r="B118">
        <v>213</v>
      </c>
      <c r="C118">
        <v>83</v>
      </c>
      <c r="D118">
        <v>111</v>
      </c>
      <c r="E118">
        <v>255</v>
      </c>
    </row>
    <row r="119" spans="1:5">
      <c r="A119">
        <v>137</v>
      </c>
      <c r="B119">
        <v>212</v>
      </c>
      <c r="C119">
        <v>82</v>
      </c>
      <c r="D119">
        <v>112</v>
      </c>
      <c r="E119">
        <v>255</v>
      </c>
    </row>
    <row r="120" spans="1:5">
      <c r="A120">
        <v>136</v>
      </c>
      <c r="B120">
        <v>211</v>
      </c>
      <c r="C120">
        <v>81</v>
      </c>
      <c r="D120">
        <v>113</v>
      </c>
      <c r="E120">
        <v>255</v>
      </c>
    </row>
    <row r="121" spans="1:5">
      <c r="A121">
        <v>135</v>
      </c>
      <c r="B121">
        <v>210</v>
      </c>
      <c r="C121">
        <v>79</v>
      </c>
      <c r="D121">
        <v>113</v>
      </c>
      <c r="E121">
        <v>255</v>
      </c>
    </row>
    <row r="122" spans="1:5">
      <c r="A122">
        <v>134</v>
      </c>
      <c r="B122">
        <v>209</v>
      </c>
      <c r="C122">
        <v>78</v>
      </c>
      <c r="D122">
        <v>114</v>
      </c>
      <c r="E122">
        <v>255</v>
      </c>
    </row>
    <row r="123" spans="1:5">
      <c r="A123">
        <v>133</v>
      </c>
      <c r="B123">
        <v>208</v>
      </c>
      <c r="C123">
        <v>77</v>
      </c>
      <c r="D123">
        <v>115</v>
      </c>
      <c r="E123">
        <v>255</v>
      </c>
    </row>
    <row r="124" spans="1:5">
      <c r="A124">
        <v>132</v>
      </c>
      <c r="B124">
        <v>207</v>
      </c>
      <c r="C124">
        <v>76</v>
      </c>
      <c r="D124">
        <v>116</v>
      </c>
      <c r="E124">
        <v>255</v>
      </c>
    </row>
    <row r="125" spans="1:5">
      <c r="A125">
        <v>131</v>
      </c>
      <c r="B125">
        <v>206</v>
      </c>
      <c r="C125">
        <v>75</v>
      </c>
      <c r="D125">
        <v>117</v>
      </c>
      <c r="E125">
        <v>255</v>
      </c>
    </row>
    <row r="126" spans="1:5">
      <c r="A126">
        <v>130</v>
      </c>
      <c r="B126">
        <v>205</v>
      </c>
      <c r="C126">
        <v>74</v>
      </c>
      <c r="D126">
        <v>118</v>
      </c>
      <c r="E126">
        <v>255</v>
      </c>
    </row>
    <row r="127" spans="1:5">
      <c r="A127">
        <v>129</v>
      </c>
      <c r="B127">
        <v>204</v>
      </c>
      <c r="C127">
        <v>73</v>
      </c>
      <c r="D127">
        <v>119</v>
      </c>
      <c r="E127">
        <v>255</v>
      </c>
    </row>
    <row r="128" spans="1:5">
      <c r="A128">
        <v>128</v>
      </c>
      <c r="B128">
        <v>204</v>
      </c>
      <c r="C128">
        <v>71</v>
      </c>
      <c r="D128">
        <v>120</v>
      </c>
      <c r="E128">
        <v>255</v>
      </c>
    </row>
    <row r="129" spans="1:5">
      <c r="A129">
        <v>127</v>
      </c>
      <c r="B129">
        <v>203</v>
      </c>
      <c r="C129">
        <v>70</v>
      </c>
      <c r="D129">
        <v>121</v>
      </c>
      <c r="E129">
        <v>255</v>
      </c>
    </row>
    <row r="130" spans="1:5">
      <c r="A130">
        <v>126</v>
      </c>
      <c r="B130">
        <v>202</v>
      </c>
      <c r="C130">
        <v>69</v>
      </c>
      <c r="D130">
        <v>122</v>
      </c>
      <c r="E130">
        <v>255</v>
      </c>
    </row>
    <row r="131" spans="1:5">
      <c r="A131">
        <v>125</v>
      </c>
      <c r="B131">
        <v>201</v>
      </c>
      <c r="C131">
        <v>68</v>
      </c>
      <c r="D131">
        <v>122</v>
      </c>
      <c r="E131">
        <v>255</v>
      </c>
    </row>
    <row r="132" spans="1:5">
      <c r="A132">
        <v>124</v>
      </c>
      <c r="B132">
        <v>200</v>
      </c>
      <c r="C132">
        <v>67</v>
      </c>
      <c r="D132">
        <v>123</v>
      </c>
      <c r="E132">
        <v>255</v>
      </c>
    </row>
    <row r="133" spans="1:5">
      <c r="A133">
        <v>123</v>
      </c>
      <c r="B133">
        <v>199</v>
      </c>
      <c r="C133">
        <v>66</v>
      </c>
      <c r="D133">
        <v>124</v>
      </c>
      <c r="E133">
        <v>255</v>
      </c>
    </row>
    <row r="134" spans="1:5">
      <c r="A134">
        <v>122</v>
      </c>
      <c r="B134">
        <v>198</v>
      </c>
      <c r="C134">
        <v>65</v>
      </c>
      <c r="D134">
        <v>125</v>
      </c>
      <c r="E134">
        <v>255</v>
      </c>
    </row>
    <row r="135" spans="1:5">
      <c r="A135">
        <v>121</v>
      </c>
      <c r="B135">
        <v>197</v>
      </c>
      <c r="C135">
        <v>64</v>
      </c>
      <c r="D135">
        <v>126</v>
      </c>
      <c r="E135">
        <v>255</v>
      </c>
    </row>
    <row r="136" spans="1:5">
      <c r="A136">
        <v>120</v>
      </c>
      <c r="B136">
        <v>196</v>
      </c>
      <c r="C136">
        <v>62</v>
      </c>
      <c r="D136">
        <v>127</v>
      </c>
      <c r="E136">
        <v>255</v>
      </c>
    </row>
    <row r="137" spans="1:5">
      <c r="A137">
        <v>119</v>
      </c>
      <c r="B137">
        <v>195</v>
      </c>
      <c r="C137">
        <v>61</v>
      </c>
      <c r="D137">
        <v>128</v>
      </c>
      <c r="E137">
        <v>255</v>
      </c>
    </row>
    <row r="138" spans="1:5">
      <c r="A138">
        <v>118</v>
      </c>
      <c r="B138">
        <v>194</v>
      </c>
      <c r="C138">
        <v>60</v>
      </c>
      <c r="D138">
        <v>129</v>
      </c>
      <c r="E138">
        <v>255</v>
      </c>
    </row>
    <row r="139" spans="1:5">
      <c r="A139">
        <v>117</v>
      </c>
      <c r="B139">
        <v>193</v>
      </c>
      <c r="C139">
        <v>59</v>
      </c>
      <c r="D139">
        <v>130</v>
      </c>
      <c r="E139">
        <v>255</v>
      </c>
    </row>
    <row r="140" spans="1:5">
      <c r="A140">
        <v>116</v>
      </c>
      <c r="B140">
        <v>192</v>
      </c>
      <c r="C140">
        <v>58</v>
      </c>
      <c r="D140">
        <v>131</v>
      </c>
      <c r="E140">
        <v>255</v>
      </c>
    </row>
    <row r="141" spans="1:5">
      <c r="A141">
        <v>115</v>
      </c>
      <c r="B141">
        <v>191</v>
      </c>
      <c r="C141">
        <v>57</v>
      </c>
      <c r="D141">
        <v>132</v>
      </c>
      <c r="E141">
        <v>255</v>
      </c>
    </row>
    <row r="142" spans="1:5">
      <c r="A142">
        <v>114</v>
      </c>
      <c r="B142">
        <v>190</v>
      </c>
      <c r="C142">
        <v>56</v>
      </c>
      <c r="D142">
        <v>133</v>
      </c>
      <c r="E142">
        <v>255</v>
      </c>
    </row>
    <row r="143" spans="1:5">
      <c r="A143">
        <v>113</v>
      </c>
      <c r="B143">
        <v>189</v>
      </c>
      <c r="C143">
        <v>55</v>
      </c>
      <c r="D143">
        <v>134</v>
      </c>
      <c r="E143">
        <v>255</v>
      </c>
    </row>
    <row r="144" spans="1:5">
      <c r="A144">
        <v>112</v>
      </c>
      <c r="B144">
        <v>188</v>
      </c>
      <c r="C144">
        <v>53</v>
      </c>
      <c r="D144">
        <v>135</v>
      </c>
      <c r="E144">
        <v>255</v>
      </c>
    </row>
    <row r="145" spans="1:5">
      <c r="A145">
        <v>111</v>
      </c>
      <c r="B145">
        <v>187</v>
      </c>
      <c r="C145">
        <v>52</v>
      </c>
      <c r="D145">
        <v>136</v>
      </c>
      <c r="E145">
        <v>255</v>
      </c>
    </row>
    <row r="146" spans="1:5">
      <c r="A146">
        <v>110</v>
      </c>
      <c r="B146">
        <v>186</v>
      </c>
      <c r="C146">
        <v>51</v>
      </c>
      <c r="D146">
        <v>136</v>
      </c>
      <c r="E146">
        <v>255</v>
      </c>
    </row>
    <row r="147" spans="1:5">
      <c r="A147">
        <v>109</v>
      </c>
      <c r="B147">
        <v>184</v>
      </c>
      <c r="C147">
        <v>50</v>
      </c>
      <c r="D147">
        <v>137</v>
      </c>
      <c r="E147">
        <v>255</v>
      </c>
    </row>
    <row r="148" spans="1:5">
      <c r="A148">
        <v>108</v>
      </c>
      <c r="B148">
        <v>183</v>
      </c>
      <c r="C148">
        <v>49</v>
      </c>
      <c r="D148">
        <v>138</v>
      </c>
      <c r="E148">
        <v>255</v>
      </c>
    </row>
    <row r="149" spans="1:5">
      <c r="A149">
        <v>107</v>
      </c>
      <c r="B149">
        <v>182</v>
      </c>
      <c r="C149">
        <v>48</v>
      </c>
      <c r="D149">
        <v>139</v>
      </c>
      <c r="E149">
        <v>255</v>
      </c>
    </row>
    <row r="150" spans="1:5">
      <c r="A150">
        <v>106</v>
      </c>
      <c r="B150">
        <v>181</v>
      </c>
      <c r="C150">
        <v>47</v>
      </c>
      <c r="D150">
        <v>140</v>
      </c>
      <c r="E150">
        <v>255</v>
      </c>
    </row>
    <row r="151" spans="1:5">
      <c r="A151">
        <v>105</v>
      </c>
      <c r="B151">
        <v>180</v>
      </c>
      <c r="C151">
        <v>46</v>
      </c>
      <c r="D151">
        <v>141</v>
      </c>
      <c r="E151">
        <v>255</v>
      </c>
    </row>
    <row r="152" spans="1:5">
      <c r="A152">
        <v>104</v>
      </c>
      <c r="B152">
        <v>179</v>
      </c>
      <c r="C152">
        <v>44</v>
      </c>
      <c r="D152">
        <v>142</v>
      </c>
      <c r="E152">
        <v>255</v>
      </c>
    </row>
    <row r="153" spans="1:5">
      <c r="A153">
        <v>103</v>
      </c>
      <c r="B153">
        <v>178</v>
      </c>
      <c r="C153">
        <v>43</v>
      </c>
      <c r="D153">
        <v>143</v>
      </c>
      <c r="E153">
        <v>255</v>
      </c>
    </row>
    <row r="154" spans="1:5">
      <c r="A154">
        <v>102</v>
      </c>
      <c r="B154">
        <v>177</v>
      </c>
      <c r="C154">
        <v>42</v>
      </c>
      <c r="D154">
        <v>144</v>
      </c>
      <c r="E154">
        <v>255</v>
      </c>
    </row>
    <row r="155" spans="1:5">
      <c r="A155">
        <v>101</v>
      </c>
      <c r="B155">
        <v>176</v>
      </c>
      <c r="C155">
        <v>41</v>
      </c>
      <c r="D155">
        <v>145</v>
      </c>
      <c r="E155">
        <v>255</v>
      </c>
    </row>
    <row r="156" spans="1:5">
      <c r="A156">
        <v>100</v>
      </c>
      <c r="B156">
        <v>174</v>
      </c>
      <c r="C156">
        <v>40</v>
      </c>
      <c r="D156">
        <v>146</v>
      </c>
      <c r="E156">
        <v>255</v>
      </c>
    </row>
    <row r="157" spans="1:5">
      <c r="A157">
        <v>99</v>
      </c>
      <c r="B157">
        <v>173</v>
      </c>
      <c r="C157">
        <v>39</v>
      </c>
      <c r="D157">
        <v>147</v>
      </c>
      <c r="E157">
        <v>255</v>
      </c>
    </row>
    <row r="158" spans="1:5">
      <c r="A158">
        <v>98</v>
      </c>
      <c r="B158">
        <v>172</v>
      </c>
      <c r="C158">
        <v>38</v>
      </c>
      <c r="D158">
        <v>148</v>
      </c>
      <c r="E158">
        <v>255</v>
      </c>
    </row>
    <row r="159" spans="1:5">
      <c r="A159">
        <v>97</v>
      </c>
      <c r="B159">
        <v>171</v>
      </c>
      <c r="C159">
        <v>36</v>
      </c>
      <c r="D159">
        <v>148</v>
      </c>
      <c r="E159">
        <v>255</v>
      </c>
    </row>
    <row r="160" spans="1:5">
      <c r="A160">
        <v>96</v>
      </c>
      <c r="B160">
        <v>170</v>
      </c>
      <c r="C160">
        <v>35</v>
      </c>
      <c r="D160">
        <v>149</v>
      </c>
      <c r="E160">
        <v>255</v>
      </c>
    </row>
    <row r="161" spans="1:5">
      <c r="A161">
        <v>95</v>
      </c>
      <c r="B161">
        <v>168</v>
      </c>
      <c r="C161">
        <v>34</v>
      </c>
      <c r="D161">
        <v>150</v>
      </c>
      <c r="E161">
        <v>255</v>
      </c>
    </row>
    <row r="162" spans="1:5">
      <c r="A162">
        <v>94</v>
      </c>
      <c r="B162">
        <v>167</v>
      </c>
      <c r="C162">
        <v>33</v>
      </c>
      <c r="D162">
        <v>151</v>
      </c>
      <c r="E162">
        <v>255</v>
      </c>
    </row>
    <row r="163" spans="1:5">
      <c r="A163">
        <v>93</v>
      </c>
      <c r="B163">
        <v>166</v>
      </c>
      <c r="C163">
        <v>32</v>
      </c>
      <c r="D163">
        <v>152</v>
      </c>
      <c r="E163">
        <v>255</v>
      </c>
    </row>
    <row r="164" spans="1:5">
      <c r="A164">
        <v>92</v>
      </c>
      <c r="B164">
        <v>165</v>
      </c>
      <c r="C164">
        <v>31</v>
      </c>
      <c r="D164">
        <v>153</v>
      </c>
      <c r="E164">
        <v>255</v>
      </c>
    </row>
    <row r="165" spans="1:5">
      <c r="A165">
        <v>91</v>
      </c>
      <c r="B165">
        <v>163</v>
      </c>
      <c r="C165">
        <v>30</v>
      </c>
      <c r="D165">
        <v>154</v>
      </c>
      <c r="E165">
        <v>255</v>
      </c>
    </row>
    <row r="166" spans="1:5">
      <c r="A166">
        <v>90</v>
      </c>
      <c r="B166">
        <v>162</v>
      </c>
      <c r="C166">
        <v>29</v>
      </c>
      <c r="D166">
        <v>154</v>
      </c>
      <c r="E166">
        <v>255</v>
      </c>
    </row>
    <row r="167" spans="1:5">
      <c r="A167">
        <v>89</v>
      </c>
      <c r="B167">
        <v>161</v>
      </c>
      <c r="C167">
        <v>27</v>
      </c>
      <c r="D167">
        <v>155</v>
      </c>
      <c r="E167">
        <v>255</v>
      </c>
    </row>
    <row r="168" spans="1:5">
      <c r="A168">
        <v>88</v>
      </c>
      <c r="B168">
        <v>160</v>
      </c>
      <c r="C168">
        <v>26</v>
      </c>
      <c r="D168">
        <v>156</v>
      </c>
      <c r="E168">
        <v>255</v>
      </c>
    </row>
    <row r="169" spans="1:5">
      <c r="A169">
        <v>87</v>
      </c>
      <c r="B169">
        <v>158</v>
      </c>
      <c r="C169">
        <v>25</v>
      </c>
      <c r="D169">
        <v>157</v>
      </c>
      <c r="E169">
        <v>255</v>
      </c>
    </row>
    <row r="170" spans="1:5">
      <c r="A170">
        <v>86</v>
      </c>
      <c r="B170">
        <v>157</v>
      </c>
      <c r="C170">
        <v>24</v>
      </c>
      <c r="D170">
        <v>157</v>
      </c>
      <c r="E170">
        <v>255</v>
      </c>
    </row>
    <row r="171" spans="1:5">
      <c r="A171">
        <v>85</v>
      </c>
      <c r="B171">
        <v>156</v>
      </c>
      <c r="C171">
        <v>23</v>
      </c>
      <c r="D171">
        <v>158</v>
      </c>
      <c r="E171">
        <v>255</v>
      </c>
    </row>
    <row r="172" spans="1:5">
      <c r="A172">
        <v>84</v>
      </c>
      <c r="B172">
        <v>154</v>
      </c>
      <c r="C172">
        <v>22</v>
      </c>
      <c r="D172">
        <v>159</v>
      </c>
      <c r="E172">
        <v>255</v>
      </c>
    </row>
    <row r="173" spans="1:5">
      <c r="A173">
        <v>83</v>
      </c>
      <c r="B173">
        <v>153</v>
      </c>
      <c r="C173">
        <v>21</v>
      </c>
      <c r="D173">
        <v>159</v>
      </c>
      <c r="E173">
        <v>255</v>
      </c>
    </row>
    <row r="174" spans="1:5">
      <c r="A174">
        <v>82</v>
      </c>
      <c r="B174">
        <v>152</v>
      </c>
      <c r="C174">
        <v>20</v>
      </c>
      <c r="D174">
        <v>160</v>
      </c>
      <c r="E174">
        <v>255</v>
      </c>
    </row>
    <row r="175" spans="1:5">
      <c r="A175">
        <v>81</v>
      </c>
      <c r="B175">
        <v>150</v>
      </c>
      <c r="C175">
        <v>19</v>
      </c>
      <c r="D175">
        <v>161</v>
      </c>
      <c r="E175">
        <v>255</v>
      </c>
    </row>
    <row r="176" spans="1:5">
      <c r="A176">
        <v>80</v>
      </c>
      <c r="B176">
        <v>149</v>
      </c>
      <c r="C176">
        <v>17</v>
      </c>
      <c r="D176">
        <v>161</v>
      </c>
      <c r="E176">
        <v>255</v>
      </c>
    </row>
    <row r="177" spans="1:5">
      <c r="A177">
        <v>79</v>
      </c>
      <c r="B177">
        <v>148</v>
      </c>
      <c r="C177">
        <v>16</v>
      </c>
      <c r="D177">
        <v>162</v>
      </c>
      <c r="E177">
        <v>255</v>
      </c>
    </row>
    <row r="178" spans="1:5">
      <c r="A178">
        <v>78</v>
      </c>
      <c r="B178">
        <v>146</v>
      </c>
      <c r="C178">
        <v>15</v>
      </c>
      <c r="D178">
        <v>163</v>
      </c>
      <c r="E178">
        <v>255</v>
      </c>
    </row>
    <row r="179" spans="1:5">
      <c r="A179">
        <v>77</v>
      </c>
      <c r="B179">
        <v>145</v>
      </c>
      <c r="C179">
        <v>14</v>
      </c>
      <c r="D179">
        <v>163</v>
      </c>
      <c r="E179">
        <v>255</v>
      </c>
    </row>
    <row r="180" spans="1:5">
      <c r="A180">
        <v>76</v>
      </c>
      <c r="B180">
        <v>143</v>
      </c>
      <c r="C180">
        <v>13</v>
      </c>
      <c r="D180">
        <v>164</v>
      </c>
      <c r="E180">
        <v>255</v>
      </c>
    </row>
    <row r="181" spans="1:5">
      <c r="A181">
        <v>75</v>
      </c>
      <c r="B181">
        <v>142</v>
      </c>
      <c r="C181">
        <v>12</v>
      </c>
      <c r="D181">
        <v>164</v>
      </c>
      <c r="E181">
        <v>255</v>
      </c>
    </row>
    <row r="182" spans="1:5">
      <c r="A182">
        <v>74</v>
      </c>
      <c r="B182">
        <v>141</v>
      </c>
      <c r="C182">
        <v>11</v>
      </c>
      <c r="D182">
        <v>165</v>
      </c>
      <c r="E182">
        <v>255</v>
      </c>
    </row>
    <row r="183" spans="1:5">
      <c r="A183">
        <v>73</v>
      </c>
      <c r="B183">
        <v>139</v>
      </c>
      <c r="C183">
        <v>10</v>
      </c>
      <c r="D183">
        <v>165</v>
      </c>
      <c r="E183">
        <v>255</v>
      </c>
    </row>
    <row r="184" spans="1:5">
      <c r="A184">
        <v>72</v>
      </c>
      <c r="B184">
        <v>138</v>
      </c>
      <c r="C184">
        <v>9</v>
      </c>
      <c r="D184">
        <v>165</v>
      </c>
      <c r="E184">
        <v>255</v>
      </c>
    </row>
    <row r="185" spans="1:5">
      <c r="A185">
        <v>71</v>
      </c>
      <c r="B185">
        <v>136</v>
      </c>
      <c r="C185">
        <v>8</v>
      </c>
      <c r="D185">
        <v>166</v>
      </c>
      <c r="E185">
        <v>255</v>
      </c>
    </row>
    <row r="186" spans="1:5">
      <c r="A186">
        <v>70</v>
      </c>
      <c r="B186">
        <v>135</v>
      </c>
      <c r="C186">
        <v>7</v>
      </c>
      <c r="D186">
        <v>166</v>
      </c>
      <c r="E186">
        <v>255</v>
      </c>
    </row>
    <row r="187" spans="1:5">
      <c r="A187">
        <v>69</v>
      </c>
      <c r="B187">
        <v>134</v>
      </c>
      <c r="C187">
        <v>6</v>
      </c>
      <c r="D187">
        <v>166</v>
      </c>
      <c r="E187">
        <v>255</v>
      </c>
    </row>
    <row r="188" spans="1:5">
      <c r="A188">
        <v>68</v>
      </c>
      <c r="B188">
        <v>132</v>
      </c>
      <c r="C188">
        <v>5</v>
      </c>
      <c r="D188">
        <v>167</v>
      </c>
      <c r="E188">
        <v>255</v>
      </c>
    </row>
    <row r="189" spans="1:5">
      <c r="A189">
        <v>67</v>
      </c>
      <c r="B189">
        <v>131</v>
      </c>
      <c r="C189">
        <v>5</v>
      </c>
      <c r="D189">
        <v>167</v>
      </c>
      <c r="E189">
        <v>255</v>
      </c>
    </row>
    <row r="190" spans="1:5">
      <c r="A190">
        <v>66</v>
      </c>
      <c r="B190">
        <v>129</v>
      </c>
      <c r="C190">
        <v>4</v>
      </c>
      <c r="D190">
        <v>167</v>
      </c>
      <c r="E190">
        <v>255</v>
      </c>
    </row>
    <row r="191" spans="1:5">
      <c r="A191">
        <v>65</v>
      </c>
      <c r="B191">
        <v>128</v>
      </c>
      <c r="C191">
        <v>4</v>
      </c>
      <c r="D191">
        <v>168</v>
      </c>
      <c r="E191">
        <v>255</v>
      </c>
    </row>
    <row r="192" spans="1:5">
      <c r="A192">
        <v>64</v>
      </c>
      <c r="B192">
        <v>126</v>
      </c>
      <c r="C192">
        <v>3</v>
      </c>
      <c r="D192">
        <v>168</v>
      </c>
      <c r="E192">
        <v>255</v>
      </c>
    </row>
    <row r="193" spans="1:5">
      <c r="A193">
        <v>63</v>
      </c>
      <c r="B193">
        <v>125</v>
      </c>
      <c r="C193">
        <v>3</v>
      </c>
      <c r="D193">
        <v>168</v>
      </c>
      <c r="E193">
        <v>255</v>
      </c>
    </row>
    <row r="194" spans="1:5">
      <c r="A194">
        <v>62</v>
      </c>
      <c r="B194">
        <v>123</v>
      </c>
      <c r="C194">
        <v>2</v>
      </c>
      <c r="D194">
        <v>168</v>
      </c>
      <c r="E194">
        <v>255</v>
      </c>
    </row>
    <row r="195" spans="1:5">
      <c r="A195">
        <v>61</v>
      </c>
      <c r="B195">
        <v>122</v>
      </c>
      <c r="C195">
        <v>2</v>
      </c>
      <c r="D195">
        <v>168</v>
      </c>
      <c r="E195">
        <v>255</v>
      </c>
    </row>
    <row r="196" spans="1:5">
      <c r="A196">
        <v>60</v>
      </c>
      <c r="B196">
        <v>120</v>
      </c>
      <c r="C196">
        <v>1</v>
      </c>
      <c r="D196">
        <v>168</v>
      </c>
      <c r="E196">
        <v>255</v>
      </c>
    </row>
    <row r="197" spans="1:5">
      <c r="A197">
        <v>59</v>
      </c>
      <c r="B197">
        <v>119</v>
      </c>
      <c r="C197">
        <v>1</v>
      </c>
      <c r="D197">
        <v>168</v>
      </c>
      <c r="E197">
        <v>255</v>
      </c>
    </row>
    <row r="198" spans="1:5">
      <c r="A198">
        <v>58</v>
      </c>
      <c r="B198">
        <v>117</v>
      </c>
      <c r="C198">
        <v>1</v>
      </c>
      <c r="D198">
        <v>168</v>
      </c>
      <c r="E198">
        <v>255</v>
      </c>
    </row>
    <row r="199" spans="1:5">
      <c r="A199">
        <v>57</v>
      </c>
      <c r="B199">
        <v>116</v>
      </c>
      <c r="C199">
        <v>1</v>
      </c>
      <c r="D199">
        <v>168</v>
      </c>
      <c r="E199">
        <v>255</v>
      </c>
    </row>
    <row r="200" spans="1:5">
      <c r="A200">
        <v>56</v>
      </c>
      <c r="B200">
        <v>114</v>
      </c>
      <c r="C200">
        <v>1</v>
      </c>
      <c r="D200">
        <v>168</v>
      </c>
      <c r="E200">
        <v>255</v>
      </c>
    </row>
    <row r="201" spans="1:5">
      <c r="A201">
        <v>55</v>
      </c>
      <c r="B201">
        <v>113</v>
      </c>
      <c r="C201">
        <v>0</v>
      </c>
      <c r="D201">
        <v>168</v>
      </c>
      <c r="E201">
        <v>255</v>
      </c>
    </row>
    <row r="202" spans="1:5">
      <c r="A202">
        <v>54</v>
      </c>
      <c r="B202">
        <v>111</v>
      </c>
      <c r="C202">
        <v>0</v>
      </c>
      <c r="D202">
        <v>168</v>
      </c>
      <c r="E202">
        <v>255</v>
      </c>
    </row>
    <row r="203" spans="1:5">
      <c r="A203">
        <v>53</v>
      </c>
      <c r="B203">
        <v>110</v>
      </c>
      <c r="C203">
        <v>0</v>
      </c>
      <c r="D203">
        <v>168</v>
      </c>
      <c r="E203">
        <v>255</v>
      </c>
    </row>
    <row r="204" spans="1:5">
      <c r="A204">
        <v>52</v>
      </c>
      <c r="B204">
        <v>108</v>
      </c>
      <c r="C204">
        <v>0</v>
      </c>
      <c r="D204">
        <v>168</v>
      </c>
      <c r="E204">
        <v>255</v>
      </c>
    </row>
    <row r="205" spans="1:5">
      <c r="A205">
        <v>51</v>
      </c>
      <c r="B205">
        <v>106</v>
      </c>
      <c r="C205">
        <v>0</v>
      </c>
      <c r="D205">
        <v>168</v>
      </c>
      <c r="E205">
        <v>255</v>
      </c>
    </row>
    <row r="206" spans="1:5">
      <c r="A206">
        <v>50</v>
      </c>
      <c r="B206">
        <v>105</v>
      </c>
      <c r="C206">
        <v>0</v>
      </c>
      <c r="D206">
        <v>168</v>
      </c>
      <c r="E206">
        <v>255</v>
      </c>
    </row>
    <row r="207" spans="1:5">
      <c r="A207">
        <v>49</v>
      </c>
      <c r="B207">
        <v>103</v>
      </c>
      <c r="C207">
        <v>0</v>
      </c>
      <c r="D207">
        <v>168</v>
      </c>
      <c r="E207">
        <v>255</v>
      </c>
    </row>
    <row r="208" spans="1:5">
      <c r="A208">
        <v>48</v>
      </c>
      <c r="B208">
        <v>102</v>
      </c>
      <c r="C208">
        <v>0</v>
      </c>
      <c r="D208">
        <v>167</v>
      </c>
      <c r="E208">
        <v>255</v>
      </c>
    </row>
    <row r="209" spans="1:5">
      <c r="A209">
        <v>47</v>
      </c>
      <c r="B209">
        <v>100</v>
      </c>
      <c r="C209">
        <v>0</v>
      </c>
      <c r="D209">
        <v>167</v>
      </c>
      <c r="E209">
        <v>255</v>
      </c>
    </row>
    <row r="210" spans="1:5">
      <c r="A210">
        <v>46</v>
      </c>
      <c r="B210">
        <v>99</v>
      </c>
      <c r="C210">
        <v>0</v>
      </c>
      <c r="D210">
        <v>167</v>
      </c>
      <c r="E210">
        <v>255</v>
      </c>
    </row>
    <row r="211" spans="1:5">
      <c r="A211">
        <v>45</v>
      </c>
      <c r="B211">
        <v>97</v>
      </c>
      <c r="C211">
        <v>0</v>
      </c>
      <c r="D211">
        <v>167</v>
      </c>
      <c r="E211">
        <v>255</v>
      </c>
    </row>
    <row r="212" spans="1:5">
      <c r="A212">
        <v>44</v>
      </c>
      <c r="B212">
        <v>96</v>
      </c>
      <c r="C212">
        <v>1</v>
      </c>
      <c r="D212">
        <v>166</v>
      </c>
      <c r="E212">
        <v>255</v>
      </c>
    </row>
    <row r="213" spans="1:5">
      <c r="A213">
        <v>43</v>
      </c>
      <c r="B213">
        <v>94</v>
      </c>
      <c r="C213">
        <v>1</v>
      </c>
      <c r="D213">
        <v>166</v>
      </c>
      <c r="E213">
        <v>255</v>
      </c>
    </row>
    <row r="214" spans="1:5">
      <c r="A214">
        <v>42</v>
      </c>
      <c r="B214">
        <v>92</v>
      </c>
      <c r="C214">
        <v>1</v>
      </c>
      <c r="D214">
        <v>166</v>
      </c>
      <c r="E214">
        <v>255</v>
      </c>
    </row>
    <row r="215" spans="1:5">
      <c r="A215">
        <v>41</v>
      </c>
      <c r="B215">
        <v>91</v>
      </c>
      <c r="C215">
        <v>1</v>
      </c>
      <c r="D215">
        <v>165</v>
      </c>
      <c r="E215">
        <v>255</v>
      </c>
    </row>
    <row r="216" spans="1:5">
      <c r="A216">
        <v>40</v>
      </c>
      <c r="B216">
        <v>89</v>
      </c>
      <c r="C216">
        <v>1</v>
      </c>
      <c r="D216">
        <v>165</v>
      </c>
      <c r="E216">
        <v>255</v>
      </c>
    </row>
    <row r="217" spans="1:5">
      <c r="A217">
        <v>39</v>
      </c>
      <c r="B217">
        <v>88</v>
      </c>
      <c r="C217">
        <v>1</v>
      </c>
      <c r="D217">
        <v>164</v>
      </c>
      <c r="E217">
        <v>255</v>
      </c>
    </row>
    <row r="218" spans="1:5">
      <c r="A218">
        <v>38</v>
      </c>
      <c r="B218">
        <v>86</v>
      </c>
      <c r="C218">
        <v>1</v>
      </c>
      <c r="D218">
        <v>164</v>
      </c>
      <c r="E218">
        <v>255</v>
      </c>
    </row>
    <row r="219" spans="1:5">
      <c r="A219">
        <v>37</v>
      </c>
      <c r="B219">
        <v>85</v>
      </c>
      <c r="C219">
        <v>2</v>
      </c>
      <c r="D219">
        <v>164</v>
      </c>
      <c r="E219">
        <v>255</v>
      </c>
    </row>
    <row r="220" spans="1:5">
      <c r="A220">
        <v>36</v>
      </c>
      <c r="B220">
        <v>83</v>
      </c>
      <c r="C220">
        <v>2</v>
      </c>
      <c r="D220">
        <v>163</v>
      </c>
      <c r="E220">
        <v>255</v>
      </c>
    </row>
    <row r="221" spans="1:5">
      <c r="A221">
        <v>35</v>
      </c>
      <c r="B221">
        <v>81</v>
      </c>
      <c r="C221">
        <v>2</v>
      </c>
      <c r="D221">
        <v>163</v>
      </c>
      <c r="E221">
        <v>255</v>
      </c>
    </row>
    <row r="222" spans="1:5">
      <c r="A222">
        <v>34</v>
      </c>
      <c r="B222">
        <v>80</v>
      </c>
      <c r="C222">
        <v>2</v>
      </c>
      <c r="D222">
        <v>162</v>
      </c>
      <c r="E222">
        <v>255</v>
      </c>
    </row>
    <row r="223" spans="1:5">
      <c r="A223">
        <v>33</v>
      </c>
      <c r="B223">
        <v>78</v>
      </c>
      <c r="C223">
        <v>2</v>
      </c>
      <c r="D223">
        <v>162</v>
      </c>
      <c r="E223">
        <v>255</v>
      </c>
    </row>
    <row r="224" spans="1:5">
      <c r="A224">
        <v>32</v>
      </c>
      <c r="B224">
        <v>76</v>
      </c>
      <c r="C224">
        <v>2</v>
      </c>
      <c r="D224">
        <v>161</v>
      </c>
      <c r="E224">
        <v>255</v>
      </c>
    </row>
    <row r="225" spans="1:5">
      <c r="A225">
        <v>31</v>
      </c>
      <c r="B225">
        <v>75</v>
      </c>
      <c r="C225">
        <v>3</v>
      </c>
      <c r="D225">
        <v>161</v>
      </c>
      <c r="E225">
        <v>255</v>
      </c>
    </row>
    <row r="226" spans="1:5">
      <c r="A226">
        <v>30</v>
      </c>
      <c r="B226">
        <v>73</v>
      </c>
      <c r="C226">
        <v>3</v>
      </c>
      <c r="D226">
        <v>160</v>
      </c>
      <c r="E226">
        <v>255</v>
      </c>
    </row>
    <row r="227" spans="1:5">
      <c r="A227">
        <v>29</v>
      </c>
      <c r="B227">
        <v>72</v>
      </c>
      <c r="C227">
        <v>3</v>
      </c>
      <c r="D227">
        <v>159</v>
      </c>
      <c r="E227">
        <v>255</v>
      </c>
    </row>
    <row r="228" spans="1:5">
      <c r="A228">
        <v>28</v>
      </c>
      <c r="B228">
        <v>70</v>
      </c>
      <c r="C228">
        <v>3</v>
      </c>
      <c r="D228">
        <v>159</v>
      </c>
      <c r="E228">
        <v>255</v>
      </c>
    </row>
    <row r="229" spans="1:5">
      <c r="A229">
        <v>27</v>
      </c>
      <c r="B229">
        <v>68</v>
      </c>
      <c r="C229">
        <v>3</v>
      </c>
      <c r="D229">
        <v>158</v>
      </c>
      <c r="E229">
        <v>255</v>
      </c>
    </row>
    <row r="230" spans="1:5">
      <c r="A230">
        <v>26</v>
      </c>
      <c r="B230">
        <v>67</v>
      </c>
      <c r="C230">
        <v>3</v>
      </c>
      <c r="D230">
        <v>158</v>
      </c>
      <c r="E230">
        <v>255</v>
      </c>
    </row>
    <row r="231" spans="1:5">
      <c r="A231">
        <v>25</v>
      </c>
      <c r="B231">
        <v>65</v>
      </c>
      <c r="C231">
        <v>4</v>
      </c>
      <c r="D231">
        <v>157</v>
      </c>
      <c r="E231">
        <v>255</v>
      </c>
    </row>
    <row r="232" spans="1:5">
      <c r="A232">
        <v>24</v>
      </c>
      <c r="B232">
        <v>63</v>
      </c>
      <c r="C232">
        <v>4</v>
      </c>
      <c r="D232">
        <v>156</v>
      </c>
      <c r="E232">
        <v>255</v>
      </c>
    </row>
    <row r="233" spans="1:5">
      <c r="A233">
        <v>23</v>
      </c>
      <c r="B233">
        <v>62</v>
      </c>
      <c r="C233">
        <v>4</v>
      </c>
      <c r="D233">
        <v>156</v>
      </c>
      <c r="E233">
        <v>255</v>
      </c>
    </row>
    <row r="234" spans="1:5">
      <c r="A234">
        <v>22</v>
      </c>
      <c r="B234">
        <v>60</v>
      </c>
      <c r="C234">
        <v>4</v>
      </c>
      <c r="D234">
        <v>155</v>
      </c>
      <c r="E234">
        <v>255</v>
      </c>
    </row>
    <row r="235" spans="1:5">
      <c r="A235">
        <v>21</v>
      </c>
      <c r="B235">
        <v>58</v>
      </c>
      <c r="C235">
        <v>4</v>
      </c>
      <c r="D235">
        <v>154</v>
      </c>
      <c r="E235">
        <v>255</v>
      </c>
    </row>
    <row r="236" spans="1:5">
      <c r="A236">
        <v>20</v>
      </c>
      <c r="B236">
        <v>56</v>
      </c>
      <c r="C236">
        <v>4</v>
      </c>
      <c r="D236">
        <v>154</v>
      </c>
      <c r="E236">
        <v>255</v>
      </c>
    </row>
    <row r="237" spans="1:5">
      <c r="A237">
        <v>19</v>
      </c>
      <c r="B237">
        <v>55</v>
      </c>
      <c r="C237">
        <v>4</v>
      </c>
      <c r="D237">
        <v>153</v>
      </c>
      <c r="E237">
        <v>255</v>
      </c>
    </row>
    <row r="238" spans="1:5">
      <c r="A238">
        <v>18</v>
      </c>
      <c r="B238">
        <v>53</v>
      </c>
      <c r="C238">
        <v>4</v>
      </c>
      <c r="D238">
        <v>152</v>
      </c>
      <c r="E238">
        <v>255</v>
      </c>
    </row>
    <row r="239" spans="1:5">
      <c r="A239">
        <v>17</v>
      </c>
      <c r="B239">
        <v>51</v>
      </c>
      <c r="C239">
        <v>5</v>
      </c>
      <c r="D239">
        <v>151</v>
      </c>
      <c r="E239">
        <v>255</v>
      </c>
    </row>
    <row r="240" spans="1:5">
      <c r="A240">
        <v>16</v>
      </c>
      <c r="B240">
        <v>49</v>
      </c>
      <c r="C240">
        <v>5</v>
      </c>
      <c r="D240">
        <v>151</v>
      </c>
      <c r="E240">
        <v>255</v>
      </c>
    </row>
    <row r="241" spans="1:5">
      <c r="A241">
        <v>15</v>
      </c>
      <c r="B241">
        <v>47</v>
      </c>
      <c r="C241">
        <v>5</v>
      </c>
      <c r="D241">
        <v>150</v>
      </c>
      <c r="E241">
        <v>255</v>
      </c>
    </row>
    <row r="242" spans="1:5">
      <c r="A242">
        <v>14</v>
      </c>
      <c r="B242">
        <v>46</v>
      </c>
      <c r="C242">
        <v>5</v>
      </c>
      <c r="D242">
        <v>149</v>
      </c>
      <c r="E242">
        <v>255</v>
      </c>
    </row>
    <row r="243" spans="1:5">
      <c r="A243">
        <v>13</v>
      </c>
      <c r="B243">
        <v>44</v>
      </c>
      <c r="C243">
        <v>5</v>
      </c>
      <c r="D243">
        <v>148</v>
      </c>
      <c r="E243">
        <v>255</v>
      </c>
    </row>
    <row r="244" spans="1:5">
      <c r="A244">
        <v>12</v>
      </c>
      <c r="B244">
        <v>42</v>
      </c>
      <c r="C244">
        <v>5</v>
      </c>
      <c r="D244">
        <v>147</v>
      </c>
      <c r="E244">
        <v>255</v>
      </c>
    </row>
    <row r="245" spans="1:5">
      <c r="A245">
        <v>11</v>
      </c>
      <c r="B245">
        <v>40</v>
      </c>
      <c r="C245">
        <v>5</v>
      </c>
      <c r="D245">
        <v>146</v>
      </c>
      <c r="E245">
        <v>255</v>
      </c>
    </row>
    <row r="246" spans="1:5">
      <c r="A246">
        <v>10</v>
      </c>
      <c r="B246">
        <v>38</v>
      </c>
      <c r="C246">
        <v>5</v>
      </c>
      <c r="D246">
        <v>145</v>
      </c>
      <c r="E246">
        <v>255</v>
      </c>
    </row>
    <row r="247" spans="1:5">
      <c r="A247">
        <v>9</v>
      </c>
      <c r="B247">
        <v>36</v>
      </c>
      <c r="C247">
        <v>6</v>
      </c>
      <c r="D247">
        <v>145</v>
      </c>
      <c r="E247">
        <v>255</v>
      </c>
    </row>
    <row r="248" spans="1:5">
      <c r="A248">
        <v>8</v>
      </c>
      <c r="B248">
        <v>34</v>
      </c>
      <c r="C248">
        <v>6</v>
      </c>
      <c r="D248">
        <v>144</v>
      </c>
      <c r="E248">
        <v>255</v>
      </c>
    </row>
    <row r="249" spans="1:5">
      <c r="A249">
        <v>7</v>
      </c>
      <c r="B249">
        <v>32</v>
      </c>
      <c r="C249">
        <v>6</v>
      </c>
      <c r="D249">
        <v>143</v>
      </c>
      <c r="E249">
        <v>255</v>
      </c>
    </row>
    <row r="250" spans="1:5">
      <c r="A250">
        <v>6</v>
      </c>
      <c r="B250">
        <v>29</v>
      </c>
      <c r="C250">
        <v>6</v>
      </c>
      <c r="D250">
        <v>142</v>
      </c>
      <c r="E250">
        <v>255</v>
      </c>
    </row>
    <row r="251" spans="1:5">
      <c r="A251">
        <v>5</v>
      </c>
      <c r="B251">
        <v>27</v>
      </c>
      <c r="C251">
        <v>6</v>
      </c>
      <c r="D251">
        <v>141</v>
      </c>
      <c r="E251">
        <v>255</v>
      </c>
    </row>
    <row r="252" spans="1:5">
      <c r="A252">
        <v>4</v>
      </c>
      <c r="B252">
        <v>25</v>
      </c>
      <c r="C252">
        <v>6</v>
      </c>
      <c r="D252">
        <v>140</v>
      </c>
      <c r="E252">
        <v>255</v>
      </c>
    </row>
    <row r="253" spans="1:5">
      <c r="A253">
        <v>3</v>
      </c>
      <c r="B253">
        <v>22</v>
      </c>
      <c r="C253">
        <v>7</v>
      </c>
      <c r="D253">
        <v>138</v>
      </c>
      <c r="E253">
        <v>255</v>
      </c>
    </row>
    <row r="254" spans="1:5">
      <c r="A254">
        <v>2</v>
      </c>
      <c r="B254">
        <v>19</v>
      </c>
      <c r="C254">
        <v>7</v>
      </c>
      <c r="D254">
        <v>137</v>
      </c>
      <c r="E254">
        <v>255</v>
      </c>
    </row>
    <row r="255" spans="1:5">
      <c r="A255">
        <v>1</v>
      </c>
      <c r="B255">
        <v>16</v>
      </c>
      <c r="C255">
        <v>7</v>
      </c>
      <c r="D255">
        <v>136</v>
      </c>
      <c r="E255">
        <v>255</v>
      </c>
    </row>
    <row r="256" spans="1:5">
      <c r="A256">
        <v>0</v>
      </c>
      <c r="B256">
        <v>13</v>
      </c>
      <c r="C256">
        <v>8</v>
      </c>
      <c r="D256">
        <v>135</v>
      </c>
      <c r="E256">
        <v>255</v>
      </c>
    </row>
  </sheetData>
  <hyperlinks>
    <hyperlink ref="G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6"/>
  <sheetViews>
    <sheetView topLeftCell="A227" workbookViewId="0">
      <selection activeCell="B1" sqref="B1:B256"/>
    </sheetView>
  </sheetViews>
  <sheetFormatPr defaultRowHeight="15"/>
  <cols>
    <col min="1" max="1" width="9.140625" customWidth="1"/>
    <col min="2" max="2" width="10.140625" bestFit="1" customWidth="1"/>
  </cols>
  <sheetData>
    <row r="1" spans="1:7">
      <c r="A1" s="2">
        <v>100</v>
      </c>
      <c r="B1" s="3">
        <f>A1/100</f>
        <v>1</v>
      </c>
      <c r="C1">
        <v>240</v>
      </c>
      <c r="D1">
        <v>249</v>
      </c>
      <c r="E1">
        <v>33</v>
      </c>
    </row>
    <row r="2" spans="1:7">
      <c r="A2" s="2">
        <v>99.607843137254903</v>
      </c>
      <c r="B2" s="3">
        <f t="shared" ref="B2:B65" si="0">A2/100</f>
        <v>0.99607843137254903</v>
      </c>
      <c r="C2">
        <v>240</v>
      </c>
      <c r="D2">
        <v>247</v>
      </c>
      <c r="E2">
        <v>36</v>
      </c>
    </row>
    <row r="3" spans="1:7">
      <c r="A3" s="2">
        <v>99.215686274509807</v>
      </c>
      <c r="B3" s="3">
        <f t="shared" si="0"/>
        <v>0.99215686274509807</v>
      </c>
      <c r="C3">
        <v>241</v>
      </c>
      <c r="D3">
        <v>245</v>
      </c>
      <c r="E3">
        <v>37</v>
      </c>
    </row>
    <row r="4" spans="1:7">
      <c r="A4" s="2">
        <v>98.82352941176471</v>
      </c>
      <c r="B4" s="3">
        <f t="shared" si="0"/>
        <v>0.9882352941176471</v>
      </c>
      <c r="C4">
        <v>241</v>
      </c>
      <c r="D4">
        <v>244</v>
      </c>
      <c r="E4">
        <v>38</v>
      </c>
    </row>
    <row r="5" spans="1:7">
      <c r="A5" s="2">
        <v>98.431372549019613</v>
      </c>
      <c r="B5" s="3">
        <f t="shared" si="0"/>
        <v>0.98431372549019613</v>
      </c>
      <c r="C5">
        <v>242</v>
      </c>
      <c r="D5">
        <v>242</v>
      </c>
      <c r="E5">
        <v>39</v>
      </c>
    </row>
    <row r="6" spans="1:7">
      <c r="A6" s="2">
        <v>98.039215686274517</v>
      </c>
      <c r="B6" s="3">
        <f t="shared" si="0"/>
        <v>0.98039215686274517</v>
      </c>
      <c r="C6">
        <v>243</v>
      </c>
      <c r="D6">
        <v>240</v>
      </c>
      <c r="E6">
        <v>39</v>
      </c>
    </row>
    <row r="7" spans="1:7">
      <c r="A7" s="2">
        <v>97.647058823529406</v>
      </c>
      <c r="B7" s="3">
        <f t="shared" si="0"/>
        <v>0.97647058823529409</v>
      </c>
      <c r="C7">
        <v>243</v>
      </c>
      <c r="D7">
        <v>238</v>
      </c>
      <c r="E7">
        <v>39</v>
      </c>
    </row>
    <row r="8" spans="1:7">
      <c r="A8" s="2">
        <v>97.254901960784309</v>
      </c>
      <c r="B8" s="3">
        <f t="shared" si="0"/>
        <v>0.97254901960784312</v>
      </c>
      <c r="C8">
        <v>244</v>
      </c>
      <c r="D8">
        <v>237</v>
      </c>
      <c r="E8">
        <v>39</v>
      </c>
    </row>
    <row r="9" spans="1:7">
      <c r="A9" s="2">
        <v>96.862745098039213</v>
      </c>
      <c r="B9" s="3">
        <f t="shared" si="0"/>
        <v>0.96862745098039216</v>
      </c>
      <c r="C9">
        <v>245</v>
      </c>
      <c r="D9">
        <v>235</v>
      </c>
      <c r="E9">
        <v>39</v>
      </c>
    </row>
    <row r="10" spans="1:7">
      <c r="A10" s="2">
        <v>96.470588235294116</v>
      </c>
      <c r="B10" s="3">
        <f t="shared" si="0"/>
        <v>0.96470588235294119</v>
      </c>
      <c r="C10">
        <v>245</v>
      </c>
      <c r="D10">
        <v>233</v>
      </c>
      <c r="E10">
        <v>38</v>
      </c>
    </row>
    <row r="11" spans="1:7">
      <c r="A11" s="2">
        <v>96.078431372549019</v>
      </c>
      <c r="B11" s="3">
        <f t="shared" si="0"/>
        <v>0.96078431372549022</v>
      </c>
      <c r="C11">
        <v>246</v>
      </c>
      <c r="D11">
        <v>232</v>
      </c>
      <c r="E11">
        <v>38</v>
      </c>
    </row>
    <row r="12" spans="1:7">
      <c r="A12" s="2">
        <v>95.686274509803923</v>
      </c>
      <c r="B12" s="3">
        <f t="shared" si="0"/>
        <v>0.95686274509803926</v>
      </c>
      <c r="C12">
        <v>246</v>
      </c>
      <c r="D12">
        <v>230</v>
      </c>
      <c r="E12">
        <v>38</v>
      </c>
      <c r="G12" s="4"/>
    </row>
    <row r="13" spans="1:7">
      <c r="A13" s="2">
        <v>95.294117647058826</v>
      </c>
      <c r="B13" s="3">
        <f t="shared" si="0"/>
        <v>0.95294117647058829</v>
      </c>
      <c r="C13">
        <v>247</v>
      </c>
      <c r="D13">
        <v>228</v>
      </c>
      <c r="E13">
        <v>37</v>
      </c>
    </row>
    <row r="14" spans="1:7">
      <c r="A14" s="2">
        <v>94.901960784313729</v>
      </c>
      <c r="B14" s="3">
        <f t="shared" si="0"/>
        <v>0.94901960784313732</v>
      </c>
      <c r="C14">
        <v>247</v>
      </c>
      <c r="D14">
        <v>226</v>
      </c>
      <c r="E14">
        <v>37</v>
      </c>
    </row>
    <row r="15" spans="1:7">
      <c r="A15" s="2">
        <v>94.509803921568633</v>
      </c>
      <c r="B15" s="3">
        <f t="shared" si="0"/>
        <v>0.94509803921568636</v>
      </c>
      <c r="C15">
        <v>248</v>
      </c>
      <c r="D15">
        <v>225</v>
      </c>
      <c r="E15">
        <v>37</v>
      </c>
    </row>
    <row r="16" spans="1:7">
      <c r="A16" s="2">
        <v>94.117647058823536</v>
      </c>
      <c r="B16" s="3">
        <f t="shared" si="0"/>
        <v>0.94117647058823539</v>
      </c>
      <c r="C16">
        <v>248</v>
      </c>
      <c r="D16">
        <v>223</v>
      </c>
      <c r="E16">
        <v>37</v>
      </c>
    </row>
    <row r="17" spans="1:5">
      <c r="A17" s="2">
        <v>93.725490196078425</v>
      </c>
      <c r="B17" s="3">
        <f t="shared" si="0"/>
        <v>0.9372549019607842</v>
      </c>
      <c r="C17">
        <v>249</v>
      </c>
      <c r="D17">
        <v>221</v>
      </c>
      <c r="E17">
        <v>37</v>
      </c>
    </row>
    <row r="18" spans="1:5">
      <c r="A18" s="2">
        <v>93.333333333333329</v>
      </c>
      <c r="B18" s="3">
        <f t="shared" si="0"/>
        <v>0.93333333333333324</v>
      </c>
      <c r="C18">
        <v>249</v>
      </c>
      <c r="D18">
        <v>220</v>
      </c>
      <c r="E18">
        <v>36</v>
      </c>
    </row>
    <row r="19" spans="1:5">
      <c r="A19" s="2">
        <v>92.941176470588232</v>
      </c>
      <c r="B19" s="3">
        <f t="shared" si="0"/>
        <v>0.92941176470588227</v>
      </c>
      <c r="C19">
        <v>250</v>
      </c>
      <c r="D19">
        <v>218</v>
      </c>
      <c r="E19">
        <v>36</v>
      </c>
    </row>
    <row r="20" spans="1:5">
      <c r="A20" s="2">
        <v>92.549019607843135</v>
      </c>
      <c r="B20" s="3">
        <f t="shared" si="0"/>
        <v>0.9254901960784313</v>
      </c>
      <c r="C20">
        <v>250</v>
      </c>
      <c r="D20">
        <v>216</v>
      </c>
      <c r="E20">
        <v>36</v>
      </c>
    </row>
    <row r="21" spans="1:5">
      <c r="A21" s="2">
        <v>92.156862745098039</v>
      </c>
      <c r="B21" s="3">
        <f t="shared" si="0"/>
        <v>0.92156862745098034</v>
      </c>
      <c r="C21">
        <v>251</v>
      </c>
      <c r="D21">
        <v>215</v>
      </c>
      <c r="E21">
        <v>36</v>
      </c>
    </row>
    <row r="22" spans="1:5">
      <c r="A22" s="2">
        <v>91.764705882352942</v>
      </c>
      <c r="B22" s="3">
        <f t="shared" si="0"/>
        <v>0.91764705882352937</v>
      </c>
      <c r="C22">
        <v>251</v>
      </c>
      <c r="D22">
        <v>213</v>
      </c>
      <c r="E22">
        <v>36</v>
      </c>
    </row>
    <row r="23" spans="1:5">
      <c r="A23" s="2">
        <v>91.372549019607845</v>
      </c>
      <c r="B23" s="3">
        <f t="shared" si="0"/>
        <v>0.9137254901960784</v>
      </c>
      <c r="C23">
        <v>251</v>
      </c>
      <c r="D23">
        <v>211</v>
      </c>
      <c r="E23">
        <v>36</v>
      </c>
    </row>
    <row r="24" spans="1:5">
      <c r="A24" s="2">
        <v>90.980392156862749</v>
      </c>
      <c r="B24" s="3">
        <f t="shared" si="0"/>
        <v>0.90980392156862744</v>
      </c>
      <c r="C24">
        <v>252</v>
      </c>
      <c r="D24">
        <v>210</v>
      </c>
      <c r="E24">
        <v>37</v>
      </c>
    </row>
    <row r="25" spans="1:5">
      <c r="A25" s="2">
        <v>90.588235294117652</v>
      </c>
      <c r="B25" s="3">
        <f t="shared" si="0"/>
        <v>0.90588235294117647</v>
      </c>
      <c r="C25">
        <v>252</v>
      </c>
      <c r="D25">
        <v>208</v>
      </c>
      <c r="E25">
        <v>37</v>
      </c>
    </row>
    <row r="26" spans="1:5">
      <c r="A26" s="2">
        <v>90.196078431372555</v>
      </c>
      <c r="B26" s="3">
        <f t="shared" si="0"/>
        <v>0.90196078431372551</v>
      </c>
      <c r="C26">
        <v>252</v>
      </c>
      <c r="D26">
        <v>206</v>
      </c>
      <c r="E26">
        <v>37</v>
      </c>
    </row>
    <row r="27" spans="1:5">
      <c r="A27" s="2">
        <v>89.803921568627459</v>
      </c>
      <c r="B27" s="3">
        <f t="shared" si="0"/>
        <v>0.89803921568627454</v>
      </c>
      <c r="C27">
        <v>252</v>
      </c>
      <c r="D27">
        <v>205</v>
      </c>
      <c r="E27">
        <v>37</v>
      </c>
    </row>
    <row r="28" spans="1:5">
      <c r="A28" s="2">
        <v>89.411764705882348</v>
      </c>
      <c r="B28" s="3">
        <f t="shared" si="0"/>
        <v>0.89411764705882346</v>
      </c>
      <c r="C28">
        <v>253</v>
      </c>
      <c r="D28">
        <v>203</v>
      </c>
      <c r="E28">
        <v>38</v>
      </c>
    </row>
    <row r="29" spans="1:5">
      <c r="A29" s="2">
        <v>89.019607843137251</v>
      </c>
      <c r="B29" s="3">
        <f t="shared" si="0"/>
        <v>0.8901960784313725</v>
      </c>
      <c r="C29">
        <v>253</v>
      </c>
      <c r="D29">
        <v>202</v>
      </c>
      <c r="E29">
        <v>38</v>
      </c>
    </row>
    <row r="30" spans="1:5">
      <c r="A30" s="2">
        <v>88.627450980392155</v>
      </c>
      <c r="B30" s="3">
        <f t="shared" si="0"/>
        <v>0.88627450980392153</v>
      </c>
      <c r="C30">
        <v>253</v>
      </c>
      <c r="D30">
        <v>200</v>
      </c>
      <c r="E30">
        <v>39</v>
      </c>
    </row>
    <row r="31" spans="1:5">
      <c r="A31" s="2">
        <v>88.235294117647058</v>
      </c>
      <c r="B31" s="3">
        <f t="shared" si="0"/>
        <v>0.88235294117647056</v>
      </c>
      <c r="C31">
        <v>253</v>
      </c>
      <c r="D31">
        <v>198</v>
      </c>
      <c r="E31">
        <v>39</v>
      </c>
    </row>
    <row r="32" spans="1:5">
      <c r="A32" s="2">
        <v>87.843137254901961</v>
      </c>
      <c r="B32" s="3">
        <f t="shared" si="0"/>
        <v>0.8784313725490196</v>
      </c>
      <c r="C32">
        <v>253</v>
      </c>
      <c r="D32">
        <v>197</v>
      </c>
      <c r="E32">
        <v>39</v>
      </c>
    </row>
    <row r="33" spans="1:5">
      <c r="A33" s="2">
        <v>87.450980392156865</v>
      </c>
      <c r="B33" s="3">
        <f t="shared" si="0"/>
        <v>0.87450980392156863</v>
      </c>
      <c r="C33">
        <v>253</v>
      </c>
      <c r="D33">
        <v>195</v>
      </c>
      <c r="E33">
        <v>40</v>
      </c>
    </row>
    <row r="34" spans="1:5">
      <c r="A34" s="2">
        <v>87.058823529411768</v>
      </c>
      <c r="B34" s="3">
        <f t="shared" si="0"/>
        <v>0.87058823529411766</v>
      </c>
      <c r="C34">
        <v>253</v>
      </c>
      <c r="D34">
        <v>194</v>
      </c>
      <c r="E34">
        <v>41</v>
      </c>
    </row>
    <row r="35" spans="1:5">
      <c r="A35" s="2">
        <v>86.666666666666671</v>
      </c>
      <c r="B35" s="3">
        <f t="shared" si="0"/>
        <v>0.8666666666666667</v>
      </c>
      <c r="C35">
        <v>254</v>
      </c>
      <c r="D35">
        <v>192</v>
      </c>
      <c r="E35">
        <v>41</v>
      </c>
    </row>
    <row r="36" spans="1:5">
      <c r="A36" s="2">
        <v>86.274509803921575</v>
      </c>
      <c r="B36" s="3">
        <f t="shared" si="0"/>
        <v>0.86274509803921573</v>
      </c>
      <c r="C36">
        <v>254</v>
      </c>
      <c r="D36">
        <v>190</v>
      </c>
      <c r="E36">
        <v>42</v>
      </c>
    </row>
    <row r="37" spans="1:5">
      <c r="A37" s="2">
        <v>85.882352941176478</v>
      </c>
      <c r="B37" s="3">
        <f t="shared" si="0"/>
        <v>0.85882352941176476</v>
      </c>
      <c r="C37">
        <v>254</v>
      </c>
      <c r="D37">
        <v>189</v>
      </c>
      <c r="E37">
        <v>42</v>
      </c>
    </row>
    <row r="38" spans="1:5">
      <c r="A38" s="2">
        <v>85.490196078431381</v>
      </c>
      <c r="B38" s="3">
        <f t="shared" si="0"/>
        <v>0.8549019607843138</v>
      </c>
      <c r="C38">
        <v>254</v>
      </c>
      <c r="D38">
        <v>187</v>
      </c>
      <c r="E38">
        <v>43</v>
      </c>
    </row>
    <row r="39" spans="1:5">
      <c r="A39" s="2">
        <v>85.098039215686271</v>
      </c>
      <c r="B39" s="3">
        <f t="shared" si="0"/>
        <v>0.85098039215686272</v>
      </c>
      <c r="C39">
        <v>254</v>
      </c>
      <c r="D39">
        <v>186</v>
      </c>
      <c r="E39">
        <v>44</v>
      </c>
    </row>
    <row r="40" spans="1:5">
      <c r="A40" s="2">
        <v>84.705882352941174</v>
      </c>
      <c r="B40" s="3">
        <f t="shared" si="0"/>
        <v>0.84705882352941175</v>
      </c>
      <c r="C40">
        <v>254</v>
      </c>
      <c r="D40">
        <v>184</v>
      </c>
      <c r="E40">
        <v>44</v>
      </c>
    </row>
    <row r="41" spans="1:5">
      <c r="A41" s="2">
        <v>84.313725490196077</v>
      </c>
      <c r="B41" s="3">
        <f t="shared" si="0"/>
        <v>0.84313725490196079</v>
      </c>
      <c r="C41">
        <v>254</v>
      </c>
      <c r="D41">
        <v>183</v>
      </c>
      <c r="E41">
        <v>45</v>
      </c>
    </row>
    <row r="42" spans="1:5">
      <c r="A42" s="2">
        <v>83.921568627450981</v>
      </c>
      <c r="B42" s="3">
        <f t="shared" si="0"/>
        <v>0.83921568627450982</v>
      </c>
      <c r="C42">
        <v>253</v>
      </c>
      <c r="D42">
        <v>181</v>
      </c>
      <c r="E42">
        <v>46</v>
      </c>
    </row>
    <row r="43" spans="1:5">
      <c r="A43" s="2">
        <v>83.529411764705884</v>
      </c>
      <c r="B43" s="3">
        <f t="shared" si="0"/>
        <v>0.83529411764705885</v>
      </c>
      <c r="C43">
        <v>253</v>
      </c>
      <c r="D43">
        <v>180</v>
      </c>
      <c r="E43">
        <v>47</v>
      </c>
    </row>
    <row r="44" spans="1:5">
      <c r="A44" s="2">
        <v>83.137254901960787</v>
      </c>
      <c r="B44" s="3">
        <f t="shared" si="0"/>
        <v>0.83137254901960789</v>
      </c>
      <c r="C44">
        <v>253</v>
      </c>
      <c r="D44">
        <v>178</v>
      </c>
      <c r="E44">
        <v>47</v>
      </c>
    </row>
    <row r="45" spans="1:5">
      <c r="A45" s="2">
        <v>82.745098039215691</v>
      </c>
      <c r="B45" s="3">
        <f t="shared" si="0"/>
        <v>0.82745098039215692</v>
      </c>
      <c r="C45">
        <v>253</v>
      </c>
      <c r="D45">
        <v>177</v>
      </c>
      <c r="E45">
        <v>48</v>
      </c>
    </row>
    <row r="46" spans="1:5">
      <c r="A46" s="2">
        <v>82.352941176470594</v>
      </c>
      <c r="B46" s="3">
        <f t="shared" si="0"/>
        <v>0.82352941176470595</v>
      </c>
      <c r="C46">
        <v>253</v>
      </c>
      <c r="D46">
        <v>175</v>
      </c>
      <c r="E46">
        <v>49</v>
      </c>
    </row>
    <row r="47" spans="1:5">
      <c r="A47" s="2">
        <v>81.960784313725497</v>
      </c>
      <c r="B47" s="3">
        <f t="shared" si="0"/>
        <v>0.81960784313725499</v>
      </c>
      <c r="C47">
        <v>253</v>
      </c>
      <c r="D47">
        <v>174</v>
      </c>
      <c r="E47">
        <v>50</v>
      </c>
    </row>
    <row r="48" spans="1:5">
      <c r="A48" s="2">
        <v>81.568627450980387</v>
      </c>
      <c r="B48" s="3">
        <f t="shared" si="0"/>
        <v>0.81568627450980391</v>
      </c>
      <c r="C48">
        <v>253</v>
      </c>
      <c r="D48">
        <v>172</v>
      </c>
      <c r="E48">
        <v>51</v>
      </c>
    </row>
    <row r="49" spans="1:5">
      <c r="A49" s="2">
        <v>81.176470588235304</v>
      </c>
      <c r="B49" s="3">
        <f t="shared" si="0"/>
        <v>0.81176470588235305</v>
      </c>
      <c r="C49">
        <v>253</v>
      </c>
      <c r="D49">
        <v>171</v>
      </c>
      <c r="E49">
        <v>51</v>
      </c>
    </row>
    <row r="50" spans="1:5">
      <c r="A50" s="2">
        <v>80.784313725490193</v>
      </c>
      <c r="B50" s="3">
        <f t="shared" si="0"/>
        <v>0.80784313725490198</v>
      </c>
      <c r="C50">
        <v>252</v>
      </c>
      <c r="D50">
        <v>169</v>
      </c>
      <c r="E50">
        <v>52</v>
      </c>
    </row>
    <row r="51" spans="1:5">
      <c r="A51" s="2">
        <v>80.392156862745097</v>
      </c>
      <c r="B51" s="3">
        <f t="shared" si="0"/>
        <v>0.80392156862745101</v>
      </c>
      <c r="C51">
        <v>252</v>
      </c>
      <c r="D51">
        <v>168</v>
      </c>
      <c r="E51">
        <v>53</v>
      </c>
    </row>
    <row r="52" spans="1:5">
      <c r="A52" s="2">
        <v>80</v>
      </c>
      <c r="B52" s="3">
        <f t="shared" si="0"/>
        <v>0.8</v>
      </c>
      <c r="C52">
        <v>252</v>
      </c>
      <c r="D52">
        <v>166</v>
      </c>
      <c r="E52">
        <v>54</v>
      </c>
    </row>
    <row r="53" spans="1:5">
      <c r="A53" s="2">
        <v>79.607843137254903</v>
      </c>
      <c r="B53" s="3">
        <f t="shared" si="0"/>
        <v>0.79607843137254908</v>
      </c>
      <c r="C53">
        <v>252</v>
      </c>
      <c r="D53">
        <v>165</v>
      </c>
      <c r="E53">
        <v>55</v>
      </c>
    </row>
    <row r="54" spans="1:5">
      <c r="A54" s="2">
        <v>79.215686274509807</v>
      </c>
      <c r="B54" s="3">
        <f t="shared" si="0"/>
        <v>0.79215686274509811</v>
      </c>
      <c r="C54">
        <v>252</v>
      </c>
      <c r="D54">
        <v>163</v>
      </c>
      <c r="E54">
        <v>56</v>
      </c>
    </row>
    <row r="55" spans="1:5">
      <c r="A55" s="2">
        <v>78.82352941176471</v>
      </c>
      <c r="B55" s="3">
        <f t="shared" si="0"/>
        <v>0.78823529411764715</v>
      </c>
      <c r="C55">
        <v>251</v>
      </c>
      <c r="D55">
        <v>162</v>
      </c>
      <c r="E55">
        <v>56</v>
      </c>
    </row>
    <row r="56" spans="1:5">
      <c r="A56" s="2">
        <v>78.431372549019613</v>
      </c>
      <c r="B56" s="3">
        <f t="shared" si="0"/>
        <v>0.78431372549019618</v>
      </c>
      <c r="C56">
        <v>251</v>
      </c>
      <c r="D56">
        <v>161</v>
      </c>
      <c r="E56">
        <v>57</v>
      </c>
    </row>
    <row r="57" spans="1:5">
      <c r="A57" s="2">
        <v>78.039215686274517</v>
      </c>
      <c r="B57" s="3">
        <f t="shared" si="0"/>
        <v>0.78039215686274521</v>
      </c>
      <c r="C57">
        <v>251</v>
      </c>
      <c r="D57">
        <v>159</v>
      </c>
      <c r="E57">
        <v>58</v>
      </c>
    </row>
    <row r="58" spans="1:5">
      <c r="A58" s="2">
        <v>77.64705882352942</v>
      </c>
      <c r="B58" s="3">
        <f t="shared" si="0"/>
        <v>0.77647058823529425</v>
      </c>
      <c r="C58">
        <v>250</v>
      </c>
      <c r="D58">
        <v>158</v>
      </c>
      <c r="E58">
        <v>59</v>
      </c>
    </row>
    <row r="59" spans="1:5">
      <c r="A59" s="2">
        <v>77.254901960784309</v>
      </c>
      <c r="B59" s="3">
        <f t="shared" si="0"/>
        <v>0.77254901960784306</v>
      </c>
      <c r="C59">
        <v>250</v>
      </c>
      <c r="D59">
        <v>156</v>
      </c>
      <c r="E59">
        <v>60</v>
      </c>
    </row>
    <row r="60" spans="1:5">
      <c r="A60" s="2">
        <v>76.862745098039227</v>
      </c>
      <c r="B60" s="3">
        <f t="shared" si="0"/>
        <v>0.76862745098039231</v>
      </c>
      <c r="C60">
        <v>250</v>
      </c>
      <c r="D60">
        <v>155</v>
      </c>
      <c r="E60">
        <v>61</v>
      </c>
    </row>
    <row r="61" spans="1:5">
      <c r="A61" s="2">
        <v>76.470588235294116</v>
      </c>
      <c r="B61" s="3">
        <f t="shared" si="0"/>
        <v>0.76470588235294112</v>
      </c>
      <c r="C61">
        <v>249</v>
      </c>
      <c r="D61">
        <v>154</v>
      </c>
      <c r="E61">
        <v>62</v>
      </c>
    </row>
    <row r="62" spans="1:5">
      <c r="A62" s="2">
        <v>76.078431372549019</v>
      </c>
      <c r="B62" s="3">
        <f t="shared" si="0"/>
        <v>0.76078431372549016</v>
      </c>
      <c r="C62">
        <v>249</v>
      </c>
      <c r="D62">
        <v>152</v>
      </c>
      <c r="E62">
        <v>62</v>
      </c>
    </row>
    <row r="63" spans="1:5">
      <c r="A63" s="2">
        <v>75.686274509803923</v>
      </c>
      <c r="B63" s="3">
        <f t="shared" si="0"/>
        <v>0.75686274509803919</v>
      </c>
      <c r="C63">
        <v>249</v>
      </c>
      <c r="D63">
        <v>151</v>
      </c>
      <c r="E63">
        <v>63</v>
      </c>
    </row>
    <row r="64" spans="1:5">
      <c r="A64" s="2">
        <v>75.294117647058826</v>
      </c>
      <c r="B64" s="3">
        <f t="shared" si="0"/>
        <v>0.75294117647058822</v>
      </c>
      <c r="C64">
        <v>248</v>
      </c>
      <c r="D64">
        <v>149</v>
      </c>
      <c r="E64">
        <v>64</v>
      </c>
    </row>
    <row r="65" spans="1:5">
      <c r="A65" s="2">
        <v>74.901960784313729</v>
      </c>
      <c r="B65" s="3">
        <f t="shared" si="0"/>
        <v>0.74901960784313726</v>
      </c>
      <c r="C65">
        <v>248</v>
      </c>
      <c r="D65">
        <v>148</v>
      </c>
      <c r="E65">
        <v>65</v>
      </c>
    </row>
    <row r="66" spans="1:5">
      <c r="A66" s="2">
        <v>74.509803921568633</v>
      </c>
      <c r="B66" s="3">
        <f t="shared" ref="B66:B129" si="1">A66/100</f>
        <v>0.74509803921568629</v>
      </c>
      <c r="C66">
        <v>247</v>
      </c>
      <c r="D66">
        <v>147</v>
      </c>
      <c r="E66">
        <v>66</v>
      </c>
    </row>
    <row r="67" spans="1:5">
      <c r="A67" s="2">
        <v>74.117647058823536</v>
      </c>
      <c r="B67" s="3">
        <f t="shared" si="1"/>
        <v>0.74117647058823533</v>
      </c>
      <c r="C67">
        <v>247</v>
      </c>
      <c r="D67">
        <v>145</v>
      </c>
      <c r="E67">
        <v>67</v>
      </c>
    </row>
    <row r="68" spans="1:5">
      <c r="A68" s="2">
        <v>73.725490196078439</v>
      </c>
      <c r="B68" s="3">
        <f t="shared" si="1"/>
        <v>0.73725490196078436</v>
      </c>
      <c r="C68">
        <v>247</v>
      </c>
      <c r="D68">
        <v>144</v>
      </c>
      <c r="E68">
        <v>68</v>
      </c>
    </row>
    <row r="69" spans="1:5">
      <c r="A69" s="2">
        <v>73.333333333333343</v>
      </c>
      <c r="B69" s="3">
        <f t="shared" si="1"/>
        <v>0.73333333333333339</v>
      </c>
      <c r="C69">
        <v>246</v>
      </c>
      <c r="D69">
        <v>143</v>
      </c>
      <c r="E69">
        <v>68</v>
      </c>
    </row>
    <row r="70" spans="1:5">
      <c r="A70" s="2">
        <v>72.941176470588232</v>
      </c>
      <c r="B70" s="3">
        <f t="shared" si="1"/>
        <v>0.72941176470588232</v>
      </c>
      <c r="C70">
        <v>246</v>
      </c>
      <c r="D70">
        <v>141</v>
      </c>
      <c r="E70">
        <v>69</v>
      </c>
    </row>
    <row r="71" spans="1:5">
      <c r="A71" s="2">
        <v>72.54901960784315</v>
      </c>
      <c r="B71" s="3">
        <f t="shared" si="1"/>
        <v>0.72549019607843146</v>
      </c>
      <c r="C71">
        <v>245</v>
      </c>
      <c r="D71">
        <v>140</v>
      </c>
      <c r="E71">
        <v>70</v>
      </c>
    </row>
    <row r="72" spans="1:5">
      <c r="A72" s="2">
        <v>72.156862745098039</v>
      </c>
      <c r="B72" s="3">
        <f t="shared" si="1"/>
        <v>0.72156862745098038</v>
      </c>
      <c r="C72">
        <v>245</v>
      </c>
      <c r="D72">
        <v>139</v>
      </c>
      <c r="E72">
        <v>71</v>
      </c>
    </row>
    <row r="73" spans="1:5">
      <c r="A73" s="2">
        <v>71.764705882352942</v>
      </c>
      <c r="B73" s="3">
        <f t="shared" si="1"/>
        <v>0.71764705882352942</v>
      </c>
      <c r="C73">
        <v>244</v>
      </c>
      <c r="D73">
        <v>137</v>
      </c>
      <c r="E73">
        <v>72</v>
      </c>
    </row>
    <row r="74" spans="1:5">
      <c r="A74" s="2">
        <v>71.372549019607845</v>
      </c>
      <c r="B74" s="3">
        <f t="shared" si="1"/>
        <v>0.71372549019607845</v>
      </c>
      <c r="C74">
        <v>244</v>
      </c>
      <c r="D74">
        <v>136</v>
      </c>
      <c r="E74">
        <v>73</v>
      </c>
    </row>
    <row r="75" spans="1:5">
      <c r="A75" s="2">
        <v>70.980392156862749</v>
      </c>
      <c r="B75" s="3">
        <f t="shared" si="1"/>
        <v>0.70980392156862748</v>
      </c>
      <c r="C75">
        <v>243</v>
      </c>
      <c r="D75">
        <v>135</v>
      </c>
      <c r="E75">
        <v>74</v>
      </c>
    </row>
    <row r="76" spans="1:5">
      <c r="A76" s="2">
        <v>70.588235294117652</v>
      </c>
      <c r="B76" s="3">
        <f t="shared" si="1"/>
        <v>0.70588235294117652</v>
      </c>
      <c r="C76">
        <v>243</v>
      </c>
      <c r="D76">
        <v>133</v>
      </c>
      <c r="E76">
        <v>75</v>
      </c>
    </row>
    <row r="77" spans="1:5">
      <c r="A77" s="2">
        <v>70.196078431372555</v>
      </c>
      <c r="B77" s="3">
        <f t="shared" si="1"/>
        <v>0.70196078431372555</v>
      </c>
      <c r="C77">
        <v>242</v>
      </c>
      <c r="D77">
        <v>132</v>
      </c>
      <c r="E77">
        <v>75</v>
      </c>
    </row>
    <row r="78" spans="1:5">
      <c r="A78" s="2">
        <v>69.803921568627459</v>
      </c>
      <c r="B78" s="3">
        <f t="shared" si="1"/>
        <v>0.69803921568627458</v>
      </c>
      <c r="C78">
        <v>241</v>
      </c>
      <c r="D78">
        <v>131</v>
      </c>
      <c r="E78">
        <v>76</v>
      </c>
    </row>
    <row r="79" spans="1:5">
      <c r="A79" s="2">
        <v>69.411764705882362</v>
      </c>
      <c r="B79" s="3">
        <f t="shared" si="1"/>
        <v>0.69411764705882362</v>
      </c>
      <c r="C79">
        <v>241</v>
      </c>
      <c r="D79">
        <v>129</v>
      </c>
      <c r="E79">
        <v>77</v>
      </c>
    </row>
    <row r="80" spans="1:5">
      <c r="A80" s="2">
        <v>69.019607843137265</v>
      </c>
      <c r="B80" s="3">
        <f t="shared" si="1"/>
        <v>0.69019607843137265</v>
      </c>
      <c r="C80">
        <v>240</v>
      </c>
      <c r="D80">
        <v>128</v>
      </c>
      <c r="E80">
        <v>78</v>
      </c>
    </row>
    <row r="81" spans="1:5">
      <c r="A81" s="2">
        <v>68.627450980392155</v>
      </c>
      <c r="B81" s="3">
        <f t="shared" si="1"/>
        <v>0.68627450980392157</v>
      </c>
      <c r="C81">
        <v>240</v>
      </c>
      <c r="D81">
        <v>127</v>
      </c>
      <c r="E81">
        <v>79</v>
      </c>
    </row>
    <row r="82" spans="1:5">
      <c r="A82" s="2">
        <v>68.235294117647072</v>
      </c>
      <c r="B82" s="3">
        <f t="shared" si="1"/>
        <v>0.68235294117647072</v>
      </c>
      <c r="C82">
        <v>239</v>
      </c>
      <c r="D82">
        <v>126</v>
      </c>
      <c r="E82">
        <v>80</v>
      </c>
    </row>
    <row r="83" spans="1:5">
      <c r="A83" s="2">
        <v>67.843137254901961</v>
      </c>
      <c r="B83" s="3">
        <f t="shared" si="1"/>
        <v>0.67843137254901964</v>
      </c>
      <c r="C83">
        <v>239</v>
      </c>
      <c r="D83">
        <v>124</v>
      </c>
      <c r="E83">
        <v>81</v>
      </c>
    </row>
    <row r="84" spans="1:5">
      <c r="A84" s="2">
        <v>67.450980392156865</v>
      </c>
      <c r="B84" s="3">
        <f t="shared" si="1"/>
        <v>0.67450980392156867</v>
      </c>
      <c r="C84">
        <v>238</v>
      </c>
      <c r="D84">
        <v>123</v>
      </c>
      <c r="E84">
        <v>81</v>
      </c>
    </row>
    <row r="85" spans="1:5">
      <c r="A85" s="2">
        <v>67.058823529411768</v>
      </c>
      <c r="B85" s="3">
        <f t="shared" si="1"/>
        <v>0.67058823529411771</v>
      </c>
      <c r="C85">
        <v>237</v>
      </c>
      <c r="D85">
        <v>122</v>
      </c>
      <c r="E85">
        <v>82</v>
      </c>
    </row>
    <row r="86" spans="1:5">
      <c r="A86" s="2">
        <v>66.666666666666671</v>
      </c>
      <c r="B86" s="3">
        <f t="shared" si="1"/>
        <v>0.66666666666666674</v>
      </c>
      <c r="C86">
        <v>237</v>
      </c>
      <c r="D86">
        <v>121</v>
      </c>
      <c r="E86">
        <v>83</v>
      </c>
    </row>
    <row r="87" spans="1:5">
      <c r="A87" s="2">
        <v>66.274509803921575</v>
      </c>
      <c r="B87" s="3">
        <f t="shared" si="1"/>
        <v>0.66274509803921577</v>
      </c>
      <c r="C87">
        <v>236</v>
      </c>
      <c r="D87">
        <v>119</v>
      </c>
      <c r="E87">
        <v>84</v>
      </c>
    </row>
    <row r="88" spans="1:5">
      <c r="A88" s="2">
        <v>65.882352941176478</v>
      </c>
      <c r="B88" s="3">
        <f t="shared" si="1"/>
        <v>0.65882352941176481</v>
      </c>
      <c r="C88">
        <v>235</v>
      </c>
      <c r="D88">
        <v>118</v>
      </c>
      <c r="E88">
        <v>85</v>
      </c>
    </row>
    <row r="89" spans="1:5">
      <c r="A89" s="2">
        <v>65.490196078431381</v>
      </c>
      <c r="B89" s="3">
        <f t="shared" si="1"/>
        <v>0.65490196078431384</v>
      </c>
      <c r="C89">
        <v>235</v>
      </c>
      <c r="D89">
        <v>117</v>
      </c>
      <c r="E89">
        <v>86</v>
      </c>
    </row>
    <row r="90" spans="1:5">
      <c r="A90" s="2">
        <v>65.098039215686271</v>
      </c>
      <c r="B90" s="3">
        <f t="shared" si="1"/>
        <v>0.65098039215686265</v>
      </c>
      <c r="C90">
        <v>234</v>
      </c>
      <c r="D90">
        <v>116</v>
      </c>
      <c r="E90">
        <v>87</v>
      </c>
    </row>
    <row r="91" spans="1:5">
      <c r="A91" s="2">
        <v>64.705882352941188</v>
      </c>
      <c r="B91" s="3">
        <f t="shared" si="1"/>
        <v>0.64705882352941191</v>
      </c>
      <c r="C91">
        <v>233</v>
      </c>
      <c r="D91">
        <v>114</v>
      </c>
      <c r="E91">
        <v>87</v>
      </c>
    </row>
    <row r="92" spans="1:5">
      <c r="A92" s="2">
        <v>64.313725490196077</v>
      </c>
      <c r="B92" s="3">
        <f t="shared" si="1"/>
        <v>0.64313725490196072</v>
      </c>
      <c r="C92">
        <v>233</v>
      </c>
      <c r="D92">
        <v>113</v>
      </c>
      <c r="E92">
        <v>88</v>
      </c>
    </row>
    <row r="93" spans="1:5">
      <c r="A93" s="2">
        <v>63.921568627450988</v>
      </c>
      <c r="B93" s="3">
        <f t="shared" si="1"/>
        <v>0.63921568627450986</v>
      </c>
      <c r="C93">
        <v>232</v>
      </c>
      <c r="D93">
        <v>112</v>
      </c>
      <c r="E93">
        <v>89</v>
      </c>
    </row>
    <row r="94" spans="1:5">
      <c r="A94" s="2">
        <v>63.529411764705891</v>
      </c>
      <c r="B94" s="3">
        <f t="shared" si="1"/>
        <v>0.6352941176470589</v>
      </c>
      <c r="C94">
        <v>231</v>
      </c>
      <c r="D94">
        <v>111</v>
      </c>
      <c r="E94">
        <v>90</v>
      </c>
    </row>
    <row r="95" spans="1:5">
      <c r="A95" s="2">
        <v>63.137254901960787</v>
      </c>
      <c r="B95" s="3">
        <f t="shared" si="1"/>
        <v>0.63137254901960782</v>
      </c>
      <c r="C95">
        <v>231</v>
      </c>
      <c r="D95">
        <v>110</v>
      </c>
      <c r="E95">
        <v>91</v>
      </c>
    </row>
    <row r="96" spans="1:5">
      <c r="A96" s="2">
        <v>62.745098039215691</v>
      </c>
      <c r="B96" s="3">
        <f t="shared" si="1"/>
        <v>0.62745098039215685</v>
      </c>
      <c r="C96">
        <v>230</v>
      </c>
      <c r="D96">
        <v>108</v>
      </c>
      <c r="E96">
        <v>92</v>
      </c>
    </row>
    <row r="97" spans="1:5">
      <c r="A97" s="2">
        <v>62.352941176470594</v>
      </c>
      <c r="B97" s="3">
        <f t="shared" si="1"/>
        <v>0.62352941176470589</v>
      </c>
      <c r="C97">
        <v>229</v>
      </c>
      <c r="D97">
        <v>107</v>
      </c>
      <c r="E97">
        <v>93</v>
      </c>
    </row>
    <row r="98" spans="1:5">
      <c r="A98" s="2">
        <v>61.960784313725497</v>
      </c>
      <c r="B98" s="3">
        <f t="shared" si="1"/>
        <v>0.61960784313725492</v>
      </c>
      <c r="C98">
        <v>229</v>
      </c>
      <c r="D98">
        <v>106</v>
      </c>
      <c r="E98">
        <v>93</v>
      </c>
    </row>
    <row r="99" spans="1:5">
      <c r="A99" s="2">
        <v>61.568627450980401</v>
      </c>
      <c r="B99" s="3">
        <f t="shared" si="1"/>
        <v>0.61568627450980395</v>
      </c>
      <c r="C99">
        <v>228</v>
      </c>
      <c r="D99">
        <v>105</v>
      </c>
      <c r="E99">
        <v>94</v>
      </c>
    </row>
    <row r="100" spans="1:5">
      <c r="A100" s="2">
        <v>61.176470588235297</v>
      </c>
      <c r="B100" s="3">
        <f t="shared" si="1"/>
        <v>0.61176470588235299</v>
      </c>
      <c r="C100">
        <v>227</v>
      </c>
      <c r="D100">
        <v>104</v>
      </c>
      <c r="E100">
        <v>95</v>
      </c>
    </row>
    <row r="101" spans="1:5">
      <c r="A101" s="2">
        <v>60.7843137254902</v>
      </c>
      <c r="B101" s="3">
        <f t="shared" si="1"/>
        <v>0.60784313725490202</v>
      </c>
      <c r="C101">
        <v>226</v>
      </c>
      <c r="D101">
        <v>102</v>
      </c>
      <c r="E101">
        <v>96</v>
      </c>
    </row>
    <row r="102" spans="1:5">
      <c r="A102" s="2">
        <v>60.392156862745104</v>
      </c>
      <c r="B102" s="3">
        <f t="shared" si="1"/>
        <v>0.60392156862745106</v>
      </c>
      <c r="C102">
        <v>226</v>
      </c>
      <c r="D102">
        <v>101</v>
      </c>
      <c r="E102">
        <v>97</v>
      </c>
    </row>
    <row r="103" spans="1:5">
      <c r="A103" s="2">
        <v>60.000000000000007</v>
      </c>
      <c r="B103" s="3">
        <f t="shared" si="1"/>
        <v>0.60000000000000009</v>
      </c>
      <c r="C103">
        <v>225</v>
      </c>
      <c r="D103">
        <v>100</v>
      </c>
      <c r="E103">
        <v>98</v>
      </c>
    </row>
    <row r="104" spans="1:5">
      <c r="A104" s="2">
        <v>59.60784313725491</v>
      </c>
      <c r="B104" s="3">
        <f t="shared" si="1"/>
        <v>0.59607843137254912</v>
      </c>
      <c r="C104">
        <v>224</v>
      </c>
      <c r="D104">
        <v>99</v>
      </c>
      <c r="E104">
        <v>99</v>
      </c>
    </row>
    <row r="105" spans="1:5">
      <c r="A105" s="2">
        <v>59.215686274509807</v>
      </c>
      <c r="B105" s="3">
        <f t="shared" si="1"/>
        <v>0.59215686274509804</v>
      </c>
      <c r="C105">
        <v>223</v>
      </c>
      <c r="D105">
        <v>98</v>
      </c>
      <c r="E105">
        <v>99</v>
      </c>
    </row>
    <row r="106" spans="1:5">
      <c r="A106" s="2">
        <v>58.82352941176471</v>
      </c>
      <c r="B106" s="3">
        <f t="shared" si="1"/>
        <v>0.58823529411764708</v>
      </c>
      <c r="C106">
        <v>222</v>
      </c>
      <c r="D106">
        <v>97</v>
      </c>
      <c r="E106">
        <v>100</v>
      </c>
    </row>
    <row r="107" spans="1:5">
      <c r="A107" s="2">
        <v>58.431372549019613</v>
      </c>
      <c r="B107" s="3">
        <f t="shared" si="1"/>
        <v>0.58431372549019611</v>
      </c>
      <c r="C107">
        <v>222</v>
      </c>
      <c r="D107">
        <v>95</v>
      </c>
      <c r="E107">
        <v>101</v>
      </c>
    </row>
    <row r="108" spans="1:5">
      <c r="A108" s="2">
        <v>58.039215686274517</v>
      </c>
      <c r="B108" s="3">
        <f t="shared" si="1"/>
        <v>0.58039215686274515</v>
      </c>
      <c r="C108">
        <v>221</v>
      </c>
      <c r="D108">
        <v>94</v>
      </c>
      <c r="E108">
        <v>102</v>
      </c>
    </row>
    <row r="109" spans="1:5">
      <c r="A109" s="2">
        <v>57.64705882352942</v>
      </c>
      <c r="B109" s="3">
        <f t="shared" si="1"/>
        <v>0.57647058823529418</v>
      </c>
      <c r="C109">
        <v>220</v>
      </c>
      <c r="D109">
        <v>93</v>
      </c>
      <c r="E109">
        <v>103</v>
      </c>
    </row>
    <row r="110" spans="1:5">
      <c r="A110" s="2">
        <v>57.254901960784323</v>
      </c>
      <c r="B110" s="3">
        <f t="shared" si="1"/>
        <v>0.57254901960784321</v>
      </c>
      <c r="C110">
        <v>219</v>
      </c>
      <c r="D110">
        <v>92</v>
      </c>
      <c r="E110">
        <v>104</v>
      </c>
    </row>
    <row r="111" spans="1:5">
      <c r="A111" s="2">
        <v>56.86274509803922</v>
      </c>
      <c r="B111" s="3">
        <f t="shared" si="1"/>
        <v>0.56862745098039225</v>
      </c>
      <c r="C111">
        <v>218</v>
      </c>
      <c r="D111">
        <v>91</v>
      </c>
      <c r="E111">
        <v>105</v>
      </c>
    </row>
    <row r="112" spans="1:5">
      <c r="A112" s="2">
        <v>56.470588235294123</v>
      </c>
      <c r="B112" s="3">
        <f t="shared" si="1"/>
        <v>0.56470588235294128</v>
      </c>
      <c r="C112">
        <v>218</v>
      </c>
      <c r="D112">
        <v>90</v>
      </c>
      <c r="E112">
        <v>106</v>
      </c>
    </row>
    <row r="113" spans="1:5">
      <c r="A113" s="2">
        <v>56.078431372549026</v>
      </c>
      <c r="B113" s="3">
        <f t="shared" si="1"/>
        <v>0.56078431372549031</v>
      </c>
      <c r="C113">
        <v>217</v>
      </c>
      <c r="D113">
        <v>88</v>
      </c>
      <c r="E113">
        <v>106</v>
      </c>
    </row>
    <row r="114" spans="1:5">
      <c r="A114" s="2">
        <v>55.68627450980393</v>
      </c>
      <c r="B114" s="3">
        <f t="shared" si="1"/>
        <v>0.55686274509803935</v>
      </c>
      <c r="C114">
        <v>216</v>
      </c>
      <c r="D114">
        <v>87</v>
      </c>
      <c r="E114">
        <v>107</v>
      </c>
    </row>
    <row r="115" spans="1:5">
      <c r="A115" s="2">
        <v>55.294117647058833</v>
      </c>
      <c r="B115" s="3">
        <f t="shared" si="1"/>
        <v>0.55294117647058838</v>
      </c>
      <c r="C115">
        <v>215</v>
      </c>
      <c r="D115">
        <v>86</v>
      </c>
      <c r="E115">
        <v>108</v>
      </c>
    </row>
    <row r="116" spans="1:5">
      <c r="A116" s="2">
        <v>54.901960784313729</v>
      </c>
      <c r="B116" s="3">
        <f t="shared" si="1"/>
        <v>0.5490196078431373</v>
      </c>
      <c r="C116">
        <v>214</v>
      </c>
      <c r="D116">
        <v>85</v>
      </c>
      <c r="E116">
        <v>109</v>
      </c>
    </row>
    <row r="117" spans="1:5">
      <c r="A117" s="2">
        <v>54.509803921568633</v>
      </c>
      <c r="B117" s="3">
        <f t="shared" si="1"/>
        <v>0.54509803921568634</v>
      </c>
      <c r="C117">
        <v>213</v>
      </c>
      <c r="D117">
        <v>84</v>
      </c>
      <c r="E117">
        <v>110</v>
      </c>
    </row>
    <row r="118" spans="1:5">
      <c r="A118" s="2">
        <v>54.117647058823536</v>
      </c>
      <c r="B118" s="3">
        <f t="shared" si="1"/>
        <v>0.54117647058823537</v>
      </c>
      <c r="C118">
        <v>213</v>
      </c>
      <c r="D118">
        <v>83</v>
      </c>
      <c r="E118">
        <v>111</v>
      </c>
    </row>
    <row r="119" spans="1:5">
      <c r="A119" s="2">
        <v>53.725490196078439</v>
      </c>
      <c r="B119" s="3">
        <f t="shared" si="1"/>
        <v>0.5372549019607844</v>
      </c>
      <c r="C119">
        <v>212</v>
      </c>
      <c r="D119">
        <v>82</v>
      </c>
      <c r="E119">
        <v>112</v>
      </c>
    </row>
    <row r="120" spans="1:5">
      <c r="A120" s="2">
        <v>53.333333333333343</v>
      </c>
      <c r="B120" s="3">
        <f t="shared" si="1"/>
        <v>0.53333333333333344</v>
      </c>
      <c r="C120">
        <v>211</v>
      </c>
      <c r="D120">
        <v>81</v>
      </c>
      <c r="E120">
        <v>113</v>
      </c>
    </row>
    <row r="121" spans="1:5">
      <c r="A121" s="2">
        <v>52.941176470588246</v>
      </c>
      <c r="B121" s="3">
        <f t="shared" si="1"/>
        <v>0.52941176470588247</v>
      </c>
      <c r="C121">
        <v>210</v>
      </c>
      <c r="D121">
        <v>79</v>
      </c>
      <c r="E121">
        <v>113</v>
      </c>
    </row>
    <row r="122" spans="1:5">
      <c r="A122" s="2">
        <v>52.549019607843142</v>
      </c>
      <c r="B122" s="3">
        <f t="shared" si="1"/>
        <v>0.52549019607843139</v>
      </c>
      <c r="C122">
        <v>209</v>
      </c>
      <c r="D122">
        <v>78</v>
      </c>
      <c r="E122">
        <v>114</v>
      </c>
    </row>
    <row r="123" spans="1:5">
      <c r="A123" s="2">
        <v>52.156862745098046</v>
      </c>
      <c r="B123" s="3">
        <f t="shared" si="1"/>
        <v>0.52156862745098043</v>
      </c>
      <c r="C123">
        <v>208</v>
      </c>
      <c r="D123">
        <v>77</v>
      </c>
      <c r="E123">
        <v>115</v>
      </c>
    </row>
    <row r="124" spans="1:5">
      <c r="A124" s="2">
        <v>51.764705882352949</v>
      </c>
      <c r="B124" s="3">
        <f t="shared" si="1"/>
        <v>0.51764705882352946</v>
      </c>
      <c r="C124">
        <v>207</v>
      </c>
      <c r="D124">
        <v>76</v>
      </c>
      <c r="E124">
        <v>116</v>
      </c>
    </row>
    <row r="125" spans="1:5">
      <c r="A125" s="2">
        <v>51.372549019607852</v>
      </c>
      <c r="B125" s="3">
        <f t="shared" si="1"/>
        <v>0.51372549019607849</v>
      </c>
      <c r="C125">
        <v>206</v>
      </c>
      <c r="D125">
        <v>75</v>
      </c>
      <c r="E125">
        <v>117</v>
      </c>
    </row>
    <row r="126" spans="1:5">
      <c r="A126" s="2">
        <v>50.980392156862756</v>
      </c>
      <c r="B126" s="3">
        <f t="shared" si="1"/>
        <v>0.50980392156862753</v>
      </c>
      <c r="C126">
        <v>205</v>
      </c>
      <c r="D126">
        <v>74</v>
      </c>
      <c r="E126">
        <v>118</v>
      </c>
    </row>
    <row r="127" spans="1:5">
      <c r="A127" s="2">
        <v>50.588235294117652</v>
      </c>
      <c r="B127" s="3">
        <f t="shared" si="1"/>
        <v>0.50588235294117656</v>
      </c>
      <c r="C127">
        <v>204</v>
      </c>
      <c r="D127">
        <v>73</v>
      </c>
      <c r="E127">
        <v>119</v>
      </c>
    </row>
    <row r="128" spans="1:5">
      <c r="A128" s="2">
        <v>50.196078431372555</v>
      </c>
      <c r="B128" s="3">
        <f t="shared" si="1"/>
        <v>0.50196078431372559</v>
      </c>
      <c r="C128">
        <v>204</v>
      </c>
      <c r="D128">
        <v>71</v>
      </c>
      <c r="E128">
        <v>120</v>
      </c>
    </row>
    <row r="129" spans="1:5">
      <c r="A129" s="2">
        <v>49.803921568627459</v>
      </c>
      <c r="B129" s="3">
        <f t="shared" si="1"/>
        <v>0.49803921568627457</v>
      </c>
      <c r="C129">
        <v>203</v>
      </c>
      <c r="D129">
        <v>70</v>
      </c>
      <c r="E129">
        <v>121</v>
      </c>
    </row>
    <row r="130" spans="1:5">
      <c r="A130" s="2">
        <v>49.411764705882362</v>
      </c>
      <c r="B130" s="3">
        <f t="shared" ref="B130:B193" si="2">A130/100</f>
        <v>0.49411764705882361</v>
      </c>
      <c r="C130">
        <v>202</v>
      </c>
      <c r="D130">
        <v>69</v>
      </c>
      <c r="E130">
        <v>122</v>
      </c>
    </row>
    <row r="131" spans="1:5">
      <c r="A131" s="2">
        <v>49.019607843137265</v>
      </c>
      <c r="B131" s="3">
        <f t="shared" si="2"/>
        <v>0.49019607843137264</v>
      </c>
      <c r="C131">
        <v>201</v>
      </c>
      <c r="D131">
        <v>68</v>
      </c>
      <c r="E131">
        <v>122</v>
      </c>
    </row>
    <row r="132" spans="1:5">
      <c r="A132" s="2">
        <v>48.627450980392162</v>
      </c>
      <c r="B132" s="3">
        <f t="shared" si="2"/>
        <v>0.48627450980392162</v>
      </c>
      <c r="C132">
        <v>200</v>
      </c>
      <c r="D132">
        <v>67</v>
      </c>
      <c r="E132">
        <v>123</v>
      </c>
    </row>
    <row r="133" spans="1:5">
      <c r="A133" s="2">
        <v>48.235294117647065</v>
      </c>
      <c r="B133" s="3">
        <f t="shared" si="2"/>
        <v>0.48235294117647065</v>
      </c>
      <c r="C133">
        <v>199</v>
      </c>
      <c r="D133">
        <v>66</v>
      </c>
      <c r="E133">
        <v>124</v>
      </c>
    </row>
    <row r="134" spans="1:5">
      <c r="A134" s="2">
        <v>47.843137254901968</v>
      </c>
      <c r="B134" s="3">
        <f t="shared" si="2"/>
        <v>0.47843137254901968</v>
      </c>
      <c r="C134">
        <v>198</v>
      </c>
      <c r="D134">
        <v>65</v>
      </c>
      <c r="E134">
        <v>125</v>
      </c>
    </row>
    <row r="135" spans="1:5">
      <c r="A135" s="2">
        <v>47.450980392156872</v>
      </c>
      <c r="B135" s="3">
        <f t="shared" si="2"/>
        <v>0.47450980392156872</v>
      </c>
      <c r="C135">
        <v>197</v>
      </c>
      <c r="D135">
        <v>64</v>
      </c>
      <c r="E135">
        <v>126</v>
      </c>
    </row>
    <row r="136" spans="1:5">
      <c r="A136" s="2">
        <v>47.058823529411775</v>
      </c>
      <c r="B136" s="3">
        <f t="shared" si="2"/>
        <v>0.47058823529411775</v>
      </c>
      <c r="C136">
        <v>196</v>
      </c>
      <c r="D136">
        <v>62</v>
      </c>
      <c r="E136">
        <v>127</v>
      </c>
    </row>
    <row r="137" spans="1:5">
      <c r="A137" s="2">
        <v>46.666666666666671</v>
      </c>
      <c r="B137" s="3">
        <f t="shared" si="2"/>
        <v>0.46666666666666673</v>
      </c>
      <c r="C137">
        <v>195</v>
      </c>
      <c r="D137">
        <v>61</v>
      </c>
      <c r="E137">
        <v>128</v>
      </c>
    </row>
    <row r="138" spans="1:5">
      <c r="A138" s="2">
        <v>46.274509803921575</v>
      </c>
      <c r="B138" s="3">
        <f t="shared" si="2"/>
        <v>0.46274509803921576</v>
      </c>
      <c r="C138">
        <v>194</v>
      </c>
      <c r="D138">
        <v>60</v>
      </c>
      <c r="E138">
        <v>129</v>
      </c>
    </row>
    <row r="139" spans="1:5">
      <c r="A139" s="2">
        <v>45.882352941176478</v>
      </c>
      <c r="B139" s="3">
        <f t="shared" si="2"/>
        <v>0.4588235294117648</v>
      </c>
      <c r="C139">
        <v>193</v>
      </c>
      <c r="D139">
        <v>59</v>
      </c>
      <c r="E139">
        <v>130</v>
      </c>
    </row>
    <row r="140" spans="1:5">
      <c r="A140" s="2">
        <v>45.490196078431381</v>
      </c>
      <c r="B140" s="3">
        <f t="shared" si="2"/>
        <v>0.45490196078431383</v>
      </c>
      <c r="C140">
        <v>192</v>
      </c>
      <c r="D140">
        <v>58</v>
      </c>
      <c r="E140">
        <v>131</v>
      </c>
    </row>
    <row r="141" spans="1:5">
      <c r="A141" s="2">
        <v>45.098039215686285</v>
      </c>
      <c r="B141" s="3">
        <f t="shared" si="2"/>
        <v>0.45098039215686286</v>
      </c>
      <c r="C141">
        <v>191</v>
      </c>
      <c r="D141">
        <v>57</v>
      </c>
      <c r="E141">
        <v>132</v>
      </c>
    </row>
    <row r="142" spans="1:5">
      <c r="A142" s="2">
        <v>44.705882352941188</v>
      </c>
      <c r="B142" s="3">
        <f t="shared" si="2"/>
        <v>0.4470588235294119</v>
      </c>
      <c r="C142">
        <v>190</v>
      </c>
      <c r="D142">
        <v>56</v>
      </c>
      <c r="E142">
        <v>133</v>
      </c>
    </row>
    <row r="143" spans="1:5">
      <c r="A143" s="2">
        <v>44.313725490196084</v>
      </c>
      <c r="B143" s="3">
        <f t="shared" si="2"/>
        <v>0.44313725490196082</v>
      </c>
      <c r="C143">
        <v>189</v>
      </c>
      <c r="D143">
        <v>55</v>
      </c>
      <c r="E143">
        <v>134</v>
      </c>
    </row>
    <row r="144" spans="1:5">
      <c r="A144" s="2">
        <v>43.921568627450988</v>
      </c>
      <c r="B144" s="3">
        <f t="shared" si="2"/>
        <v>0.43921568627450985</v>
      </c>
      <c r="C144">
        <v>188</v>
      </c>
      <c r="D144">
        <v>53</v>
      </c>
      <c r="E144">
        <v>135</v>
      </c>
    </row>
    <row r="145" spans="1:5">
      <c r="A145" s="2">
        <v>43.529411764705891</v>
      </c>
      <c r="B145" s="3">
        <f t="shared" si="2"/>
        <v>0.43529411764705889</v>
      </c>
      <c r="C145">
        <v>187</v>
      </c>
      <c r="D145">
        <v>52</v>
      </c>
      <c r="E145">
        <v>136</v>
      </c>
    </row>
    <row r="146" spans="1:5">
      <c r="A146" s="2">
        <v>43.137254901960794</v>
      </c>
      <c r="B146" s="3">
        <f t="shared" si="2"/>
        <v>0.43137254901960792</v>
      </c>
      <c r="C146">
        <v>186</v>
      </c>
      <c r="D146">
        <v>51</v>
      </c>
      <c r="E146">
        <v>136</v>
      </c>
    </row>
    <row r="147" spans="1:5">
      <c r="A147" s="2">
        <v>42.745098039215698</v>
      </c>
      <c r="B147" s="3">
        <f t="shared" si="2"/>
        <v>0.42745098039215695</v>
      </c>
      <c r="C147">
        <v>184</v>
      </c>
      <c r="D147">
        <v>50</v>
      </c>
      <c r="E147">
        <v>137</v>
      </c>
    </row>
    <row r="148" spans="1:5">
      <c r="A148" s="2">
        <v>42.352941176470594</v>
      </c>
      <c r="B148" s="3">
        <f t="shared" si="2"/>
        <v>0.42352941176470593</v>
      </c>
      <c r="C148">
        <v>183</v>
      </c>
      <c r="D148">
        <v>49</v>
      </c>
      <c r="E148">
        <v>138</v>
      </c>
    </row>
    <row r="149" spans="1:5">
      <c r="A149" s="2">
        <v>41.960784313725497</v>
      </c>
      <c r="B149" s="3">
        <f t="shared" si="2"/>
        <v>0.41960784313725497</v>
      </c>
      <c r="C149">
        <v>182</v>
      </c>
      <c r="D149">
        <v>48</v>
      </c>
      <c r="E149">
        <v>139</v>
      </c>
    </row>
    <row r="150" spans="1:5">
      <c r="A150" s="2">
        <v>41.568627450980401</v>
      </c>
      <c r="B150" s="3">
        <f t="shared" si="2"/>
        <v>0.415686274509804</v>
      </c>
      <c r="C150">
        <v>181</v>
      </c>
      <c r="D150">
        <v>47</v>
      </c>
      <c r="E150">
        <v>140</v>
      </c>
    </row>
    <row r="151" spans="1:5">
      <c r="A151" s="2">
        <v>41.176470588235304</v>
      </c>
      <c r="B151" s="3">
        <f t="shared" si="2"/>
        <v>0.41176470588235303</v>
      </c>
      <c r="C151">
        <v>180</v>
      </c>
      <c r="D151">
        <v>46</v>
      </c>
      <c r="E151">
        <v>141</v>
      </c>
    </row>
    <row r="152" spans="1:5">
      <c r="A152" s="2">
        <v>40.784313725490208</v>
      </c>
      <c r="B152" s="3">
        <f t="shared" si="2"/>
        <v>0.40784313725490207</v>
      </c>
      <c r="C152">
        <v>179</v>
      </c>
      <c r="D152">
        <v>44</v>
      </c>
      <c r="E152">
        <v>142</v>
      </c>
    </row>
    <row r="153" spans="1:5">
      <c r="A153" s="2">
        <v>40.392156862745111</v>
      </c>
      <c r="B153" s="3">
        <f t="shared" si="2"/>
        <v>0.4039215686274511</v>
      </c>
      <c r="C153">
        <v>178</v>
      </c>
      <c r="D153">
        <v>43</v>
      </c>
      <c r="E153">
        <v>143</v>
      </c>
    </row>
    <row r="154" spans="1:5">
      <c r="A154" s="2">
        <v>40.000000000000007</v>
      </c>
      <c r="B154" s="3">
        <f t="shared" si="2"/>
        <v>0.40000000000000008</v>
      </c>
      <c r="C154">
        <v>177</v>
      </c>
      <c r="D154">
        <v>42</v>
      </c>
      <c r="E154">
        <v>144</v>
      </c>
    </row>
    <row r="155" spans="1:5">
      <c r="A155" s="2">
        <v>39.60784313725491</v>
      </c>
      <c r="B155" s="3">
        <f t="shared" si="2"/>
        <v>0.39607843137254911</v>
      </c>
      <c r="C155">
        <v>176</v>
      </c>
      <c r="D155">
        <v>41</v>
      </c>
      <c r="E155">
        <v>145</v>
      </c>
    </row>
    <row r="156" spans="1:5">
      <c r="A156" s="2">
        <v>39.215686274509814</v>
      </c>
      <c r="B156" s="3">
        <f t="shared" si="2"/>
        <v>0.39215686274509814</v>
      </c>
      <c r="C156">
        <v>174</v>
      </c>
      <c r="D156">
        <v>40</v>
      </c>
      <c r="E156">
        <v>146</v>
      </c>
    </row>
    <row r="157" spans="1:5">
      <c r="A157" s="2">
        <v>38.823529411764717</v>
      </c>
      <c r="B157" s="3">
        <f t="shared" si="2"/>
        <v>0.38823529411764718</v>
      </c>
      <c r="C157">
        <v>173</v>
      </c>
      <c r="D157">
        <v>39</v>
      </c>
      <c r="E157">
        <v>147</v>
      </c>
    </row>
    <row r="158" spans="1:5">
      <c r="A158" s="2">
        <v>38.431372549019621</v>
      </c>
      <c r="B158" s="3">
        <f t="shared" si="2"/>
        <v>0.38431372549019621</v>
      </c>
      <c r="C158">
        <v>172</v>
      </c>
      <c r="D158">
        <v>38</v>
      </c>
      <c r="E158">
        <v>148</v>
      </c>
    </row>
    <row r="159" spans="1:5">
      <c r="A159" s="2">
        <v>38.039215686274517</v>
      </c>
      <c r="B159" s="3">
        <f t="shared" si="2"/>
        <v>0.38039215686274519</v>
      </c>
      <c r="C159">
        <v>171</v>
      </c>
      <c r="D159">
        <v>36</v>
      </c>
      <c r="E159">
        <v>148</v>
      </c>
    </row>
    <row r="160" spans="1:5">
      <c r="A160" s="2">
        <v>37.64705882352942</v>
      </c>
      <c r="B160" s="3">
        <f t="shared" si="2"/>
        <v>0.37647058823529422</v>
      </c>
      <c r="C160">
        <v>170</v>
      </c>
      <c r="D160">
        <v>35</v>
      </c>
      <c r="E160">
        <v>149</v>
      </c>
    </row>
    <row r="161" spans="1:5">
      <c r="A161" s="2">
        <v>37.254901960784323</v>
      </c>
      <c r="B161" s="3">
        <f t="shared" si="2"/>
        <v>0.37254901960784326</v>
      </c>
      <c r="C161">
        <v>168</v>
      </c>
      <c r="D161">
        <v>34</v>
      </c>
      <c r="E161">
        <v>150</v>
      </c>
    </row>
    <row r="162" spans="1:5">
      <c r="A162" s="2">
        <v>36.862745098039227</v>
      </c>
      <c r="B162" s="3">
        <f t="shared" si="2"/>
        <v>0.36862745098039229</v>
      </c>
      <c r="C162">
        <v>167</v>
      </c>
      <c r="D162">
        <v>33</v>
      </c>
      <c r="E162">
        <v>151</v>
      </c>
    </row>
    <row r="163" spans="1:5">
      <c r="A163" s="2">
        <v>36.47058823529413</v>
      </c>
      <c r="B163" s="3">
        <f t="shared" si="2"/>
        <v>0.36470588235294132</v>
      </c>
      <c r="C163">
        <v>166</v>
      </c>
      <c r="D163">
        <v>32</v>
      </c>
      <c r="E163">
        <v>152</v>
      </c>
    </row>
    <row r="164" spans="1:5">
      <c r="A164" s="2">
        <v>36.078431372549026</v>
      </c>
      <c r="B164" s="3">
        <f t="shared" si="2"/>
        <v>0.36078431372549025</v>
      </c>
      <c r="C164">
        <v>165</v>
      </c>
      <c r="D164">
        <v>31</v>
      </c>
      <c r="E164">
        <v>153</v>
      </c>
    </row>
    <row r="165" spans="1:5">
      <c r="A165" s="2">
        <v>35.686274509803937</v>
      </c>
      <c r="B165" s="3">
        <f t="shared" si="2"/>
        <v>0.35686274509803939</v>
      </c>
      <c r="C165">
        <v>163</v>
      </c>
      <c r="D165">
        <v>30</v>
      </c>
      <c r="E165">
        <v>154</v>
      </c>
    </row>
    <row r="166" spans="1:5">
      <c r="A166" s="2">
        <v>35.29411764705884</v>
      </c>
      <c r="B166" s="3">
        <f t="shared" si="2"/>
        <v>0.35294117647058842</v>
      </c>
      <c r="C166">
        <v>162</v>
      </c>
      <c r="D166">
        <v>29</v>
      </c>
      <c r="E166">
        <v>154</v>
      </c>
    </row>
    <row r="167" spans="1:5">
      <c r="A167" s="2">
        <v>34.901960784313729</v>
      </c>
      <c r="B167" s="3">
        <f t="shared" si="2"/>
        <v>0.34901960784313729</v>
      </c>
      <c r="C167">
        <v>161</v>
      </c>
      <c r="D167">
        <v>27</v>
      </c>
      <c r="E167">
        <v>155</v>
      </c>
    </row>
    <row r="168" spans="1:5">
      <c r="A168" s="2">
        <v>34.509803921568633</v>
      </c>
      <c r="B168" s="3">
        <f t="shared" si="2"/>
        <v>0.34509803921568633</v>
      </c>
      <c r="C168">
        <v>160</v>
      </c>
      <c r="D168">
        <v>26</v>
      </c>
      <c r="E168">
        <v>156</v>
      </c>
    </row>
    <row r="169" spans="1:5">
      <c r="A169" s="2">
        <v>34.117647058823536</v>
      </c>
      <c r="B169" s="3">
        <f t="shared" si="2"/>
        <v>0.34117647058823536</v>
      </c>
      <c r="C169">
        <v>158</v>
      </c>
      <c r="D169">
        <v>25</v>
      </c>
      <c r="E169">
        <v>157</v>
      </c>
    </row>
    <row r="170" spans="1:5">
      <c r="A170" s="2">
        <v>33.725490196078439</v>
      </c>
      <c r="B170" s="3">
        <f t="shared" si="2"/>
        <v>0.33725490196078439</v>
      </c>
      <c r="C170">
        <v>157</v>
      </c>
      <c r="D170">
        <v>24</v>
      </c>
      <c r="E170">
        <v>157</v>
      </c>
    </row>
    <row r="171" spans="1:5">
      <c r="A171" s="2">
        <v>33.333333333333343</v>
      </c>
      <c r="B171" s="3">
        <f t="shared" si="2"/>
        <v>0.33333333333333343</v>
      </c>
      <c r="C171">
        <v>156</v>
      </c>
      <c r="D171">
        <v>23</v>
      </c>
      <c r="E171">
        <v>158</v>
      </c>
    </row>
    <row r="172" spans="1:5">
      <c r="A172" s="2">
        <v>32.941176470588246</v>
      </c>
      <c r="B172" s="3">
        <f t="shared" si="2"/>
        <v>0.32941176470588246</v>
      </c>
      <c r="C172">
        <v>154</v>
      </c>
      <c r="D172">
        <v>22</v>
      </c>
      <c r="E172">
        <v>159</v>
      </c>
    </row>
    <row r="173" spans="1:5">
      <c r="A173" s="2">
        <v>32.54901960784315</v>
      </c>
      <c r="B173" s="3">
        <f t="shared" si="2"/>
        <v>0.32549019607843149</v>
      </c>
      <c r="C173">
        <v>153</v>
      </c>
      <c r="D173">
        <v>21</v>
      </c>
      <c r="E173">
        <v>159</v>
      </c>
    </row>
    <row r="174" spans="1:5">
      <c r="A174" s="2">
        <v>32.156862745098053</v>
      </c>
      <c r="B174" s="3">
        <f t="shared" si="2"/>
        <v>0.32156862745098053</v>
      </c>
      <c r="C174">
        <v>152</v>
      </c>
      <c r="D174">
        <v>20</v>
      </c>
      <c r="E174">
        <v>160</v>
      </c>
    </row>
    <row r="175" spans="1:5">
      <c r="A175" s="2">
        <v>31.764705882352956</v>
      </c>
      <c r="B175" s="3">
        <f t="shared" si="2"/>
        <v>0.31764705882352956</v>
      </c>
      <c r="C175">
        <v>150</v>
      </c>
      <c r="D175">
        <v>19</v>
      </c>
      <c r="E175">
        <v>161</v>
      </c>
    </row>
    <row r="176" spans="1:5">
      <c r="A176" s="2">
        <v>31.37254901960786</v>
      </c>
      <c r="B176" s="3">
        <f t="shared" si="2"/>
        <v>0.31372549019607859</v>
      </c>
      <c r="C176">
        <v>149</v>
      </c>
      <c r="D176">
        <v>17</v>
      </c>
      <c r="E176">
        <v>161</v>
      </c>
    </row>
    <row r="177" spans="1:5">
      <c r="A177" s="2">
        <v>30.980392156862763</v>
      </c>
      <c r="B177" s="3">
        <f t="shared" si="2"/>
        <v>0.30980392156862763</v>
      </c>
      <c r="C177">
        <v>148</v>
      </c>
      <c r="D177">
        <v>16</v>
      </c>
      <c r="E177">
        <v>162</v>
      </c>
    </row>
    <row r="178" spans="1:5">
      <c r="A178" s="2">
        <v>30.588235294117652</v>
      </c>
      <c r="B178" s="3">
        <f t="shared" si="2"/>
        <v>0.30588235294117649</v>
      </c>
      <c r="C178">
        <v>146</v>
      </c>
      <c r="D178">
        <v>15</v>
      </c>
      <c r="E178">
        <v>163</v>
      </c>
    </row>
    <row r="179" spans="1:5">
      <c r="A179" s="2">
        <v>30.196078431372555</v>
      </c>
      <c r="B179" s="3">
        <f t="shared" si="2"/>
        <v>0.30196078431372553</v>
      </c>
      <c r="C179">
        <v>145</v>
      </c>
      <c r="D179">
        <v>14</v>
      </c>
      <c r="E179">
        <v>163</v>
      </c>
    </row>
    <row r="180" spans="1:5">
      <c r="A180" s="2">
        <v>29.803921568627459</v>
      </c>
      <c r="B180" s="3">
        <f t="shared" si="2"/>
        <v>0.29803921568627456</v>
      </c>
      <c r="C180">
        <v>143</v>
      </c>
      <c r="D180">
        <v>13</v>
      </c>
      <c r="E180">
        <v>164</v>
      </c>
    </row>
    <row r="181" spans="1:5">
      <c r="A181" s="2">
        <v>29.411764705882362</v>
      </c>
      <c r="B181" s="3">
        <f t="shared" si="2"/>
        <v>0.29411764705882359</v>
      </c>
      <c r="C181">
        <v>142</v>
      </c>
      <c r="D181">
        <v>12</v>
      </c>
      <c r="E181">
        <v>164</v>
      </c>
    </row>
    <row r="182" spans="1:5">
      <c r="A182" s="2">
        <v>29.019607843137265</v>
      </c>
      <c r="B182" s="3">
        <f t="shared" si="2"/>
        <v>0.29019607843137263</v>
      </c>
      <c r="C182">
        <v>141</v>
      </c>
      <c r="D182">
        <v>11</v>
      </c>
      <c r="E182">
        <v>165</v>
      </c>
    </row>
    <row r="183" spans="1:5">
      <c r="A183" s="2">
        <v>28.627450980392169</v>
      </c>
      <c r="B183" s="3">
        <f t="shared" si="2"/>
        <v>0.28627450980392166</v>
      </c>
      <c r="C183">
        <v>139</v>
      </c>
      <c r="D183">
        <v>10</v>
      </c>
      <c r="E183">
        <v>165</v>
      </c>
    </row>
    <row r="184" spans="1:5">
      <c r="A184" s="2">
        <v>28.235294117647072</v>
      </c>
      <c r="B184" s="3">
        <f t="shared" si="2"/>
        <v>0.2823529411764707</v>
      </c>
      <c r="C184">
        <v>138</v>
      </c>
      <c r="D184">
        <v>9</v>
      </c>
      <c r="E184">
        <v>165</v>
      </c>
    </row>
    <row r="185" spans="1:5">
      <c r="A185" s="2">
        <v>27.843137254901976</v>
      </c>
      <c r="B185" s="3">
        <f t="shared" si="2"/>
        <v>0.27843137254901973</v>
      </c>
      <c r="C185">
        <v>136</v>
      </c>
      <c r="D185">
        <v>8</v>
      </c>
      <c r="E185">
        <v>166</v>
      </c>
    </row>
    <row r="186" spans="1:5">
      <c r="A186" s="2">
        <v>27.450980392156879</v>
      </c>
      <c r="B186" s="3">
        <f t="shared" si="2"/>
        <v>0.27450980392156876</v>
      </c>
      <c r="C186">
        <v>135</v>
      </c>
      <c r="D186">
        <v>7</v>
      </c>
      <c r="E186">
        <v>166</v>
      </c>
    </row>
    <row r="187" spans="1:5">
      <c r="A187" s="2">
        <v>27.058823529411782</v>
      </c>
      <c r="B187" s="3">
        <f t="shared" si="2"/>
        <v>0.2705882352941178</v>
      </c>
      <c r="C187">
        <v>134</v>
      </c>
      <c r="D187">
        <v>6</v>
      </c>
      <c r="E187">
        <v>166</v>
      </c>
    </row>
    <row r="188" spans="1:5">
      <c r="A188" s="2">
        <v>26.666666666666671</v>
      </c>
      <c r="B188" s="3">
        <f t="shared" si="2"/>
        <v>0.26666666666666672</v>
      </c>
      <c r="C188">
        <v>132</v>
      </c>
      <c r="D188">
        <v>5</v>
      </c>
      <c r="E188">
        <v>167</v>
      </c>
    </row>
    <row r="189" spans="1:5">
      <c r="A189" s="2">
        <v>26.274509803921575</v>
      </c>
      <c r="B189" s="3">
        <f t="shared" si="2"/>
        <v>0.26274509803921575</v>
      </c>
      <c r="C189">
        <v>131</v>
      </c>
      <c r="D189">
        <v>5</v>
      </c>
      <c r="E189">
        <v>167</v>
      </c>
    </row>
    <row r="190" spans="1:5">
      <c r="A190" s="2">
        <v>25.882352941176478</v>
      </c>
      <c r="B190" s="3">
        <f t="shared" si="2"/>
        <v>0.25882352941176479</v>
      </c>
      <c r="C190">
        <v>129</v>
      </c>
      <c r="D190">
        <v>4</v>
      </c>
      <c r="E190">
        <v>167</v>
      </c>
    </row>
    <row r="191" spans="1:5">
      <c r="A191" s="2">
        <v>25.490196078431381</v>
      </c>
      <c r="B191" s="3">
        <f t="shared" si="2"/>
        <v>0.25490196078431382</v>
      </c>
      <c r="C191">
        <v>128</v>
      </c>
      <c r="D191">
        <v>4</v>
      </c>
      <c r="E191">
        <v>168</v>
      </c>
    </row>
    <row r="192" spans="1:5">
      <c r="A192" s="2">
        <v>25.098039215686285</v>
      </c>
      <c r="B192" s="3">
        <f t="shared" si="2"/>
        <v>0.25098039215686285</v>
      </c>
      <c r="C192">
        <v>126</v>
      </c>
      <c r="D192">
        <v>3</v>
      </c>
      <c r="E192">
        <v>168</v>
      </c>
    </row>
    <row r="193" spans="1:5">
      <c r="A193" s="2">
        <v>24.705882352941188</v>
      </c>
      <c r="B193" s="3">
        <f t="shared" si="2"/>
        <v>0.24705882352941189</v>
      </c>
      <c r="C193">
        <v>125</v>
      </c>
      <c r="D193">
        <v>3</v>
      </c>
      <c r="E193">
        <v>168</v>
      </c>
    </row>
    <row r="194" spans="1:5">
      <c r="A194" s="2">
        <v>24.313725490196092</v>
      </c>
      <c r="B194" s="3">
        <f t="shared" ref="B194:B256" si="3">A194/100</f>
        <v>0.24313725490196092</v>
      </c>
      <c r="C194">
        <v>123</v>
      </c>
      <c r="D194">
        <v>2</v>
      </c>
      <c r="E194">
        <v>168</v>
      </c>
    </row>
    <row r="195" spans="1:5">
      <c r="A195" s="2">
        <v>23.921568627450995</v>
      </c>
      <c r="B195" s="3">
        <f t="shared" si="3"/>
        <v>0.23921568627450995</v>
      </c>
      <c r="C195">
        <v>122</v>
      </c>
      <c r="D195">
        <v>2</v>
      </c>
      <c r="E195">
        <v>168</v>
      </c>
    </row>
    <row r="196" spans="1:5">
      <c r="A196" s="2">
        <v>23.529411764705898</v>
      </c>
      <c r="B196" s="3">
        <f t="shared" si="3"/>
        <v>0.23529411764705899</v>
      </c>
      <c r="C196">
        <v>120</v>
      </c>
      <c r="D196">
        <v>1</v>
      </c>
      <c r="E196">
        <v>168</v>
      </c>
    </row>
    <row r="197" spans="1:5">
      <c r="A197" s="2">
        <v>23.137254901960802</v>
      </c>
      <c r="B197" s="3">
        <f t="shared" si="3"/>
        <v>0.23137254901960802</v>
      </c>
      <c r="C197">
        <v>119</v>
      </c>
      <c r="D197">
        <v>1</v>
      </c>
      <c r="E197">
        <v>168</v>
      </c>
    </row>
    <row r="198" spans="1:5">
      <c r="A198" s="2">
        <v>22.745098039215705</v>
      </c>
      <c r="B198" s="3">
        <f t="shared" si="3"/>
        <v>0.22745098039215705</v>
      </c>
      <c r="C198">
        <v>117</v>
      </c>
      <c r="D198">
        <v>1</v>
      </c>
      <c r="E198">
        <v>168</v>
      </c>
    </row>
    <row r="199" spans="1:5">
      <c r="A199" s="2">
        <v>22.352941176470594</v>
      </c>
      <c r="B199" s="3">
        <f t="shared" si="3"/>
        <v>0.22352941176470595</v>
      </c>
      <c r="C199">
        <v>116</v>
      </c>
      <c r="D199">
        <v>1</v>
      </c>
      <c r="E199">
        <v>168</v>
      </c>
    </row>
    <row r="200" spans="1:5">
      <c r="A200" s="2">
        <v>21.960784313725497</v>
      </c>
      <c r="B200" s="3">
        <f t="shared" si="3"/>
        <v>0.21960784313725498</v>
      </c>
      <c r="C200">
        <v>114</v>
      </c>
      <c r="D200">
        <v>1</v>
      </c>
      <c r="E200">
        <v>168</v>
      </c>
    </row>
    <row r="201" spans="1:5">
      <c r="A201" s="2">
        <v>21.568627450980401</v>
      </c>
      <c r="B201" s="3">
        <f t="shared" si="3"/>
        <v>0.21568627450980402</v>
      </c>
      <c r="C201">
        <v>113</v>
      </c>
      <c r="D201">
        <v>0</v>
      </c>
      <c r="E201">
        <v>168</v>
      </c>
    </row>
    <row r="202" spans="1:5">
      <c r="A202" s="2">
        <v>21.176470588235304</v>
      </c>
      <c r="B202" s="3">
        <f t="shared" si="3"/>
        <v>0.21176470588235305</v>
      </c>
      <c r="C202">
        <v>111</v>
      </c>
      <c r="D202">
        <v>0</v>
      </c>
      <c r="E202">
        <v>168</v>
      </c>
    </row>
    <row r="203" spans="1:5">
      <c r="A203" s="2">
        <v>20.784313725490208</v>
      </c>
      <c r="B203" s="3">
        <f t="shared" si="3"/>
        <v>0.20784313725490208</v>
      </c>
      <c r="C203">
        <v>110</v>
      </c>
      <c r="D203">
        <v>0</v>
      </c>
      <c r="E203">
        <v>168</v>
      </c>
    </row>
    <row r="204" spans="1:5">
      <c r="A204" s="2">
        <v>20.392156862745111</v>
      </c>
      <c r="B204" s="3">
        <f t="shared" si="3"/>
        <v>0.20392156862745112</v>
      </c>
      <c r="C204">
        <v>108</v>
      </c>
      <c r="D204">
        <v>0</v>
      </c>
      <c r="E204">
        <v>168</v>
      </c>
    </row>
    <row r="205" spans="1:5">
      <c r="A205" s="2">
        <v>20.000000000000014</v>
      </c>
      <c r="B205" s="3">
        <f t="shared" si="3"/>
        <v>0.20000000000000015</v>
      </c>
      <c r="C205">
        <v>106</v>
      </c>
      <c r="D205">
        <v>0</v>
      </c>
      <c r="E205">
        <v>168</v>
      </c>
    </row>
    <row r="206" spans="1:5">
      <c r="A206" s="2">
        <v>19.607843137254918</v>
      </c>
      <c r="B206" s="3">
        <f t="shared" si="3"/>
        <v>0.19607843137254918</v>
      </c>
      <c r="C206">
        <v>105</v>
      </c>
      <c r="D206">
        <v>0</v>
      </c>
      <c r="E206">
        <v>168</v>
      </c>
    </row>
    <row r="207" spans="1:5">
      <c r="A207" s="2">
        <v>19.215686274509821</v>
      </c>
      <c r="B207" s="3">
        <f t="shared" si="3"/>
        <v>0.19215686274509822</v>
      </c>
      <c r="C207">
        <v>103</v>
      </c>
      <c r="D207">
        <v>0</v>
      </c>
      <c r="E207">
        <v>168</v>
      </c>
    </row>
    <row r="208" spans="1:5">
      <c r="A208" s="2">
        <v>18.823529411764724</v>
      </c>
      <c r="B208" s="3">
        <f t="shared" si="3"/>
        <v>0.18823529411764725</v>
      </c>
      <c r="C208">
        <v>102</v>
      </c>
      <c r="D208">
        <v>0</v>
      </c>
      <c r="E208">
        <v>167</v>
      </c>
    </row>
    <row r="209" spans="1:5">
      <c r="A209" s="2">
        <v>18.431372549019613</v>
      </c>
      <c r="B209" s="3">
        <f t="shared" si="3"/>
        <v>0.18431372549019615</v>
      </c>
      <c r="C209">
        <v>100</v>
      </c>
      <c r="D209">
        <v>0</v>
      </c>
      <c r="E209">
        <v>167</v>
      </c>
    </row>
    <row r="210" spans="1:5">
      <c r="A210" s="2">
        <v>18.039215686274517</v>
      </c>
      <c r="B210" s="3">
        <f t="shared" si="3"/>
        <v>0.18039215686274518</v>
      </c>
      <c r="C210">
        <v>99</v>
      </c>
      <c r="D210">
        <v>0</v>
      </c>
      <c r="E210">
        <v>167</v>
      </c>
    </row>
    <row r="211" spans="1:5">
      <c r="A211" s="2">
        <v>17.64705882352942</v>
      </c>
      <c r="B211" s="3">
        <f t="shared" si="3"/>
        <v>0.17647058823529421</v>
      </c>
      <c r="C211">
        <v>97</v>
      </c>
      <c r="D211">
        <v>0</v>
      </c>
      <c r="E211">
        <v>167</v>
      </c>
    </row>
    <row r="212" spans="1:5">
      <c r="A212" s="2">
        <v>17.254901960784323</v>
      </c>
      <c r="B212" s="3">
        <f t="shared" si="3"/>
        <v>0.17254901960784325</v>
      </c>
      <c r="C212">
        <v>96</v>
      </c>
      <c r="D212">
        <v>1</v>
      </c>
      <c r="E212">
        <v>166</v>
      </c>
    </row>
    <row r="213" spans="1:5">
      <c r="A213" s="2">
        <v>16.862745098039227</v>
      </c>
      <c r="B213" s="3">
        <f t="shared" si="3"/>
        <v>0.16862745098039228</v>
      </c>
      <c r="C213">
        <v>94</v>
      </c>
      <c r="D213">
        <v>1</v>
      </c>
      <c r="E213">
        <v>166</v>
      </c>
    </row>
    <row r="214" spans="1:5">
      <c r="A214" s="2">
        <v>16.47058823529413</v>
      </c>
      <c r="B214" s="3">
        <f t="shared" si="3"/>
        <v>0.16470588235294131</v>
      </c>
      <c r="C214">
        <v>92</v>
      </c>
      <c r="D214">
        <v>1</v>
      </c>
      <c r="E214">
        <v>166</v>
      </c>
    </row>
    <row r="215" spans="1:5">
      <c r="A215" s="2">
        <v>16.078431372549034</v>
      </c>
      <c r="B215" s="3">
        <f t="shared" si="3"/>
        <v>0.16078431372549035</v>
      </c>
      <c r="C215">
        <v>91</v>
      </c>
      <c r="D215">
        <v>1</v>
      </c>
      <c r="E215">
        <v>165</v>
      </c>
    </row>
    <row r="216" spans="1:5">
      <c r="A216" s="2">
        <v>15.686274509803937</v>
      </c>
      <c r="B216" s="3">
        <f t="shared" si="3"/>
        <v>0.15686274509803938</v>
      </c>
      <c r="C216">
        <v>89</v>
      </c>
      <c r="D216">
        <v>1</v>
      </c>
      <c r="E216">
        <v>165</v>
      </c>
    </row>
    <row r="217" spans="1:5">
      <c r="A217" s="2">
        <v>15.29411764705884</v>
      </c>
      <c r="B217" s="3">
        <f t="shared" si="3"/>
        <v>0.15294117647058841</v>
      </c>
      <c r="C217">
        <v>88</v>
      </c>
      <c r="D217">
        <v>1</v>
      </c>
      <c r="E217">
        <v>164</v>
      </c>
    </row>
    <row r="218" spans="1:5">
      <c r="A218" s="2">
        <v>14.901960784313744</v>
      </c>
      <c r="B218" s="3">
        <f t="shared" si="3"/>
        <v>0.14901960784313745</v>
      </c>
      <c r="C218">
        <v>86</v>
      </c>
      <c r="D218">
        <v>1</v>
      </c>
      <c r="E218">
        <v>164</v>
      </c>
    </row>
    <row r="219" spans="1:5">
      <c r="A219" s="2">
        <v>14.509803921568647</v>
      </c>
      <c r="B219" s="3">
        <f t="shared" si="3"/>
        <v>0.14509803921568648</v>
      </c>
      <c r="C219">
        <v>85</v>
      </c>
      <c r="D219">
        <v>2</v>
      </c>
      <c r="E219">
        <v>164</v>
      </c>
    </row>
    <row r="220" spans="1:5">
      <c r="A220" s="2">
        <v>14.117647058823536</v>
      </c>
      <c r="B220" s="3">
        <f t="shared" si="3"/>
        <v>0.14117647058823535</v>
      </c>
      <c r="C220">
        <v>83</v>
      </c>
      <c r="D220">
        <v>2</v>
      </c>
      <c r="E220">
        <v>163</v>
      </c>
    </row>
    <row r="221" spans="1:5">
      <c r="A221" s="2">
        <v>13.725490196078439</v>
      </c>
      <c r="B221" s="3">
        <f t="shared" si="3"/>
        <v>0.13725490196078438</v>
      </c>
      <c r="C221">
        <v>81</v>
      </c>
      <c r="D221">
        <v>2</v>
      </c>
      <c r="E221">
        <v>163</v>
      </c>
    </row>
    <row r="222" spans="1:5">
      <c r="A222" s="2">
        <v>13.333333333333343</v>
      </c>
      <c r="B222" s="3">
        <f t="shared" si="3"/>
        <v>0.13333333333333341</v>
      </c>
      <c r="C222">
        <v>80</v>
      </c>
      <c r="D222">
        <v>2</v>
      </c>
      <c r="E222">
        <v>162</v>
      </c>
    </row>
    <row r="223" spans="1:5">
      <c r="A223" s="2">
        <v>12.941176470588246</v>
      </c>
      <c r="B223" s="3">
        <f t="shared" si="3"/>
        <v>0.12941176470588245</v>
      </c>
      <c r="C223">
        <v>78</v>
      </c>
      <c r="D223">
        <v>2</v>
      </c>
      <c r="E223">
        <v>162</v>
      </c>
    </row>
    <row r="224" spans="1:5">
      <c r="A224" s="2">
        <v>12.54901960784315</v>
      </c>
      <c r="B224" s="3">
        <f t="shared" si="3"/>
        <v>0.12549019607843148</v>
      </c>
      <c r="C224">
        <v>76</v>
      </c>
      <c r="D224">
        <v>2</v>
      </c>
      <c r="E224">
        <v>161</v>
      </c>
    </row>
    <row r="225" spans="1:5">
      <c r="A225" s="2">
        <v>12.156862745098053</v>
      </c>
      <c r="B225" s="3">
        <f t="shared" si="3"/>
        <v>0.12156862745098053</v>
      </c>
      <c r="C225">
        <v>75</v>
      </c>
      <c r="D225">
        <v>3</v>
      </c>
      <c r="E225">
        <v>161</v>
      </c>
    </row>
    <row r="226" spans="1:5">
      <c r="A226" s="2">
        <v>11.764705882352956</v>
      </c>
      <c r="B226" s="3">
        <f t="shared" si="3"/>
        <v>0.11764705882352956</v>
      </c>
      <c r="C226">
        <v>73</v>
      </c>
      <c r="D226">
        <v>3</v>
      </c>
      <c r="E226">
        <v>160</v>
      </c>
    </row>
    <row r="227" spans="1:5">
      <c r="A227" s="2">
        <v>11.37254901960786</v>
      </c>
      <c r="B227" s="3">
        <f t="shared" si="3"/>
        <v>0.1137254901960786</v>
      </c>
      <c r="C227">
        <v>72</v>
      </c>
      <c r="D227">
        <v>3</v>
      </c>
      <c r="E227">
        <v>159</v>
      </c>
    </row>
    <row r="228" spans="1:5">
      <c r="A228" s="2">
        <v>10.980392156862763</v>
      </c>
      <c r="B228" s="3">
        <f t="shared" si="3"/>
        <v>0.10980392156862763</v>
      </c>
      <c r="C228">
        <v>70</v>
      </c>
      <c r="D228">
        <v>3</v>
      </c>
      <c r="E228">
        <v>159</v>
      </c>
    </row>
    <row r="229" spans="1:5">
      <c r="A229" s="2">
        <v>10.588235294117666</v>
      </c>
      <c r="B229" s="3">
        <f t="shared" si="3"/>
        <v>0.10588235294117666</v>
      </c>
      <c r="C229">
        <v>68</v>
      </c>
      <c r="D229">
        <v>3</v>
      </c>
      <c r="E229">
        <v>158</v>
      </c>
    </row>
    <row r="230" spans="1:5">
      <c r="A230" s="2">
        <v>10.19607843137257</v>
      </c>
      <c r="B230" s="3">
        <f t="shared" si="3"/>
        <v>0.1019607843137257</v>
      </c>
      <c r="C230">
        <v>67</v>
      </c>
      <c r="D230">
        <v>3</v>
      </c>
      <c r="E230">
        <v>158</v>
      </c>
    </row>
    <row r="231" spans="1:5">
      <c r="A231" s="2">
        <v>9.8039215686274588</v>
      </c>
      <c r="B231" s="3">
        <f t="shared" si="3"/>
        <v>9.8039215686274592E-2</v>
      </c>
      <c r="C231">
        <v>65</v>
      </c>
      <c r="D231">
        <v>4</v>
      </c>
      <c r="E231">
        <v>157</v>
      </c>
    </row>
    <row r="232" spans="1:5">
      <c r="A232" s="2">
        <v>9.4117647058823621</v>
      </c>
      <c r="B232" s="3">
        <f t="shared" si="3"/>
        <v>9.4117647058823625E-2</v>
      </c>
      <c r="C232">
        <v>63</v>
      </c>
      <c r="D232">
        <v>4</v>
      </c>
      <c r="E232">
        <v>156</v>
      </c>
    </row>
    <row r="233" spans="1:5">
      <c r="A233" s="2">
        <v>9.0196078431372655</v>
      </c>
      <c r="B233" s="3">
        <f t="shared" si="3"/>
        <v>9.0196078431372659E-2</v>
      </c>
      <c r="C233">
        <v>62</v>
      </c>
      <c r="D233">
        <v>4</v>
      </c>
      <c r="E233">
        <v>156</v>
      </c>
    </row>
    <row r="234" spans="1:5">
      <c r="A234" s="2">
        <v>8.6274509803921688</v>
      </c>
      <c r="B234" s="3">
        <f t="shared" si="3"/>
        <v>8.6274509803921692E-2</v>
      </c>
      <c r="C234">
        <v>60</v>
      </c>
      <c r="D234">
        <v>4</v>
      </c>
      <c r="E234">
        <v>155</v>
      </c>
    </row>
    <row r="235" spans="1:5">
      <c r="A235" s="2">
        <v>8.2352941176470722</v>
      </c>
      <c r="B235" s="3">
        <f t="shared" si="3"/>
        <v>8.2352941176470726E-2</v>
      </c>
      <c r="C235">
        <v>58</v>
      </c>
      <c r="D235">
        <v>4</v>
      </c>
      <c r="E235">
        <v>154</v>
      </c>
    </row>
    <row r="236" spans="1:5">
      <c r="A236" s="2">
        <v>7.8431372549019756</v>
      </c>
      <c r="B236" s="3">
        <f t="shared" si="3"/>
        <v>7.8431372549019759E-2</v>
      </c>
      <c r="C236">
        <v>56</v>
      </c>
      <c r="D236">
        <v>4</v>
      </c>
      <c r="E236">
        <v>154</v>
      </c>
    </row>
    <row r="237" spans="1:5">
      <c r="A237" s="2">
        <v>7.4509803921568789</v>
      </c>
      <c r="B237" s="3">
        <f t="shared" si="3"/>
        <v>7.4509803921568793E-2</v>
      </c>
      <c r="C237">
        <v>55</v>
      </c>
      <c r="D237">
        <v>4</v>
      </c>
      <c r="E237">
        <v>153</v>
      </c>
    </row>
    <row r="238" spans="1:5">
      <c r="A238" s="2">
        <v>7.0588235294117823</v>
      </c>
      <c r="B238" s="3">
        <f t="shared" si="3"/>
        <v>7.0588235294117826E-2</v>
      </c>
      <c r="C238">
        <v>53</v>
      </c>
      <c r="D238">
        <v>4</v>
      </c>
      <c r="E238">
        <v>152</v>
      </c>
    </row>
    <row r="239" spans="1:5">
      <c r="A239" s="2">
        <v>6.6666666666666856</v>
      </c>
      <c r="B239" s="3">
        <f t="shared" si="3"/>
        <v>6.666666666666686E-2</v>
      </c>
      <c r="C239">
        <v>51</v>
      </c>
      <c r="D239">
        <v>5</v>
      </c>
      <c r="E239">
        <v>151</v>
      </c>
    </row>
    <row r="240" spans="1:5">
      <c r="A240" s="2">
        <v>6.274509803921589</v>
      </c>
      <c r="B240" s="3">
        <f t="shared" si="3"/>
        <v>6.2745098039215894E-2</v>
      </c>
      <c r="C240">
        <v>49</v>
      </c>
      <c r="D240">
        <v>5</v>
      </c>
      <c r="E240">
        <v>151</v>
      </c>
    </row>
    <row r="241" spans="1:5">
      <c r="A241" s="2">
        <v>5.8823529411764923</v>
      </c>
      <c r="B241" s="3">
        <f t="shared" si="3"/>
        <v>5.882352941176492E-2</v>
      </c>
      <c r="C241">
        <v>47</v>
      </c>
      <c r="D241">
        <v>5</v>
      </c>
      <c r="E241">
        <v>150</v>
      </c>
    </row>
    <row r="242" spans="1:5">
      <c r="A242" s="2">
        <v>5.4901960784313815</v>
      </c>
      <c r="B242" s="3">
        <f t="shared" si="3"/>
        <v>5.4901960784313815E-2</v>
      </c>
      <c r="C242">
        <v>46</v>
      </c>
      <c r="D242">
        <v>5</v>
      </c>
      <c r="E242">
        <v>149</v>
      </c>
    </row>
    <row r="243" spans="1:5">
      <c r="A243" s="2">
        <v>5.0980392156862848</v>
      </c>
      <c r="B243" s="3">
        <f t="shared" si="3"/>
        <v>5.0980392156862848E-2</v>
      </c>
      <c r="C243">
        <v>44</v>
      </c>
      <c r="D243">
        <v>5</v>
      </c>
      <c r="E243">
        <v>148</v>
      </c>
    </row>
    <row r="244" spans="1:5">
      <c r="A244" s="2">
        <v>4.7058823529411882</v>
      </c>
      <c r="B244" s="3">
        <f t="shared" si="3"/>
        <v>4.7058823529411882E-2</v>
      </c>
      <c r="C244">
        <v>42</v>
      </c>
      <c r="D244">
        <v>5</v>
      </c>
      <c r="E244">
        <v>147</v>
      </c>
    </row>
    <row r="245" spans="1:5">
      <c r="A245" s="2">
        <v>4.3137254901960915</v>
      </c>
      <c r="B245" s="3">
        <f t="shared" si="3"/>
        <v>4.3137254901960916E-2</v>
      </c>
      <c r="C245">
        <v>40</v>
      </c>
      <c r="D245">
        <v>5</v>
      </c>
      <c r="E245">
        <v>146</v>
      </c>
    </row>
    <row r="246" spans="1:5">
      <c r="A246" s="2">
        <v>3.9215686274509949</v>
      </c>
      <c r="B246" s="3">
        <f t="shared" si="3"/>
        <v>3.9215686274509949E-2</v>
      </c>
      <c r="C246">
        <v>38</v>
      </c>
      <c r="D246">
        <v>5</v>
      </c>
      <c r="E246">
        <v>145</v>
      </c>
    </row>
    <row r="247" spans="1:5">
      <c r="A247" s="2">
        <v>3.5294117647058982</v>
      </c>
      <c r="B247" s="3">
        <f t="shared" si="3"/>
        <v>3.5294117647058983E-2</v>
      </c>
      <c r="C247">
        <v>36</v>
      </c>
      <c r="D247">
        <v>6</v>
      </c>
      <c r="E247">
        <v>145</v>
      </c>
    </row>
    <row r="248" spans="1:5">
      <c r="A248" s="2">
        <v>3.1372549019608016</v>
      </c>
      <c r="B248" s="3">
        <f t="shared" si="3"/>
        <v>3.1372549019608016E-2</v>
      </c>
      <c r="C248">
        <v>34</v>
      </c>
      <c r="D248">
        <v>6</v>
      </c>
      <c r="E248">
        <v>144</v>
      </c>
    </row>
    <row r="249" spans="1:5">
      <c r="A249" s="2">
        <v>2.7450980392157049</v>
      </c>
      <c r="B249" s="3">
        <f t="shared" si="3"/>
        <v>2.745098039215705E-2</v>
      </c>
      <c r="C249">
        <v>32</v>
      </c>
      <c r="D249">
        <v>6</v>
      </c>
      <c r="E249">
        <v>143</v>
      </c>
    </row>
    <row r="250" spans="1:5">
      <c r="A250" s="2">
        <v>2.3529411764706083</v>
      </c>
      <c r="B250" s="3">
        <f t="shared" si="3"/>
        <v>2.3529411764706083E-2</v>
      </c>
      <c r="C250">
        <v>29</v>
      </c>
      <c r="D250">
        <v>6</v>
      </c>
      <c r="E250">
        <v>142</v>
      </c>
    </row>
    <row r="251" spans="1:5">
      <c r="A251" s="2">
        <v>1.9607843137255117</v>
      </c>
      <c r="B251" s="3">
        <f t="shared" si="3"/>
        <v>1.9607843137255117E-2</v>
      </c>
      <c r="C251">
        <v>27</v>
      </c>
      <c r="D251">
        <v>6</v>
      </c>
      <c r="E251">
        <v>141</v>
      </c>
    </row>
    <row r="252" spans="1:5">
      <c r="A252" s="2">
        <v>1.5686274509804008</v>
      </c>
      <c r="B252" s="3">
        <f t="shared" si="3"/>
        <v>1.5686274509804008E-2</v>
      </c>
      <c r="C252">
        <v>25</v>
      </c>
      <c r="D252">
        <v>6</v>
      </c>
      <c r="E252">
        <v>140</v>
      </c>
    </row>
    <row r="253" spans="1:5">
      <c r="A253" s="2">
        <v>1.1764705882353041</v>
      </c>
      <c r="B253" s="3">
        <f t="shared" si="3"/>
        <v>1.1764705882353042E-2</v>
      </c>
      <c r="C253">
        <v>22</v>
      </c>
      <c r="D253">
        <v>7</v>
      </c>
      <c r="E253">
        <v>138</v>
      </c>
    </row>
    <row r="254" spans="1:5">
      <c r="A254" s="2">
        <v>0.7843137254902075</v>
      </c>
      <c r="B254" s="3">
        <f t="shared" si="3"/>
        <v>7.8431372549020752E-3</v>
      </c>
      <c r="C254">
        <v>19</v>
      </c>
      <c r="D254">
        <v>7</v>
      </c>
      <c r="E254">
        <v>137</v>
      </c>
    </row>
    <row r="255" spans="1:5">
      <c r="A255" s="2">
        <v>0.39215686274511086</v>
      </c>
      <c r="B255" s="3">
        <f t="shared" si="3"/>
        <v>3.9215686274511087E-3</v>
      </c>
      <c r="C255">
        <v>16</v>
      </c>
      <c r="D255">
        <v>7</v>
      </c>
      <c r="E255">
        <v>136</v>
      </c>
    </row>
    <row r="256" spans="1:5">
      <c r="A256" s="2">
        <v>1.4210854715202004E-14</v>
      </c>
      <c r="B256" s="3">
        <f t="shared" si="3"/>
        <v>1.4210854715202004E-16</v>
      </c>
      <c r="C256">
        <v>13</v>
      </c>
      <c r="D256">
        <v>8</v>
      </c>
      <c r="E256">
        <v>135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6"/>
  <sheetViews>
    <sheetView topLeftCell="A227" workbookViewId="0">
      <selection activeCell="B1" sqref="B1:E256"/>
    </sheetView>
  </sheetViews>
  <sheetFormatPr defaultRowHeight="15"/>
  <cols>
    <col min="2" max="2" width="9.85546875" bestFit="1" customWidth="1"/>
  </cols>
  <sheetData>
    <row r="1" spans="1:5">
      <c r="A1" s="3">
        <v>1</v>
      </c>
      <c r="B1" s="3">
        <f>1-A1</f>
        <v>0</v>
      </c>
      <c r="C1">
        <v>48</v>
      </c>
      <c r="D1">
        <v>18</v>
      </c>
      <c r="E1">
        <v>59</v>
      </c>
    </row>
    <row r="2" spans="1:5">
      <c r="A2" s="3">
        <v>0.99607843137254903</v>
      </c>
      <c r="B2" s="3">
        <f t="shared" ref="B2:B65" si="0">1-A2</f>
        <v>3.9215686274509665E-3</v>
      </c>
      <c r="C2">
        <v>50</v>
      </c>
      <c r="D2">
        <v>21</v>
      </c>
      <c r="E2">
        <v>67</v>
      </c>
    </row>
    <row r="3" spans="1:5">
      <c r="A3" s="3">
        <v>0.99215686274509807</v>
      </c>
      <c r="B3" s="3">
        <f t="shared" si="0"/>
        <v>7.8431372549019329E-3</v>
      </c>
      <c r="C3">
        <v>51</v>
      </c>
      <c r="D3">
        <v>24</v>
      </c>
      <c r="E3">
        <v>74</v>
      </c>
    </row>
    <row r="4" spans="1:5">
      <c r="A4" s="3">
        <v>0.9882352941176471</v>
      </c>
      <c r="B4" s="3">
        <f t="shared" si="0"/>
        <v>1.1764705882352899E-2</v>
      </c>
      <c r="C4">
        <v>52</v>
      </c>
      <c r="D4">
        <v>27</v>
      </c>
      <c r="E4">
        <v>81</v>
      </c>
    </row>
    <row r="5" spans="1:5">
      <c r="A5" s="3">
        <v>0.98431372549019613</v>
      </c>
      <c r="B5" s="3">
        <f t="shared" si="0"/>
        <v>1.5686274509803866E-2</v>
      </c>
      <c r="C5">
        <v>53</v>
      </c>
      <c r="D5">
        <v>30</v>
      </c>
      <c r="E5">
        <v>88</v>
      </c>
    </row>
    <row r="6" spans="1:5">
      <c r="A6" s="3">
        <v>0.98039215686274517</v>
      </c>
      <c r="B6" s="3">
        <f t="shared" si="0"/>
        <v>1.9607843137254832E-2</v>
      </c>
      <c r="C6">
        <v>54</v>
      </c>
      <c r="D6">
        <v>33</v>
      </c>
      <c r="E6">
        <v>95</v>
      </c>
    </row>
    <row r="7" spans="1:5">
      <c r="A7" s="3">
        <v>0.97647058823529409</v>
      </c>
      <c r="B7" s="3">
        <f t="shared" si="0"/>
        <v>2.352941176470591E-2</v>
      </c>
      <c r="C7">
        <v>55</v>
      </c>
      <c r="D7">
        <v>36</v>
      </c>
      <c r="E7">
        <v>102</v>
      </c>
    </row>
    <row r="8" spans="1:5">
      <c r="A8" s="3">
        <v>0.97254901960784312</v>
      </c>
      <c r="B8" s="3">
        <f t="shared" si="0"/>
        <v>2.7450980392156876E-2</v>
      </c>
      <c r="C8">
        <v>56</v>
      </c>
      <c r="D8">
        <v>39</v>
      </c>
      <c r="E8">
        <v>109</v>
      </c>
    </row>
    <row r="9" spans="1:5">
      <c r="A9" s="3">
        <v>0.96862745098039216</v>
      </c>
      <c r="B9" s="3">
        <f t="shared" si="0"/>
        <v>3.1372549019607843E-2</v>
      </c>
      <c r="C9">
        <v>57</v>
      </c>
      <c r="D9">
        <v>42</v>
      </c>
      <c r="E9">
        <v>115</v>
      </c>
    </row>
    <row r="10" spans="1:5">
      <c r="A10" s="3">
        <v>0.96470588235294119</v>
      </c>
      <c r="B10" s="3">
        <f t="shared" si="0"/>
        <v>3.5294117647058809E-2</v>
      </c>
      <c r="C10">
        <v>58</v>
      </c>
      <c r="D10">
        <v>45</v>
      </c>
      <c r="E10">
        <v>121</v>
      </c>
    </row>
    <row r="11" spans="1:5">
      <c r="A11" s="3">
        <v>0.96078431372549022</v>
      </c>
      <c r="B11" s="3">
        <f t="shared" si="0"/>
        <v>3.9215686274509776E-2</v>
      </c>
      <c r="C11">
        <v>59</v>
      </c>
      <c r="D11">
        <v>47</v>
      </c>
      <c r="E11">
        <v>128</v>
      </c>
    </row>
    <row r="12" spans="1:5">
      <c r="A12" s="3">
        <v>0.95686274509803926</v>
      </c>
      <c r="B12" s="3">
        <f t="shared" si="0"/>
        <v>4.3137254901960742E-2</v>
      </c>
      <c r="C12">
        <v>60</v>
      </c>
      <c r="D12">
        <v>50</v>
      </c>
      <c r="E12">
        <v>134</v>
      </c>
    </row>
    <row r="13" spans="1:5">
      <c r="A13" s="3">
        <v>0.95294117647058829</v>
      </c>
      <c r="B13" s="3">
        <f t="shared" si="0"/>
        <v>4.7058823529411709E-2</v>
      </c>
      <c r="C13">
        <v>61</v>
      </c>
      <c r="D13">
        <v>53</v>
      </c>
      <c r="E13">
        <v>139</v>
      </c>
    </row>
    <row r="14" spans="1:5">
      <c r="A14" s="3">
        <v>0.94901960784313732</v>
      </c>
      <c r="B14" s="3">
        <f t="shared" si="0"/>
        <v>5.0980392156862675E-2</v>
      </c>
      <c r="C14">
        <v>62</v>
      </c>
      <c r="D14">
        <v>56</v>
      </c>
      <c r="E14">
        <v>145</v>
      </c>
    </row>
    <row r="15" spans="1:5">
      <c r="A15" s="3">
        <v>0.94509803921568636</v>
      </c>
      <c r="B15" s="3">
        <f t="shared" si="0"/>
        <v>5.4901960784313641E-2</v>
      </c>
      <c r="C15">
        <v>63</v>
      </c>
      <c r="D15">
        <v>59</v>
      </c>
      <c r="E15">
        <v>151</v>
      </c>
    </row>
    <row r="16" spans="1:5">
      <c r="A16" s="3">
        <v>0.94117647058823539</v>
      </c>
      <c r="B16" s="3">
        <f t="shared" si="0"/>
        <v>5.8823529411764608E-2</v>
      </c>
      <c r="C16">
        <v>63</v>
      </c>
      <c r="D16">
        <v>62</v>
      </c>
      <c r="E16">
        <v>156</v>
      </c>
    </row>
    <row r="17" spans="1:5">
      <c r="A17" s="3">
        <v>0.9372549019607842</v>
      </c>
      <c r="B17" s="3">
        <f t="shared" si="0"/>
        <v>6.2745098039215796E-2</v>
      </c>
      <c r="C17">
        <v>64</v>
      </c>
      <c r="D17">
        <v>64</v>
      </c>
      <c r="E17">
        <v>162</v>
      </c>
    </row>
    <row r="18" spans="1:5">
      <c r="A18" s="3">
        <v>0.93333333333333324</v>
      </c>
      <c r="B18" s="3">
        <f t="shared" si="0"/>
        <v>6.6666666666666763E-2</v>
      </c>
      <c r="C18">
        <v>65</v>
      </c>
      <c r="D18">
        <v>67</v>
      </c>
      <c r="E18">
        <v>167</v>
      </c>
    </row>
    <row r="19" spans="1:5">
      <c r="A19" s="3">
        <v>0.92941176470588227</v>
      </c>
      <c r="B19" s="3">
        <f t="shared" si="0"/>
        <v>7.0588235294117729E-2</v>
      </c>
      <c r="C19">
        <v>65</v>
      </c>
      <c r="D19">
        <v>70</v>
      </c>
      <c r="E19">
        <v>172</v>
      </c>
    </row>
    <row r="20" spans="1:5">
      <c r="A20" s="3">
        <v>0.9254901960784313</v>
      </c>
      <c r="B20" s="3">
        <f t="shared" si="0"/>
        <v>7.4509803921568696E-2</v>
      </c>
      <c r="C20">
        <v>66</v>
      </c>
      <c r="D20">
        <v>73</v>
      </c>
      <c r="E20">
        <v>177</v>
      </c>
    </row>
    <row r="21" spans="1:5">
      <c r="A21" s="3">
        <v>0.92156862745098034</v>
      </c>
      <c r="B21" s="3">
        <f t="shared" si="0"/>
        <v>7.8431372549019662E-2</v>
      </c>
      <c r="C21">
        <v>66</v>
      </c>
      <c r="D21">
        <v>75</v>
      </c>
      <c r="E21">
        <v>181</v>
      </c>
    </row>
    <row r="22" spans="1:5">
      <c r="A22" s="3">
        <v>0.91764705882352937</v>
      </c>
      <c r="B22" s="3">
        <f t="shared" si="0"/>
        <v>8.2352941176470629E-2</v>
      </c>
      <c r="C22">
        <v>67</v>
      </c>
      <c r="D22">
        <v>78</v>
      </c>
      <c r="E22">
        <v>186</v>
      </c>
    </row>
    <row r="23" spans="1:5">
      <c r="A23" s="3">
        <v>0.9137254901960784</v>
      </c>
      <c r="B23" s="3">
        <f t="shared" si="0"/>
        <v>8.6274509803921595E-2</v>
      </c>
      <c r="C23">
        <v>68</v>
      </c>
      <c r="D23">
        <v>81</v>
      </c>
      <c r="E23">
        <v>191</v>
      </c>
    </row>
    <row r="24" spans="1:5">
      <c r="A24" s="3">
        <v>0.90980392156862744</v>
      </c>
      <c r="B24" s="3">
        <f t="shared" si="0"/>
        <v>9.0196078431372562E-2</v>
      </c>
      <c r="C24">
        <v>68</v>
      </c>
      <c r="D24">
        <v>84</v>
      </c>
      <c r="E24">
        <v>195</v>
      </c>
    </row>
    <row r="25" spans="1:5">
      <c r="A25" s="3">
        <v>0.90588235294117647</v>
      </c>
      <c r="B25" s="3">
        <f t="shared" si="0"/>
        <v>9.4117647058823528E-2</v>
      </c>
      <c r="C25">
        <v>68</v>
      </c>
      <c r="D25">
        <v>86</v>
      </c>
      <c r="E25">
        <v>199</v>
      </c>
    </row>
    <row r="26" spans="1:5">
      <c r="A26" s="3">
        <v>0.90196078431372551</v>
      </c>
      <c r="B26" s="3">
        <f t="shared" si="0"/>
        <v>9.8039215686274495E-2</v>
      </c>
      <c r="C26">
        <v>69</v>
      </c>
      <c r="D26">
        <v>89</v>
      </c>
      <c r="E26">
        <v>203</v>
      </c>
    </row>
    <row r="27" spans="1:5">
      <c r="A27" s="3">
        <v>0.89803921568627454</v>
      </c>
      <c r="B27" s="3">
        <f t="shared" si="0"/>
        <v>0.10196078431372546</v>
      </c>
      <c r="C27">
        <v>69</v>
      </c>
      <c r="D27">
        <v>92</v>
      </c>
      <c r="E27">
        <v>207</v>
      </c>
    </row>
    <row r="28" spans="1:5">
      <c r="A28" s="3">
        <v>0.89411764705882346</v>
      </c>
      <c r="B28" s="3">
        <f t="shared" si="0"/>
        <v>0.10588235294117654</v>
      </c>
      <c r="C28">
        <v>69</v>
      </c>
      <c r="D28">
        <v>94</v>
      </c>
      <c r="E28">
        <v>211</v>
      </c>
    </row>
    <row r="29" spans="1:5">
      <c r="A29" s="3">
        <v>0.8901960784313725</v>
      </c>
      <c r="B29" s="3">
        <f t="shared" si="0"/>
        <v>0.1098039215686275</v>
      </c>
      <c r="C29">
        <v>70</v>
      </c>
      <c r="D29">
        <v>97</v>
      </c>
      <c r="E29">
        <v>214</v>
      </c>
    </row>
    <row r="30" spans="1:5">
      <c r="A30" s="3">
        <v>0.88627450980392153</v>
      </c>
      <c r="B30" s="3">
        <f t="shared" si="0"/>
        <v>0.11372549019607847</v>
      </c>
      <c r="C30">
        <v>70</v>
      </c>
      <c r="D30">
        <v>100</v>
      </c>
      <c r="E30">
        <v>218</v>
      </c>
    </row>
    <row r="31" spans="1:5">
      <c r="A31" s="3">
        <v>0.88235294117647056</v>
      </c>
      <c r="B31" s="3">
        <f t="shared" si="0"/>
        <v>0.11764705882352944</v>
      </c>
      <c r="C31">
        <v>70</v>
      </c>
      <c r="D31">
        <v>102</v>
      </c>
      <c r="E31">
        <v>221</v>
      </c>
    </row>
    <row r="32" spans="1:5">
      <c r="A32" s="3">
        <v>0.8784313725490196</v>
      </c>
      <c r="B32" s="3">
        <f t="shared" si="0"/>
        <v>0.1215686274509804</v>
      </c>
      <c r="C32">
        <v>70</v>
      </c>
      <c r="D32">
        <v>105</v>
      </c>
      <c r="E32">
        <v>224</v>
      </c>
    </row>
    <row r="33" spans="1:5">
      <c r="A33" s="3">
        <v>0.87450980392156863</v>
      </c>
      <c r="B33" s="3">
        <f t="shared" si="0"/>
        <v>0.12549019607843137</v>
      </c>
      <c r="C33">
        <v>70</v>
      </c>
      <c r="D33">
        <v>107</v>
      </c>
      <c r="E33">
        <v>227</v>
      </c>
    </row>
    <row r="34" spans="1:5">
      <c r="A34" s="3">
        <v>0.87058823529411766</v>
      </c>
      <c r="B34" s="3">
        <f t="shared" si="0"/>
        <v>0.12941176470588234</v>
      </c>
      <c r="C34">
        <v>71</v>
      </c>
      <c r="D34">
        <v>110</v>
      </c>
      <c r="E34">
        <v>230</v>
      </c>
    </row>
    <row r="35" spans="1:5">
      <c r="A35" s="3">
        <v>0.8666666666666667</v>
      </c>
      <c r="B35" s="3">
        <f t="shared" si="0"/>
        <v>0.1333333333333333</v>
      </c>
      <c r="C35">
        <v>71</v>
      </c>
      <c r="D35">
        <v>113</v>
      </c>
      <c r="E35">
        <v>233</v>
      </c>
    </row>
    <row r="36" spans="1:5">
      <c r="A36" s="3">
        <v>0.86274509803921573</v>
      </c>
      <c r="B36" s="3">
        <f t="shared" si="0"/>
        <v>0.13725490196078427</v>
      </c>
      <c r="C36">
        <v>71</v>
      </c>
      <c r="D36">
        <v>115</v>
      </c>
      <c r="E36">
        <v>235</v>
      </c>
    </row>
    <row r="37" spans="1:5">
      <c r="A37" s="3">
        <v>0.85882352941176476</v>
      </c>
      <c r="B37" s="3">
        <f t="shared" si="0"/>
        <v>0.14117647058823524</v>
      </c>
      <c r="C37">
        <v>71</v>
      </c>
      <c r="D37">
        <v>118</v>
      </c>
      <c r="E37">
        <v>238</v>
      </c>
    </row>
    <row r="38" spans="1:5">
      <c r="A38" s="3">
        <v>0.8549019607843138</v>
      </c>
      <c r="B38" s="3">
        <f t="shared" si="0"/>
        <v>0.1450980392156862</v>
      </c>
      <c r="C38">
        <v>71</v>
      </c>
      <c r="D38">
        <v>120</v>
      </c>
      <c r="E38">
        <v>240</v>
      </c>
    </row>
    <row r="39" spans="1:5">
      <c r="A39" s="3">
        <v>0.85098039215686272</v>
      </c>
      <c r="B39" s="3">
        <f t="shared" si="0"/>
        <v>0.14901960784313728</v>
      </c>
      <c r="C39">
        <v>71</v>
      </c>
      <c r="D39">
        <v>123</v>
      </c>
      <c r="E39">
        <v>242</v>
      </c>
    </row>
    <row r="40" spans="1:5">
      <c r="A40" s="3">
        <v>0.84705882352941175</v>
      </c>
      <c r="B40" s="3">
        <f t="shared" si="0"/>
        <v>0.15294117647058825</v>
      </c>
      <c r="C40">
        <v>70</v>
      </c>
      <c r="D40">
        <v>125</v>
      </c>
      <c r="E40">
        <v>244</v>
      </c>
    </row>
    <row r="41" spans="1:5">
      <c r="A41" s="3">
        <v>0.84313725490196079</v>
      </c>
      <c r="B41" s="3">
        <f t="shared" si="0"/>
        <v>0.15686274509803921</v>
      </c>
      <c r="C41">
        <v>70</v>
      </c>
      <c r="D41">
        <v>128</v>
      </c>
      <c r="E41">
        <v>246</v>
      </c>
    </row>
    <row r="42" spans="1:5">
      <c r="A42" s="3">
        <v>0.83921568627450982</v>
      </c>
      <c r="B42" s="3">
        <f t="shared" si="0"/>
        <v>0.16078431372549018</v>
      </c>
      <c r="C42">
        <v>70</v>
      </c>
      <c r="D42">
        <v>130</v>
      </c>
      <c r="E42">
        <v>248</v>
      </c>
    </row>
    <row r="43" spans="1:5">
      <c r="A43" s="3">
        <v>0.83529411764705885</v>
      </c>
      <c r="B43" s="3">
        <f t="shared" si="0"/>
        <v>0.16470588235294115</v>
      </c>
      <c r="C43">
        <v>70</v>
      </c>
      <c r="D43">
        <v>133</v>
      </c>
      <c r="E43">
        <v>250</v>
      </c>
    </row>
    <row r="44" spans="1:5">
      <c r="A44" s="3">
        <v>0.83137254901960789</v>
      </c>
      <c r="B44" s="3">
        <f t="shared" si="0"/>
        <v>0.16862745098039211</v>
      </c>
      <c r="C44">
        <v>70</v>
      </c>
      <c r="D44">
        <v>135</v>
      </c>
      <c r="E44">
        <v>251</v>
      </c>
    </row>
    <row r="45" spans="1:5">
      <c r="A45" s="3">
        <v>0.82745098039215692</v>
      </c>
      <c r="B45" s="3">
        <f t="shared" si="0"/>
        <v>0.17254901960784308</v>
      </c>
      <c r="C45">
        <v>69</v>
      </c>
      <c r="D45">
        <v>138</v>
      </c>
      <c r="E45">
        <v>252</v>
      </c>
    </row>
    <row r="46" spans="1:5">
      <c r="A46" s="3">
        <v>0.82352941176470595</v>
      </c>
      <c r="B46" s="3">
        <f t="shared" si="0"/>
        <v>0.17647058823529405</v>
      </c>
      <c r="C46">
        <v>69</v>
      </c>
      <c r="D46">
        <v>140</v>
      </c>
      <c r="E46">
        <v>253</v>
      </c>
    </row>
    <row r="47" spans="1:5">
      <c r="A47" s="3">
        <v>0.81960784313725499</v>
      </c>
      <c r="B47" s="3">
        <f t="shared" si="0"/>
        <v>0.18039215686274501</v>
      </c>
      <c r="C47">
        <v>68</v>
      </c>
      <c r="D47">
        <v>143</v>
      </c>
      <c r="E47">
        <v>254</v>
      </c>
    </row>
    <row r="48" spans="1:5">
      <c r="A48" s="3">
        <v>0.81568627450980391</v>
      </c>
      <c r="B48" s="3">
        <f t="shared" si="0"/>
        <v>0.18431372549019609</v>
      </c>
      <c r="C48">
        <v>67</v>
      </c>
      <c r="D48">
        <v>145</v>
      </c>
      <c r="E48">
        <v>254</v>
      </c>
    </row>
    <row r="49" spans="1:5">
      <c r="A49" s="3">
        <v>0.81176470588235305</v>
      </c>
      <c r="B49" s="3">
        <f t="shared" si="0"/>
        <v>0.18823529411764695</v>
      </c>
      <c r="C49">
        <v>66</v>
      </c>
      <c r="D49">
        <v>148</v>
      </c>
      <c r="E49">
        <v>255</v>
      </c>
    </row>
    <row r="50" spans="1:5">
      <c r="A50" s="3">
        <v>0.80784313725490198</v>
      </c>
      <c r="B50" s="3">
        <f t="shared" si="0"/>
        <v>0.19215686274509802</v>
      </c>
      <c r="C50">
        <v>65</v>
      </c>
      <c r="D50">
        <v>150</v>
      </c>
      <c r="E50">
        <v>255</v>
      </c>
    </row>
    <row r="51" spans="1:5">
      <c r="A51" s="3">
        <v>0.80392156862745101</v>
      </c>
      <c r="B51" s="3">
        <f t="shared" si="0"/>
        <v>0.19607843137254899</v>
      </c>
      <c r="C51">
        <v>64</v>
      </c>
      <c r="D51">
        <v>153</v>
      </c>
      <c r="E51">
        <v>255</v>
      </c>
    </row>
    <row r="52" spans="1:5">
      <c r="A52" s="3">
        <v>0.8</v>
      </c>
      <c r="B52" s="3">
        <f t="shared" si="0"/>
        <v>0.19999999999999996</v>
      </c>
      <c r="C52">
        <v>62</v>
      </c>
      <c r="D52">
        <v>155</v>
      </c>
      <c r="E52">
        <v>254</v>
      </c>
    </row>
    <row r="53" spans="1:5">
      <c r="A53" s="3">
        <v>0.79607843137254908</v>
      </c>
      <c r="B53" s="3">
        <f t="shared" si="0"/>
        <v>0.20392156862745092</v>
      </c>
      <c r="C53">
        <v>61</v>
      </c>
      <c r="D53">
        <v>158</v>
      </c>
      <c r="E53">
        <v>254</v>
      </c>
    </row>
    <row r="54" spans="1:5">
      <c r="A54" s="3">
        <v>0.79215686274509811</v>
      </c>
      <c r="B54" s="3">
        <f t="shared" si="0"/>
        <v>0.20784313725490189</v>
      </c>
      <c r="C54">
        <v>59</v>
      </c>
      <c r="D54">
        <v>160</v>
      </c>
      <c r="E54">
        <v>253</v>
      </c>
    </row>
    <row r="55" spans="1:5">
      <c r="A55" s="3">
        <v>0.78823529411764715</v>
      </c>
      <c r="B55" s="3">
        <f t="shared" si="0"/>
        <v>0.21176470588235285</v>
      </c>
      <c r="C55">
        <v>58</v>
      </c>
      <c r="D55">
        <v>163</v>
      </c>
      <c r="E55">
        <v>252</v>
      </c>
    </row>
    <row r="56" spans="1:5">
      <c r="A56" s="3">
        <v>0.78431372549019618</v>
      </c>
      <c r="B56" s="3">
        <f t="shared" si="0"/>
        <v>0.21568627450980382</v>
      </c>
      <c r="C56">
        <v>56</v>
      </c>
      <c r="D56">
        <v>165</v>
      </c>
      <c r="E56">
        <v>251</v>
      </c>
    </row>
    <row r="57" spans="1:5">
      <c r="A57" s="3">
        <v>0.78039215686274521</v>
      </c>
      <c r="B57" s="3">
        <f t="shared" si="0"/>
        <v>0.21960784313725479</v>
      </c>
      <c r="C57">
        <v>55</v>
      </c>
      <c r="D57">
        <v>168</v>
      </c>
      <c r="E57">
        <v>250</v>
      </c>
    </row>
    <row r="58" spans="1:5">
      <c r="A58" s="3">
        <v>0.77647058823529425</v>
      </c>
      <c r="B58" s="3">
        <f t="shared" si="0"/>
        <v>0.22352941176470575</v>
      </c>
      <c r="C58">
        <v>53</v>
      </c>
      <c r="D58">
        <v>171</v>
      </c>
      <c r="E58">
        <v>248</v>
      </c>
    </row>
    <row r="59" spans="1:5">
      <c r="A59" s="3">
        <v>0.77254901960784306</v>
      </c>
      <c r="B59" s="3">
        <f t="shared" si="0"/>
        <v>0.22745098039215694</v>
      </c>
      <c r="C59">
        <v>51</v>
      </c>
      <c r="D59">
        <v>173</v>
      </c>
      <c r="E59">
        <v>247</v>
      </c>
    </row>
    <row r="60" spans="1:5">
      <c r="A60" s="3">
        <v>0.76862745098039231</v>
      </c>
      <c r="B60" s="3">
        <f t="shared" si="0"/>
        <v>0.23137254901960769</v>
      </c>
      <c r="C60">
        <v>49</v>
      </c>
      <c r="D60">
        <v>175</v>
      </c>
      <c r="E60">
        <v>245</v>
      </c>
    </row>
    <row r="61" spans="1:5">
      <c r="A61" s="3">
        <v>0.76470588235294112</v>
      </c>
      <c r="B61" s="3">
        <f t="shared" si="0"/>
        <v>0.23529411764705888</v>
      </c>
      <c r="C61">
        <v>47</v>
      </c>
      <c r="D61">
        <v>178</v>
      </c>
      <c r="E61">
        <v>244</v>
      </c>
    </row>
    <row r="62" spans="1:5">
      <c r="A62" s="3">
        <v>0.76078431372549016</v>
      </c>
      <c r="B62" s="3">
        <f t="shared" si="0"/>
        <v>0.23921568627450984</v>
      </c>
      <c r="C62">
        <v>46</v>
      </c>
      <c r="D62">
        <v>180</v>
      </c>
      <c r="E62">
        <v>242</v>
      </c>
    </row>
    <row r="63" spans="1:5">
      <c r="A63" s="3">
        <v>0.75686274509803919</v>
      </c>
      <c r="B63" s="3">
        <f t="shared" si="0"/>
        <v>0.24313725490196081</v>
      </c>
      <c r="C63">
        <v>44</v>
      </c>
      <c r="D63">
        <v>183</v>
      </c>
      <c r="E63">
        <v>240</v>
      </c>
    </row>
    <row r="64" spans="1:5">
      <c r="A64" s="3">
        <v>0.75294117647058822</v>
      </c>
      <c r="B64" s="3">
        <f t="shared" si="0"/>
        <v>0.24705882352941178</v>
      </c>
      <c r="C64">
        <v>42</v>
      </c>
      <c r="D64">
        <v>185</v>
      </c>
      <c r="E64">
        <v>238</v>
      </c>
    </row>
    <row r="65" spans="1:5">
      <c r="A65" s="3">
        <v>0.74901960784313726</v>
      </c>
      <c r="B65" s="3">
        <f t="shared" si="0"/>
        <v>0.25098039215686274</v>
      </c>
      <c r="C65">
        <v>40</v>
      </c>
      <c r="D65">
        <v>188</v>
      </c>
      <c r="E65">
        <v>235</v>
      </c>
    </row>
    <row r="66" spans="1:5">
      <c r="A66" s="3">
        <v>0.74509803921568629</v>
      </c>
      <c r="B66" s="3">
        <f t="shared" ref="B66:B129" si="1">1-A66</f>
        <v>0.25490196078431371</v>
      </c>
      <c r="C66">
        <v>39</v>
      </c>
      <c r="D66">
        <v>190</v>
      </c>
      <c r="E66">
        <v>233</v>
      </c>
    </row>
    <row r="67" spans="1:5">
      <c r="A67" s="3">
        <v>0.74117647058823533</v>
      </c>
      <c r="B67" s="3">
        <f t="shared" si="1"/>
        <v>0.25882352941176467</v>
      </c>
      <c r="C67">
        <v>37</v>
      </c>
      <c r="D67">
        <v>192</v>
      </c>
      <c r="E67">
        <v>231</v>
      </c>
    </row>
    <row r="68" spans="1:5">
      <c r="A68" s="3">
        <v>0.73725490196078436</v>
      </c>
      <c r="B68" s="3">
        <f t="shared" si="1"/>
        <v>0.26274509803921564</v>
      </c>
      <c r="C68">
        <v>35</v>
      </c>
      <c r="D68">
        <v>195</v>
      </c>
      <c r="E68">
        <v>228</v>
      </c>
    </row>
    <row r="69" spans="1:5">
      <c r="A69" s="3">
        <v>0.73333333333333339</v>
      </c>
      <c r="B69" s="3">
        <f t="shared" si="1"/>
        <v>0.26666666666666661</v>
      </c>
      <c r="C69">
        <v>34</v>
      </c>
      <c r="D69">
        <v>197</v>
      </c>
      <c r="E69">
        <v>226</v>
      </c>
    </row>
    <row r="70" spans="1:5">
      <c r="A70" s="3">
        <v>0.72941176470588232</v>
      </c>
      <c r="B70" s="3">
        <f t="shared" si="1"/>
        <v>0.27058823529411768</v>
      </c>
      <c r="C70">
        <v>32</v>
      </c>
      <c r="D70">
        <v>199</v>
      </c>
      <c r="E70">
        <v>223</v>
      </c>
    </row>
    <row r="71" spans="1:5">
      <c r="A71" s="3">
        <v>0.72549019607843146</v>
      </c>
      <c r="B71" s="3">
        <f t="shared" si="1"/>
        <v>0.27450980392156854</v>
      </c>
      <c r="C71">
        <v>31</v>
      </c>
      <c r="D71">
        <v>201</v>
      </c>
      <c r="E71">
        <v>221</v>
      </c>
    </row>
    <row r="72" spans="1:5">
      <c r="A72" s="3">
        <v>0.72156862745098038</v>
      </c>
      <c r="B72" s="3">
        <f t="shared" si="1"/>
        <v>0.27843137254901962</v>
      </c>
      <c r="C72">
        <v>30</v>
      </c>
      <c r="D72">
        <v>203</v>
      </c>
      <c r="E72">
        <v>218</v>
      </c>
    </row>
    <row r="73" spans="1:5">
      <c r="A73" s="3">
        <v>0.71764705882352942</v>
      </c>
      <c r="B73" s="3">
        <f t="shared" si="1"/>
        <v>0.28235294117647058</v>
      </c>
      <c r="C73">
        <v>28</v>
      </c>
      <c r="D73">
        <v>205</v>
      </c>
      <c r="E73">
        <v>216</v>
      </c>
    </row>
    <row r="74" spans="1:5">
      <c r="A74" s="3">
        <v>0.71372549019607845</v>
      </c>
      <c r="B74" s="3">
        <f t="shared" si="1"/>
        <v>0.28627450980392155</v>
      </c>
      <c r="C74">
        <v>27</v>
      </c>
      <c r="D74">
        <v>208</v>
      </c>
      <c r="E74">
        <v>213</v>
      </c>
    </row>
    <row r="75" spans="1:5">
      <c r="A75" s="3">
        <v>0.70980392156862748</v>
      </c>
      <c r="B75" s="3">
        <f t="shared" si="1"/>
        <v>0.29019607843137252</v>
      </c>
      <c r="C75">
        <v>26</v>
      </c>
      <c r="D75">
        <v>210</v>
      </c>
      <c r="E75">
        <v>210</v>
      </c>
    </row>
    <row r="76" spans="1:5">
      <c r="A76" s="3">
        <v>0.70588235294117652</v>
      </c>
      <c r="B76" s="3">
        <f t="shared" si="1"/>
        <v>0.29411764705882348</v>
      </c>
      <c r="C76">
        <v>26</v>
      </c>
      <c r="D76">
        <v>212</v>
      </c>
      <c r="E76">
        <v>208</v>
      </c>
    </row>
    <row r="77" spans="1:5">
      <c r="A77" s="3">
        <v>0.70196078431372555</v>
      </c>
      <c r="B77" s="3">
        <f t="shared" si="1"/>
        <v>0.29803921568627445</v>
      </c>
      <c r="C77">
        <v>25</v>
      </c>
      <c r="D77">
        <v>213</v>
      </c>
      <c r="E77">
        <v>205</v>
      </c>
    </row>
    <row r="78" spans="1:5">
      <c r="A78" s="3">
        <v>0.69803921568627458</v>
      </c>
      <c r="B78" s="3">
        <f t="shared" si="1"/>
        <v>0.30196078431372542</v>
      </c>
      <c r="C78">
        <v>24</v>
      </c>
      <c r="D78">
        <v>215</v>
      </c>
      <c r="E78">
        <v>202</v>
      </c>
    </row>
    <row r="79" spans="1:5">
      <c r="A79" s="3">
        <v>0.69411764705882362</v>
      </c>
      <c r="B79" s="3">
        <f t="shared" si="1"/>
        <v>0.30588235294117638</v>
      </c>
      <c r="C79">
        <v>24</v>
      </c>
      <c r="D79">
        <v>217</v>
      </c>
      <c r="E79">
        <v>200</v>
      </c>
    </row>
    <row r="80" spans="1:5">
      <c r="A80" s="3">
        <v>0.69019607843137265</v>
      </c>
      <c r="B80" s="3">
        <f t="shared" si="1"/>
        <v>0.30980392156862735</v>
      </c>
      <c r="C80">
        <v>24</v>
      </c>
      <c r="D80">
        <v>219</v>
      </c>
      <c r="E80">
        <v>197</v>
      </c>
    </row>
    <row r="81" spans="1:5">
      <c r="A81" s="3">
        <v>0.68627450980392157</v>
      </c>
      <c r="B81" s="3">
        <f t="shared" si="1"/>
        <v>0.31372549019607843</v>
      </c>
      <c r="C81">
        <v>24</v>
      </c>
      <c r="D81">
        <v>221</v>
      </c>
      <c r="E81">
        <v>194</v>
      </c>
    </row>
    <row r="82" spans="1:5">
      <c r="A82" s="3">
        <v>0.68235294117647072</v>
      </c>
      <c r="B82" s="3">
        <f t="shared" si="1"/>
        <v>0.31764705882352928</v>
      </c>
      <c r="C82">
        <v>24</v>
      </c>
      <c r="D82">
        <v>222</v>
      </c>
      <c r="E82">
        <v>192</v>
      </c>
    </row>
    <row r="83" spans="1:5">
      <c r="A83" s="3">
        <v>0.67843137254901964</v>
      </c>
      <c r="B83" s="3">
        <f t="shared" si="1"/>
        <v>0.32156862745098036</v>
      </c>
      <c r="C83">
        <v>24</v>
      </c>
      <c r="D83">
        <v>224</v>
      </c>
      <c r="E83">
        <v>189</v>
      </c>
    </row>
    <row r="84" spans="1:5">
      <c r="A84" s="3">
        <v>0.67450980392156867</v>
      </c>
      <c r="B84" s="3">
        <f t="shared" si="1"/>
        <v>0.32549019607843133</v>
      </c>
      <c r="C84">
        <v>25</v>
      </c>
      <c r="D84">
        <v>226</v>
      </c>
      <c r="E84">
        <v>187</v>
      </c>
    </row>
    <row r="85" spans="1:5">
      <c r="A85" s="3">
        <v>0.67058823529411771</v>
      </c>
      <c r="B85" s="3">
        <f t="shared" si="1"/>
        <v>0.32941176470588229</v>
      </c>
      <c r="C85">
        <v>25</v>
      </c>
      <c r="D85">
        <v>227</v>
      </c>
      <c r="E85">
        <v>185</v>
      </c>
    </row>
    <row r="86" spans="1:5">
      <c r="A86" s="3">
        <v>0.66666666666666674</v>
      </c>
      <c r="B86" s="3">
        <f t="shared" si="1"/>
        <v>0.33333333333333326</v>
      </c>
      <c r="C86">
        <v>26</v>
      </c>
      <c r="D86">
        <v>228</v>
      </c>
      <c r="E86">
        <v>182</v>
      </c>
    </row>
    <row r="87" spans="1:5">
      <c r="A87" s="3">
        <v>0.66274509803921577</v>
      </c>
      <c r="B87" s="3">
        <f t="shared" si="1"/>
        <v>0.33725490196078423</v>
      </c>
      <c r="C87">
        <v>28</v>
      </c>
      <c r="D87">
        <v>230</v>
      </c>
      <c r="E87">
        <v>180</v>
      </c>
    </row>
    <row r="88" spans="1:5">
      <c r="A88" s="3">
        <v>0.65882352941176481</v>
      </c>
      <c r="B88" s="3">
        <f t="shared" si="1"/>
        <v>0.34117647058823519</v>
      </c>
      <c r="C88">
        <v>29</v>
      </c>
      <c r="D88">
        <v>231</v>
      </c>
      <c r="E88">
        <v>178</v>
      </c>
    </row>
    <row r="89" spans="1:5">
      <c r="A89" s="3">
        <v>0.65490196078431384</v>
      </c>
      <c r="B89" s="3">
        <f t="shared" si="1"/>
        <v>0.34509803921568616</v>
      </c>
      <c r="C89">
        <v>31</v>
      </c>
      <c r="D89">
        <v>233</v>
      </c>
      <c r="E89">
        <v>175</v>
      </c>
    </row>
    <row r="90" spans="1:5">
      <c r="A90" s="3">
        <v>0.65098039215686265</v>
      </c>
      <c r="B90" s="3">
        <f t="shared" si="1"/>
        <v>0.34901960784313735</v>
      </c>
      <c r="C90">
        <v>32</v>
      </c>
      <c r="D90">
        <v>234</v>
      </c>
      <c r="E90">
        <v>172</v>
      </c>
    </row>
    <row r="91" spans="1:5">
      <c r="A91" s="3">
        <v>0.64705882352941191</v>
      </c>
      <c r="B91" s="3">
        <f t="shared" si="1"/>
        <v>0.35294117647058809</v>
      </c>
      <c r="C91">
        <v>34</v>
      </c>
      <c r="D91">
        <v>235</v>
      </c>
      <c r="E91">
        <v>170</v>
      </c>
    </row>
    <row r="92" spans="1:5">
      <c r="A92" s="3">
        <v>0.64313725490196072</v>
      </c>
      <c r="B92" s="3">
        <f t="shared" si="1"/>
        <v>0.35686274509803928</v>
      </c>
      <c r="C92">
        <v>37</v>
      </c>
      <c r="D92">
        <v>236</v>
      </c>
      <c r="E92">
        <v>167</v>
      </c>
    </row>
    <row r="93" spans="1:5">
      <c r="A93" s="3">
        <v>0.63921568627450986</v>
      </c>
      <c r="B93" s="3">
        <f t="shared" si="1"/>
        <v>0.36078431372549014</v>
      </c>
      <c r="C93">
        <v>39</v>
      </c>
      <c r="D93">
        <v>238</v>
      </c>
      <c r="E93">
        <v>164</v>
      </c>
    </row>
    <row r="94" spans="1:5">
      <c r="A94" s="3">
        <v>0.6352941176470589</v>
      </c>
      <c r="B94" s="3">
        <f t="shared" si="1"/>
        <v>0.3647058823529411</v>
      </c>
      <c r="C94">
        <v>42</v>
      </c>
      <c r="D94">
        <v>239</v>
      </c>
      <c r="E94">
        <v>161</v>
      </c>
    </row>
    <row r="95" spans="1:5">
      <c r="A95" s="3">
        <v>0.63137254901960782</v>
      </c>
      <c r="B95" s="3">
        <f t="shared" si="1"/>
        <v>0.36862745098039218</v>
      </c>
      <c r="C95">
        <v>44</v>
      </c>
      <c r="D95">
        <v>240</v>
      </c>
      <c r="E95">
        <v>158</v>
      </c>
    </row>
    <row r="96" spans="1:5">
      <c r="A96" s="3">
        <v>0.62745098039215685</v>
      </c>
      <c r="B96" s="3">
        <f t="shared" si="1"/>
        <v>0.37254901960784315</v>
      </c>
      <c r="C96">
        <v>47</v>
      </c>
      <c r="D96">
        <v>241</v>
      </c>
      <c r="E96">
        <v>155</v>
      </c>
    </row>
    <row r="97" spans="1:5">
      <c r="A97" s="3">
        <v>0.62352941176470589</v>
      </c>
      <c r="B97" s="3">
        <f t="shared" si="1"/>
        <v>0.37647058823529411</v>
      </c>
      <c r="C97">
        <v>50</v>
      </c>
      <c r="D97">
        <v>242</v>
      </c>
      <c r="E97">
        <v>152</v>
      </c>
    </row>
    <row r="98" spans="1:5">
      <c r="A98" s="3">
        <v>0.61960784313725492</v>
      </c>
      <c r="B98" s="3">
        <f t="shared" si="1"/>
        <v>0.38039215686274508</v>
      </c>
      <c r="C98">
        <v>53</v>
      </c>
      <c r="D98">
        <v>243</v>
      </c>
      <c r="E98">
        <v>148</v>
      </c>
    </row>
    <row r="99" spans="1:5">
      <c r="A99" s="3">
        <v>0.61568627450980395</v>
      </c>
      <c r="B99" s="3">
        <f t="shared" si="1"/>
        <v>0.38431372549019605</v>
      </c>
      <c r="C99">
        <v>56</v>
      </c>
      <c r="D99">
        <v>244</v>
      </c>
      <c r="E99">
        <v>145</v>
      </c>
    </row>
    <row r="100" spans="1:5">
      <c r="A100" s="3">
        <v>0.61176470588235299</v>
      </c>
      <c r="B100" s="3">
        <f t="shared" si="1"/>
        <v>0.38823529411764701</v>
      </c>
      <c r="C100">
        <v>60</v>
      </c>
      <c r="D100">
        <v>245</v>
      </c>
      <c r="E100">
        <v>142</v>
      </c>
    </row>
    <row r="101" spans="1:5">
      <c r="A101" s="3">
        <v>0.60784313725490202</v>
      </c>
      <c r="B101" s="3">
        <f t="shared" si="1"/>
        <v>0.39215686274509798</v>
      </c>
      <c r="C101">
        <v>63</v>
      </c>
      <c r="D101">
        <v>246</v>
      </c>
      <c r="E101">
        <v>138</v>
      </c>
    </row>
    <row r="102" spans="1:5">
      <c r="A102" s="3">
        <v>0.60392156862745106</v>
      </c>
      <c r="B102" s="3">
        <f t="shared" si="1"/>
        <v>0.39607843137254894</v>
      </c>
      <c r="C102">
        <v>67</v>
      </c>
      <c r="D102">
        <v>247</v>
      </c>
      <c r="E102">
        <v>135</v>
      </c>
    </row>
    <row r="103" spans="1:5">
      <c r="A103" s="3">
        <v>0.60000000000000009</v>
      </c>
      <c r="B103" s="3">
        <f t="shared" si="1"/>
        <v>0.39999999999999991</v>
      </c>
      <c r="C103">
        <v>70</v>
      </c>
      <c r="D103">
        <v>248</v>
      </c>
      <c r="E103">
        <v>132</v>
      </c>
    </row>
    <row r="104" spans="1:5">
      <c r="A104" s="3">
        <v>0.59607843137254912</v>
      </c>
      <c r="B104" s="3">
        <f t="shared" si="1"/>
        <v>0.40392156862745088</v>
      </c>
      <c r="C104">
        <v>74</v>
      </c>
      <c r="D104">
        <v>248</v>
      </c>
      <c r="E104">
        <v>128</v>
      </c>
    </row>
    <row r="105" spans="1:5">
      <c r="A105" s="3">
        <v>0.59215686274509804</v>
      </c>
      <c r="B105" s="3">
        <f t="shared" si="1"/>
        <v>0.40784313725490196</v>
      </c>
      <c r="C105">
        <v>78</v>
      </c>
      <c r="D105">
        <v>249</v>
      </c>
      <c r="E105">
        <v>125</v>
      </c>
    </row>
    <row r="106" spans="1:5">
      <c r="A106" s="3">
        <v>0.58823529411764708</v>
      </c>
      <c r="B106" s="3">
        <f t="shared" si="1"/>
        <v>0.41176470588235292</v>
      </c>
      <c r="C106">
        <v>82</v>
      </c>
      <c r="D106">
        <v>250</v>
      </c>
      <c r="E106">
        <v>122</v>
      </c>
    </row>
    <row r="107" spans="1:5">
      <c r="A107" s="3">
        <v>0.58431372549019611</v>
      </c>
      <c r="B107" s="3">
        <f t="shared" si="1"/>
        <v>0.41568627450980389</v>
      </c>
      <c r="C107">
        <v>85</v>
      </c>
      <c r="D107">
        <v>250</v>
      </c>
      <c r="E107">
        <v>118</v>
      </c>
    </row>
    <row r="108" spans="1:5">
      <c r="A108" s="3">
        <v>0.58039215686274515</v>
      </c>
      <c r="B108" s="3">
        <f t="shared" si="1"/>
        <v>0.41960784313725485</v>
      </c>
      <c r="C108">
        <v>89</v>
      </c>
      <c r="D108">
        <v>251</v>
      </c>
      <c r="E108">
        <v>115</v>
      </c>
    </row>
    <row r="109" spans="1:5">
      <c r="A109" s="3">
        <v>0.57647058823529418</v>
      </c>
      <c r="B109" s="3">
        <f t="shared" si="1"/>
        <v>0.42352941176470582</v>
      </c>
      <c r="C109">
        <v>93</v>
      </c>
      <c r="D109">
        <v>252</v>
      </c>
      <c r="E109">
        <v>111</v>
      </c>
    </row>
    <row r="110" spans="1:5">
      <c r="A110" s="3">
        <v>0.57254901960784321</v>
      </c>
      <c r="B110" s="3">
        <f t="shared" si="1"/>
        <v>0.42745098039215679</v>
      </c>
      <c r="C110">
        <v>97</v>
      </c>
      <c r="D110">
        <v>252</v>
      </c>
      <c r="E110">
        <v>108</v>
      </c>
    </row>
    <row r="111" spans="1:5">
      <c r="A111" s="3">
        <v>0.56862745098039225</v>
      </c>
      <c r="B111" s="3">
        <f t="shared" si="1"/>
        <v>0.43137254901960775</v>
      </c>
      <c r="C111">
        <v>101</v>
      </c>
      <c r="D111">
        <v>253</v>
      </c>
      <c r="E111">
        <v>105</v>
      </c>
    </row>
    <row r="112" spans="1:5">
      <c r="A112" s="3">
        <v>0.56470588235294128</v>
      </c>
      <c r="B112" s="3">
        <f t="shared" si="1"/>
        <v>0.43529411764705872</v>
      </c>
      <c r="C112">
        <v>105</v>
      </c>
      <c r="D112">
        <v>253</v>
      </c>
      <c r="E112">
        <v>102</v>
      </c>
    </row>
    <row r="113" spans="1:5">
      <c r="A113" s="3">
        <v>0.56078431372549031</v>
      </c>
      <c r="B113" s="3">
        <f t="shared" si="1"/>
        <v>0.43921568627450969</v>
      </c>
      <c r="C113">
        <v>109</v>
      </c>
      <c r="D113">
        <v>254</v>
      </c>
      <c r="E113">
        <v>98</v>
      </c>
    </row>
    <row r="114" spans="1:5">
      <c r="A114" s="3">
        <v>0.55686274509803935</v>
      </c>
      <c r="B114" s="3">
        <f t="shared" si="1"/>
        <v>0.44313725490196065</v>
      </c>
      <c r="C114">
        <v>113</v>
      </c>
      <c r="D114">
        <v>254</v>
      </c>
      <c r="E114">
        <v>95</v>
      </c>
    </row>
    <row r="115" spans="1:5">
      <c r="A115" s="3">
        <v>0.55294117647058838</v>
      </c>
      <c r="B115" s="3">
        <f t="shared" si="1"/>
        <v>0.44705882352941162</v>
      </c>
      <c r="C115">
        <v>117</v>
      </c>
      <c r="D115">
        <v>254</v>
      </c>
      <c r="E115">
        <v>92</v>
      </c>
    </row>
    <row r="116" spans="1:5">
      <c r="A116" s="3">
        <v>0.5490196078431373</v>
      </c>
      <c r="B116" s="3">
        <f t="shared" si="1"/>
        <v>0.4509803921568627</v>
      </c>
      <c r="C116">
        <v>121</v>
      </c>
      <c r="D116">
        <v>254</v>
      </c>
      <c r="E116">
        <v>89</v>
      </c>
    </row>
    <row r="117" spans="1:5">
      <c r="A117" s="3">
        <v>0.54509803921568634</v>
      </c>
      <c r="B117" s="3">
        <f t="shared" si="1"/>
        <v>0.45490196078431366</v>
      </c>
      <c r="C117">
        <v>125</v>
      </c>
      <c r="D117">
        <v>255</v>
      </c>
      <c r="E117">
        <v>86</v>
      </c>
    </row>
    <row r="118" spans="1:5">
      <c r="A118" s="3">
        <v>0.54117647058823537</v>
      </c>
      <c r="B118" s="3">
        <f t="shared" si="1"/>
        <v>0.45882352941176463</v>
      </c>
      <c r="C118">
        <v>128</v>
      </c>
      <c r="D118">
        <v>255</v>
      </c>
      <c r="E118">
        <v>83</v>
      </c>
    </row>
    <row r="119" spans="1:5">
      <c r="A119" s="3">
        <v>0.5372549019607844</v>
      </c>
      <c r="B119" s="3">
        <f t="shared" si="1"/>
        <v>0.4627450980392156</v>
      </c>
      <c r="C119">
        <v>132</v>
      </c>
      <c r="D119">
        <v>255</v>
      </c>
      <c r="E119">
        <v>81</v>
      </c>
    </row>
    <row r="120" spans="1:5">
      <c r="A120" s="3">
        <v>0.53333333333333344</v>
      </c>
      <c r="B120" s="3">
        <f t="shared" si="1"/>
        <v>0.46666666666666656</v>
      </c>
      <c r="C120">
        <v>136</v>
      </c>
      <c r="D120">
        <v>255</v>
      </c>
      <c r="E120">
        <v>78</v>
      </c>
    </row>
    <row r="121" spans="1:5">
      <c r="A121" s="3">
        <v>0.52941176470588247</v>
      </c>
      <c r="B121" s="3">
        <f t="shared" si="1"/>
        <v>0.47058823529411753</v>
      </c>
      <c r="C121">
        <v>139</v>
      </c>
      <c r="D121">
        <v>255</v>
      </c>
      <c r="E121">
        <v>75</v>
      </c>
    </row>
    <row r="122" spans="1:5">
      <c r="A122" s="3">
        <v>0.52549019607843139</v>
      </c>
      <c r="B122" s="3">
        <f t="shared" si="1"/>
        <v>0.47450980392156861</v>
      </c>
      <c r="C122">
        <v>143</v>
      </c>
      <c r="D122">
        <v>255</v>
      </c>
      <c r="E122">
        <v>73</v>
      </c>
    </row>
    <row r="123" spans="1:5">
      <c r="A123" s="3">
        <v>0.52156862745098043</v>
      </c>
      <c r="B123" s="3">
        <f t="shared" si="1"/>
        <v>0.47843137254901957</v>
      </c>
      <c r="C123">
        <v>146</v>
      </c>
      <c r="D123">
        <v>255</v>
      </c>
      <c r="E123">
        <v>71</v>
      </c>
    </row>
    <row r="124" spans="1:5">
      <c r="A124" s="3">
        <v>0.51764705882352946</v>
      </c>
      <c r="B124" s="3">
        <f t="shared" si="1"/>
        <v>0.48235294117647054</v>
      </c>
      <c r="C124">
        <v>150</v>
      </c>
      <c r="D124">
        <v>254</v>
      </c>
      <c r="E124">
        <v>68</v>
      </c>
    </row>
    <row r="125" spans="1:5">
      <c r="A125" s="3">
        <v>0.51372549019607849</v>
      </c>
      <c r="B125" s="3">
        <f t="shared" si="1"/>
        <v>0.48627450980392151</v>
      </c>
      <c r="C125">
        <v>153</v>
      </c>
      <c r="D125">
        <v>254</v>
      </c>
      <c r="E125">
        <v>66</v>
      </c>
    </row>
    <row r="126" spans="1:5">
      <c r="A126" s="3">
        <v>0.50980392156862753</v>
      </c>
      <c r="B126" s="3">
        <f t="shared" si="1"/>
        <v>0.49019607843137247</v>
      </c>
      <c r="C126">
        <v>156</v>
      </c>
      <c r="D126">
        <v>254</v>
      </c>
      <c r="E126">
        <v>64</v>
      </c>
    </row>
    <row r="127" spans="1:5">
      <c r="A127" s="3">
        <v>0.50588235294117656</v>
      </c>
      <c r="B127" s="3">
        <f t="shared" si="1"/>
        <v>0.49411764705882344</v>
      </c>
      <c r="C127">
        <v>159</v>
      </c>
      <c r="D127">
        <v>253</v>
      </c>
      <c r="E127">
        <v>63</v>
      </c>
    </row>
    <row r="128" spans="1:5">
      <c r="A128" s="3">
        <v>0.50196078431372559</v>
      </c>
      <c r="B128" s="3">
        <f t="shared" si="1"/>
        <v>0.49803921568627441</v>
      </c>
      <c r="C128">
        <v>161</v>
      </c>
      <c r="D128">
        <v>253</v>
      </c>
      <c r="E128">
        <v>61</v>
      </c>
    </row>
    <row r="129" spans="1:5">
      <c r="A129" s="3">
        <v>0.49803921568627457</v>
      </c>
      <c r="B129" s="3">
        <f t="shared" si="1"/>
        <v>0.50196078431372548</v>
      </c>
      <c r="C129">
        <v>164</v>
      </c>
      <c r="D129">
        <v>252</v>
      </c>
      <c r="E129">
        <v>60</v>
      </c>
    </row>
    <row r="130" spans="1:5">
      <c r="A130" s="3">
        <v>0.49411764705882361</v>
      </c>
      <c r="B130" s="3">
        <f t="shared" ref="B130:B193" si="2">1-A130</f>
        <v>0.50588235294117645</v>
      </c>
      <c r="C130">
        <v>167</v>
      </c>
      <c r="D130">
        <v>252</v>
      </c>
      <c r="E130">
        <v>58</v>
      </c>
    </row>
    <row r="131" spans="1:5">
      <c r="A131" s="3">
        <v>0.49019607843137264</v>
      </c>
      <c r="B131" s="3">
        <f t="shared" si="2"/>
        <v>0.50980392156862742</v>
      </c>
      <c r="C131">
        <v>169</v>
      </c>
      <c r="D131">
        <v>251</v>
      </c>
      <c r="E131">
        <v>57</v>
      </c>
    </row>
    <row r="132" spans="1:5">
      <c r="A132" s="3">
        <v>0.48627450980392162</v>
      </c>
      <c r="B132" s="3">
        <f t="shared" si="2"/>
        <v>0.51372549019607838</v>
      </c>
      <c r="C132">
        <v>172</v>
      </c>
      <c r="D132">
        <v>251</v>
      </c>
      <c r="E132">
        <v>56</v>
      </c>
    </row>
    <row r="133" spans="1:5">
      <c r="A133" s="3">
        <v>0.48235294117647065</v>
      </c>
      <c r="B133" s="3">
        <f t="shared" si="2"/>
        <v>0.51764705882352935</v>
      </c>
      <c r="C133">
        <v>175</v>
      </c>
      <c r="D133">
        <v>250</v>
      </c>
      <c r="E133">
        <v>55</v>
      </c>
    </row>
    <row r="134" spans="1:5">
      <c r="A134" s="3">
        <v>0.47843137254901968</v>
      </c>
      <c r="B134" s="3">
        <f t="shared" si="2"/>
        <v>0.52156862745098032</v>
      </c>
      <c r="C134">
        <v>177</v>
      </c>
      <c r="D134">
        <v>249</v>
      </c>
      <c r="E134">
        <v>54</v>
      </c>
    </row>
    <row r="135" spans="1:5">
      <c r="A135" s="3">
        <v>0.47450980392156872</v>
      </c>
      <c r="B135" s="3">
        <f t="shared" si="2"/>
        <v>0.52549019607843128</v>
      </c>
      <c r="C135">
        <v>180</v>
      </c>
      <c r="D135">
        <v>248</v>
      </c>
      <c r="E135">
        <v>54</v>
      </c>
    </row>
    <row r="136" spans="1:5">
      <c r="A136" s="3">
        <v>0.47058823529411775</v>
      </c>
      <c r="B136" s="3">
        <f t="shared" si="2"/>
        <v>0.52941176470588225</v>
      </c>
      <c r="C136">
        <v>183</v>
      </c>
      <c r="D136">
        <v>247</v>
      </c>
      <c r="E136">
        <v>53</v>
      </c>
    </row>
    <row r="137" spans="1:5">
      <c r="A137" s="3">
        <v>0.46666666666666673</v>
      </c>
      <c r="B137" s="3">
        <f t="shared" si="2"/>
        <v>0.53333333333333321</v>
      </c>
      <c r="C137">
        <v>185</v>
      </c>
      <c r="D137">
        <v>246</v>
      </c>
      <c r="E137">
        <v>53</v>
      </c>
    </row>
    <row r="138" spans="1:5">
      <c r="A138" s="3">
        <v>0.46274509803921576</v>
      </c>
      <c r="B138" s="3">
        <f t="shared" si="2"/>
        <v>0.53725490196078418</v>
      </c>
      <c r="C138">
        <v>188</v>
      </c>
      <c r="D138">
        <v>245</v>
      </c>
      <c r="E138">
        <v>52</v>
      </c>
    </row>
    <row r="139" spans="1:5">
      <c r="A139" s="3">
        <v>0.4588235294117648</v>
      </c>
      <c r="B139" s="3">
        <f t="shared" si="2"/>
        <v>0.54117647058823515</v>
      </c>
      <c r="C139">
        <v>190</v>
      </c>
      <c r="D139">
        <v>244</v>
      </c>
      <c r="E139">
        <v>52</v>
      </c>
    </row>
    <row r="140" spans="1:5">
      <c r="A140" s="3">
        <v>0.45490196078431383</v>
      </c>
      <c r="B140" s="3">
        <f t="shared" si="2"/>
        <v>0.54509803921568611</v>
      </c>
      <c r="C140">
        <v>193</v>
      </c>
      <c r="D140">
        <v>243</v>
      </c>
      <c r="E140">
        <v>52</v>
      </c>
    </row>
    <row r="141" spans="1:5">
      <c r="A141" s="3">
        <v>0.45098039215686286</v>
      </c>
      <c r="B141" s="3">
        <f t="shared" si="2"/>
        <v>0.54901960784313708</v>
      </c>
      <c r="C141">
        <v>195</v>
      </c>
      <c r="D141">
        <v>241</v>
      </c>
      <c r="E141">
        <v>52</v>
      </c>
    </row>
    <row r="142" spans="1:5">
      <c r="A142" s="3">
        <v>0.4470588235294119</v>
      </c>
      <c r="B142" s="3">
        <f t="shared" si="2"/>
        <v>0.55294117647058805</v>
      </c>
      <c r="C142">
        <v>198</v>
      </c>
      <c r="D142">
        <v>240</v>
      </c>
      <c r="E142">
        <v>52</v>
      </c>
    </row>
    <row r="143" spans="1:5">
      <c r="A143" s="3">
        <v>0.44313725490196082</v>
      </c>
      <c r="B143" s="3">
        <f t="shared" si="2"/>
        <v>0.55686274509803924</v>
      </c>
      <c r="C143">
        <v>200</v>
      </c>
      <c r="D143">
        <v>239</v>
      </c>
      <c r="E143">
        <v>52</v>
      </c>
    </row>
    <row r="144" spans="1:5">
      <c r="A144" s="3">
        <v>0.43921568627450985</v>
      </c>
      <c r="B144" s="3">
        <f t="shared" si="2"/>
        <v>0.5607843137254902</v>
      </c>
      <c r="C144">
        <v>203</v>
      </c>
      <c r="D144">
        <v>237</v>
      </c>
      <c r="E144">
        <v>52</v>
      </c>
    </row>
    <row r="145" spans="1:5">
      <c r="A145" s="3">
        <v>0.43529411764705889</v>
      </c>
      <c r="B145" s="3">
        <f t="shared" si="2"/>
        <v>0.56470588235294117</v>
      </c>
      <c r="C145">
        <v>205</v>
      </c>
      <c r="D145">
        <v>236</v>
      </c>
      <c r="E145">
        <v>52</v>
      </c>
    </row>
    <row r="146" spans="1:5">
      <c r="A146" s="3">
        <v>0.43137254901960792</v>
      </c>
      <c r="B146" s="3">
        <f t="shared" si="2"/>
        <v>0.56862745098039214</v>
      </c>
      <c r="C146">
        <v>208</v>
      </c>
      <c r="D146">
        <v>234</v>
      </c>
      <c r="E146">
        <v>52</v>
      </c>
    </row>
    <row r="147" spans="1:5">
      <c r="A147" s="3">
        <v>0.42745098039215695</v>
      </c>
      <c r="B147" s="3">
        <f t="shared" si="2"/>
        <v>0.5725490196078431</v>
      </c>
      <c r="C147">
        <v>210</v>
      </c>
      <c r="D147">
        <v>233</v>
      </c>
      <c r="E147">
        <v>53</v>
      </c>
    </row>
    <row r="148" spans="1:5">
      <c r="A148" s="3">
        <v>0.42352941176470593</v>
      </c>
      <c r="B148" s="3">
        <f t="shared" si="2"/>
        <v>0.57647058823529407</v>
      </c>
      <c r="C148">
        <v>212</v>
      </c>
      <c r="D148">
        <v>231</v>
      </c>
      <c r="E148">
        <v>53</v>
      </c>
    </row>
    <row r="149" spans="1:5">
      <c r="A149" s="3">
        <v>0.41960784313725497</v>
      </c>
      <c r="B149" s="3">
        <f t="shared" si="2"/>
        <v>0.58039215686274503</v>
      </c>
      <c r="C149">
        <v>215</v>
      </c>
      <c r="D149">
        <v>229</v>
      </c>
      <c r="E149">
        <v>53</v>
      </c>
    </row>
    <row r="150" spans="1:5">
      <c r="A150" s="3">
        <v>0.415686274509804</v>
      </c>
      <c r="B150" s="3">
        <f t="shared" si="2"/>
        <v>0.584313725490196</v>
      </c>
      <c r="C150">
        <v>217</v>
      </c>
      <c r="D150">
        <v>228</v>
      </c>
      <c r="E150">
        <v>54</v>
      </c>
    </row>
    <row r="151" spans="1:5">
      <c r="A151" s="3">
        <v>0.41176470588235303</v>
      </c>
      <c r="B151" s="3">
        <f t="shared" si="2"/>
        <v>0.58823529411764697</v>
      </c>
      <c r="C151">
        <v>219</v>
      </c>
      <c r="D151">
        <v>226</v>
      </c>
      <c r="E151">
        <v>54</v>
      </c>
    </row>
    <row r="152" spans="1:5">
      <c r="A152" s="3">
        <v>0.40784313725490207</v>
      </c>
      <c r="B152" s="3">
        <f t="shared" si="2"/>
        <v>0.59215686274509793</v>
      </c>
      <c r="C152">
        <v>221</v>
      </c>
      <c r="D152">
        <v>224</v>
      </c>
      <c r="E152">
        <v>55</v>
      </c>
    </row>
    <row r="153" spans="1:5">
      <c r="A153" s="3">
        <v>0.4039215686274511</v>
      </c>
      <c r="B153" s="3">
        <f t="shared" si="2"/>
        <v>0.5960784313725489</v>
      </c>
      <c r="C153">
        <v>223</v>
      </c>
      <c r="D153">
        <v>223</v>
      </c>
      <c r="E153">
        <v>55</v>
      </c>
    </row>
    <row r="154" spans="1:5">
      <c r="A154" s="3">
        <v>0.40000000000000008</v>
      </c>
      <c r="B154" s="3">
        <f t="shared" si="2"/>
        <v>0.59999999999999987</v>
      </c>
      <c r="C154">
        <v>225</v>
      </c>
      <c r="D154">
        <v>221</v>
      </c>
      <c r="E154">
        <v>55</v>
      </c>
    </row>
    <row r="155" spans="1:5">
      <c r="A155" s="3">
        <v>0.39607843137254911</v>
      </c>
      <c r="B155" s="3">
        <f t="shared" si="2"/>
        <v>0.60392156862745083</v>
      </c>
      <c r="C155">
        <v>227</v>
      </c>
      <c r="D155">
        <v>219</v>
      </c>
      <c r="E155">
        <v>56</v>
      </c>
    </row>
    <row r="156" spans="1:5">
      <c r="A156" s="3">
        <v>0.39215686274509814</v>
      </c>
      <c r="B156" s="3">
        <f t="shared" si="2"/>
        <v>0.6078431372549018</v>
      </c>
      <c r="C156">
        <v>229</v>
      </c>
      <c r="D156">
        <v>217</v>
      </c>
      <c r="E156">
        <v>56</v>
      </c>
    </row>
    <row r="157" spans="1:5">
      <c r="A157" s="3">
        <v>0.38823529411764718</v>
      </c>
      <c r="B157" s="3">
        <f t="shared" si="2"/>
        <v>0.61176470588235277</v>
      </c>
      <c r="C157">
        <v>231</v>
      </c>
      <c r="D157">
        <v>215</v>
      </c>
      <c r="E157">
        <v>57</v>
      </c>
    </row>
    <row r="158" spans="1:5">
      <c r="A158" s="3">
        <v>0.38431372549019621</v>
      </c>
      <c r="B158" s="3">
        <f t="shared" si="2"/>
        <v>0.61568627450980373</v>
      </c>
      <c r="C158">
        <v>233</v>
      </c>
      <c r="D158">
        <v>213</v>
      </c>
      <c r="E158">
        <v>57</v>
      </c>
    </row>
    <row r="159" spans="1:5">
      <c r="A159" s="3">
        <v>0.38039215686274519</v>
      </c>
      <c r="B159" s="3">
        <f t="shared" si="2"/>
        <v>0.61960784313725481</v>
      </c>
      <c r="C159">
        <v>235</v>
      </c>
      <c r="D159">
        <v>211</v>
      </c>
      <c r="E159">
        <v>57</v>
      </c>
    </row>
    <row r="160" spans="1:5">
      <c r="A160" s="3">
        <v>0.37647058823529422</v>
      </c>
      <c r="B160" s="3">
        <f t="shared" si="2"/>
        <v>0.62352941176470578</v>
      </c>
      <c r="C160">
        <v>236</v>
      </c>
      <c r="D160">
        <v>209</v>
      </c>
      <c r="E160">
        <v>58</v>
      </c>
    </row>
    <row r="161" spans="1:5">
      <c r="A161" s="3">
        <v>0.37254901960784326</v>
      </c>
      <c r="B161" s="3">
        <f t="shared" si="2"/>
        <v>0.62745098039215674</v>
      </c>
      <c r="C161">
        <v>238</v>
      </c>
      <c r="D161">
        <v>207</v>
      </c>
      <c r="E161">
        <v>58</v>
      </c>
    </row>
    <row r="162" spans="1:5">
      <c r="A162" s="3">
        <v>0.36862745098039229</v>
      </c>
      <c r="B162" s="3">
        <f t="shared" si="2"/>
        <v>0.63137254901960771</v>
      </c>
      <c r="C162">
        <v>239</v>
      </c>
      <c r="D162">
        <v>205</v>
      </c>
      <c r="E162">
        <v>58</v>
      </c>
    </row>
    <row r="163" spans="1:5">
      <c r="A163" s="3">
        <v>0.36470588235294132</v>
      </c>
      <c r="B163" s="3">
        <f t="shared" si="2"/>
        <v>0.63529411764705868</v>
      </c>
      <c r="C163">
        <v>241</v>
      </c>
      <c r="D163">
        <v>203</v>
      </c>
      <c r="E163">
        <v>58</v>
      </c>
    </row>
    <row r="164" spans="1:5">
      <c r="A164" s="3">
        <v>0.36078431372549025</v>
      </c>
      <c r="B164" s="3">
        <f t="shared" si="2"/>
        <v>0.63921568627450975</v>
      </c>
      <c r="C164">
        <v>242</v>
      </c>
      <c r="D164">
        <v>201</v>
      </c>
      <c r="E164">
        <v>58</v>
      </c>
    </row>
    <row r="165" spans="1:5">
      <c r="A165" s="3">
        <v>0.35686274509803939</v>
      </c>
      <c r="B165" s="3">
        <f t="shared" si="2"/>
        <v>0.64313725490196061</v>
      </c>
      <c r="C165">
        <v>244</v>
      </c>
      <c r="D165">
        <v>199</v>
      </c>
      <c r="E165">
        <v>58</v>
      </c>
    </row>
    <row r="166" spans="1:5">
      <c r="A166" s="3">
        <v>0.35294117647058842</v>
      </c>
      <c r="B166" s="3">
        <f t="shared" si="2"/>
        <v>0.64705882352941158</v>
      </c>
      <c r="C166">
        <v>245</v>
      </c>
      <c r="D166">
        <v>197</v>
      </c>
      <c r="E166">
        <v>58</v>
      </c>
    </row>
    <row r="167" spans="1:5">
      <c r="A167" s="3">
        <v>0.34901960784313729</v>
      </c>
      <c r="B167" s="3">
        <f t="shared" si="2"/>
        <v>0.65098039215686265</v>
      </c>
      <c r="C167">
        <v>246</v>
      </c>
      <c r="D167">
        <v>195</v>
      </c>
      <c r="E167">
        <v>58</v>
      </c>
    </row>
    <row r="168" spans="1:5">
      <c r="A168" s="3">
        <v>0.34509803921568633</v>
      </c>
      <c r="B168" s="3">
        <f t="shared" si="2"/>
        <v>0.65490196078431362</v>
      </c>
      <c r="C168">
        <v>247</v>
      </c>
      <c r="D168">
        <v>193</v>
      </c>
      <c r="E168">
        <v>58</v>
      </c>
    </row>
    <row r="169" spans="1:5">
      <c r="A169" s="3">
        <v>0.34117647058823536</v>
      </c>
      <c r="B169" s="3">
        <f t="shared" si="2"/>
        <v>0.65882352941176459</v>
      </c>
      <c r="C169">
        <v>248</v>
      </c>
      <c r="D169">
        <v>190</v>
      </c>
      <c r="E169">
        <v>57</v>
      </c>
    </row>
    <row r="170" spans="1:5">
      <c r="A170" s="3">
        <v>0.33725490196078439</v>
      </c>
      <c r="B170" s="3">
        <f t="shared" si="2"/>
        <v>0.66274509803921555</v>
      </c>
      <c r="C170">
        <v>249</v>
      </c>
      <c r="D170">
        <v>188</v>
      </c>
      <c r="E170">
        <v>57</v>
      </c>
    </row>
    <row r="171" spans="1:5">
      <c r="A171" s="3">
        <v>0.33333333333333343</v>
      </c>
      <c r="B171" s="3">
        <f t="shared" si="2"/>
        <v>0.66666666666666652</v>
      </c>
      <c r="C171">
        <v>250</v>
      </c>
      <c r="D171">
        <v>186</v>
      </c>
      <c r="E171">
        <v>57</v>
      </c>
    </row>
    <row r="172" spans="1:5">
      <c r="A172" s="3">
        <v>0.32941176470588246</v>
      </c>
      <c r="B172" s="3">
        <f t="shared" si="2"/>
        <v>0.67058823529411749</v>
      </c>
      <c r="C172">
        <v>251</v>
      </c>
      <c r="D172">
        <v>184</v>
      </c>
      <c r="E172">
        <v>56</v>
      </c>
    </row>
    <row r="173" spans="1:5">
      <c r="A173" s="3">
        <v>0.32549019607843149</v>
      </c>
      <c r="B173" s="3">
        <f t="shared" si="2"/>
        <v>0.67450980392156845</v>
      </c>
      <c r="C173">
        <v>251</v>
      </c>
      <c r="D173">
        <v>182</v>
      </c>
      <c r="E173">
        <v>55</v>
      </c>
    </row>
    <row r="174" spans="1:5">
      <c r="A174" s="3">
        <v>0.32156862745098053</v>
      </c>
      <c r="B174" s="3">
        <f t="shared" si="2"/>
        <v>0.67843137254901942</v>
      </c>
      <c r="C174">
        <v>252</v>
      </c>
      <c r="D174">
        <v>179</v>
      </c>
      <c r="E174">
        <v>54</v>
      </c>
    </row>
    <row r="175" spans="1:5">
      <c r="A175" s="3">
        <v>0.31764705882352956</v>
      </c>
      <c r="B175" s="3">
        <f t="shared" si="2"/>
        <v>0.68235294117647038</v>
      </c>
      <c r="C175">
        <v>252</v>
      </c>
      <c r="D175">
        <v>177</v>
      </c>
      <c r="E175">
        <v>54</v>
      </c>
    </row>
    <row r="176" spans="1:5">
      <c r="A176" s="3">
        <v>0.31372549019607859</v>
      </c>
      <c r="B176" s="3">
        <f t="shared" si="2"/>
        <v>0.68627450980392135</v>
      </c>
      <c r="C176">
        <v>253</v>
      </c>
      <c r="D176">
        <v>174</v>
      </c>
      <c r="E176">
        <v>53</v>
      </c>
    </row>
    <row r="177" spans="1:5">
      <c r="A177" s="3">
        <v>0.30980392156862763</v>
      </c>
      <c r="B177" s="3">
        <f t="shared" si="2"/>
        <v>0.69019607843137232</v>
      </c>
      <c r="C177">
        <v>253</v>
      </c>
      <c r="D177">
        <v>172</v>
      </c>
      <c r="E177">
        <v>52</v>
      </c>
    </row>
    <row r="178" spans="1:5">
      <c r="A178" s="3">
        <v>0.30588235294117649</v>
      </c>
      <c r="B178" s="3">
        <f t="shared" si="2"/>
        <v>0.69411764705882351</v>
      </c>
      <c r="C178">
        <v>254</v>
      </c>
      <c r="D178">
        <v>169</v>
      </c>
      <c r="E178">
        <v>51</v>
      </c>
    </row>
    <row r="179" spans="1:5">
      <c r="A179" s="3">
        <v>0.30196078431372553</v>
      </c>
      <c r="B179" s="3">
        <f t="shared" si="2"/>
        <v>0.69803921568627447</v>
      </c>
      <c r="C179">
        <v>254</v>
      </c>
      <c r="D179">
        <v>167</v>
      </c>
      <c r="E179">
        <v>50</v>
      </c>
    </row>
    <row r="180" spans="1:5">
      <c r="A180" s="3">
        <v>0.29803921568627456</v>
      </c>
      <c r="B180" s="3">
        <f t="shared" si="2"/>
        <v>0.70196078431372544</v>
      </c>
      <c r="C180">
        <v>254</v>
      </c>
      <c r="D180">
        <v>164</v>
      </c>
      <c r="E180">
        <v>49</v>
      </c>
    </row>
    <row r="181" spans="1:5">
      <c r="A181" s="3">
        <v>0.29411764705882359</v>
      </c>
      <c r="B181" s="3">
        <f t="shared" si="2"/>
        <v>0.70588235294117641</v>
      </c>
      <c r="C181">
        <v>254</v>
      </c>
      <c r="D181">
        <v>161</v>
      </c>
      <c r="E181">
        <v>48</v>
      </c>
    </row>
    <row r="182" spans="1:5">
      <c r="A182" s="3">
        <v>0.29019607843137263</v>
      </c>
      <c r="B182" s="3">
        <f t="shared" si="2"/>
        <v>0.70980392156862737</v>
      </c>
      <c r="C182">
        <v>254</v>
      </c>
      <c r="D182">
        <v>158</v>
      </c>
      <c r="E182">
        <v>47</v>
      </c>
    </row>
    <row r="183" spans="1:5">
      <c r="A183" s="3">
        <v>0.28627450980392166</v>
      </c>
      <c r="B183" s="3">
        <f t="shared" si="2"/>
        <v>0.71372549019607834</v>
      </c>
      <c r="C183">
        <v>254</v>
      </c>
      <c r="D183">
        <v>155</v>
      </c>
      <c r="E183">
        <v>45</v>
      </c>
    </row>
    <row r="184" spans="1:5">
      <c r="A184" s="3">
        <v>0.2823529411764707</v>
      </c>
      <c r="B184" s="3">
        <f t="shared" si="2"/>
        <v>0.7176470588235293</v>
      </c>
      <c r="C184">
        <v>254</v>
      </c>
      <c r="D184">
        <v>153</v>
      </c>
      <c r="E184">
        <v>44</v>
      </c>
    </row>
    <row r="185" spans="1:5">
      <c r="A185" s="3">
        <v>0.27843137254901973</v>
      </c>
      <c r="B185" s="3">
        <f t="shared" si="2"/>
        <v>0.72156862745098027</v>
      </c>
      <c r="C185">
        <v>254</v>
      </c>
      <c r="D185">
        <v>150</v>
      </c>
      <c r="E185">
        <v>43</v>
      </c>
    </row>
    <row r="186" spans="1:5">
      <c r="A186" s="3">
        <v>0.27450980392156876</v>
      </c>
      <c r="B186" s="3">
        <f t="shared" si="2"/>
        <v>0.72549019607843124</v>
      </c>
      <c r="C186">
        <v>254</v>
      </c>
      <c r="D186">
        <v>147</v>
      </c>
      <c r="E186">
        <v>42</v>
      </c>
    </row>
    <row r="187" spans="1:5">
      <c r="A187" s="3">
        <v>0.2705882352941178</v>
      </c>
      <c r="B187" s="3">
        <f t="shared" si="2"/>
        <v>0.7294117647058822</v>
      </c>
      <c r="C187">
        <v>254</v>
      </c>
      <c r="D187">
        <v>144</v>
      </c>
      <c r="E187">
        <v>41</v>
      </c>
    </row>
    <row r="188" spans="1:5">
      <c r="A188" s="3">
        <v>0.26666666666666672</v>
      </c>
      <c r="B188" s="3">
        <f t="shared" si="2"/>
        <v>0.73333333333333328</v>
      </c>
      <c r="C188">
        <v>253</v>
      </c>
      <c r="D188">
        <v>141</v>
      </c>
      <c r="E188">
        <v>39</v>
      </c>
    </row>
    <row r="189" spans="1:5">
      <c r="A189" s="3">
        <v>0.26274509803921575</v>
      </c>
      <c r="B189" s="3">
        <f t="shared" si="2"/>
        <v>0.73725490196078425</v>
      </c>
      <c r="C189">
        <v>253</v>
      </c>
      <c r="D189">
        <v>138</v>
      </c>
      <c r="E189">
        <v>38</v>
      </c>
    </row>
    <row r="190" spans="1:5">
      <c r="A190" s="3">
        <v>0.25882352941176479</v>
      </c>
      <c r="B190" s="3">
        <f t="shared" si="2"/>
        <v>0.74117647058823521</v>
      </c>
      <c r="C190">
        <v>252</v>
      </c>
      <c r="D190">
        <v>135</v>
      </c>
      <c r="E190">
        <v>37</v>
      </c>
    </row>
    <row r="191" spans="1:5">
      <c r="A191" s="3">
        <v>0.25490196078431382</v>
      </c>
      <c r="B191" s="3">
        <f t="shared" si="2"/>
        <v>0.74509803921568618</v>
      </c>
      <c r="C191">
        <v>252</v>
      </c>
      <c r="D191">
        <v>132</v>
      </c>
      <c r="E191">
        <v>35</v>
      </c>
    </row>
    <row r="192" spans="1:5">
      <c r="A192" s="3">
        <v>0.25098039215686285</v>
      </c>
      <c r="B192" s="3">
        <f t="shared" si="2"/>
        <v>0.74901960784313715</v>
      </c>
      <c r="C192">
        <v>251</v>
      </c>
      <c r="D192">
        <v>129</v>
      </c>
      <c r="E192">
        <v>34</v>
      </c>
    </row>
    <row r="193" spans="1:5">
      <c r="A193" s="3">
        <v>0.24705882352941189</v>
      </c>
      <c r="B193" s="3">
        <f t="shared" si="2"/>
        <v>0.75294117647058811</v>
      </c>
      <c r="C193">
        <v>251</v>
      </c>
      <c r="D193">
        <v>126</v>
      </c>
      <c r="E193">
        <v>33</v>
      </c>
    </row>
    <row r="194" spans="1:5">
      <c r="A194" s="3">
        <v>0.24313725490196092</v>
      </c>
      <c r="B194" s="3">
        <f t="shared" ref="B194:B256" si="3">1-A194</f>
        <v>0.75686274509803908</v>
      </c>
      <c r="C194">
        <v>250</v>
      </c>
      <c r="D194">
        <v>123</v>
      </c>
      <c r="E194">
        <v>31</v>
      </c>
    </row>
    <row r="195" spans="1:5">
      <c r="A195" s="3">
        <v>0.23921568627450995</v>
      </c>
      <c r="B195" s="3">
        <f t="shared" si="3"/>
        <v>0.76078431372549005</v>
      </c>
      <c r="C195">
        <v>249</v>
      </c>
      <c r="D195">
        <v>120</v>
      </c>
      <c r="E195">
        <v>30</v>
      </c>
    </row>
    <row r="196" spans="1:5">
      <c r="A196" s="3">
        <v>0.23529411764705899</v>
      </c>
      <c r="B196" s="3">
        <f t="shared" si="3"/>
        <v>0.76470588235294101</v>
      </c>
      <c r="C196">
        <v>249</v>
      </c>
      <c r="D196">
        <v>117</v>
      </c>
      <c r="E196">
        <v>29</v>
      </c>
    </row>
    <row r="197" spans="1:5">
      <c r="A197" s="3">
        <v>0.23137254901960802</v>
      </c>
      <c r="B197" s="3">
        <f t="shared" si="3"/>
        <v>0.76862745098039198</v>
      </c>
      <c r="C197">
        <v>248</v>
      </c>
      <c r="D197">
        <v>114</v>
      </c>
      <c r="E197">
        <v>28</v>
      </c>
    </row>
    <row r="198" spans="1:5">
      <c r="A198" s="3">
        <v>0.22745098039215705</v>
      </c>
      <c r="B198" s="3">
        <f t="shared" si="3"/>
        <v>0.77254901960784295</v>
      </c>
      <c r="C198">
        <v>247</v>
      </c>
      <c r="D198">
        <v>111</v>
      </c>
      <c r="E198">
        <v>26</v>
      </c>
    </row>
    <row r="199" spans="1:5">
      <c r="A199" s="3">
        <v>0.22352941176470595</v>
      </c>
      <c r="B199" s="3">
        <f t="shared" si="3"/>
        <v>0.77647058823529402</v>
      </c>
      <c r="C199">
        <v>246</v>
      </c>
      <c r="D199">
        <v>108</v>
      </c>
      <c r="E199">
        <v>25</v>
      </c>
    </row>
    <row r="200" spans="1:5">
      <c r="A200" s="3">
        <v>0.21960784313725498</v>
      </c>
      <c r="B200" s="3">
        <f t="shared" si="3"/>
        <v>0.78039215686274499</v>
      </c>
      <c r="C200">
        <v>245</v>
      </c>
      <c r="D200">
        <v>105</v>
      </c>
      <c r="E200">
        <v>24</v>
      </c>
    </row>
    <row r="201" spans="1:5">
      <c r="A201" s="3">
        <v>0.21568627450980402</v>
      </c>
      <c r="B201" s="3">
        <f t="shared" si="3"/>
        <v>0.78431372549019596</v>
      </c>
      <c r="C201">
        <v>244</v>
      </c>
      <c r="D201">
        <v>102</v>
      </c>
      <c r="E201">
        <v>23</v>
      </c>
    </row>
    <row r="202" spans="1:5">
      <c r="A202" s="3">
        <v>0.21176470588235305</v>
      </c>
      <c r="B202" s="3">
        <f t="shared" si="3"/>
        <v>0.78823529411764692</v>
      </c>
      <c r="C202">
        <v>243</v>
      </c>
      <c r="D202">
        <v>99</v>
      </c>
      <c r="E202">
        <v>21</v>
      </c>
    </row>
    <row r="203" spans="1:5">
      <c r="A203" s="3">
        <v>0.20784313725490208</v>
      </c>
      <c r="B203" s="3">
        <f t="shared" si="3"/>
        <v>0.79215686274509789</v>
      </c>
      <c r="C203">
        <v>242</v>
      </c>
      <c r="D203">
        <v>96</v>
      </c>
      <c r="E203">
        <v>20</v>
      </c>
    </row>
    <row r="204" spans="1:5">
      <c r="A204" s="3">
        <v>0.20392156862745112</v>
      </c>
      <c r="B204" s="3">
        <f t="shared" si="3"/>
        <v>0.79607843137254886</v>
      </c>
      <c r="C204">
        <v>241</v>
      </c>
      <c r="D204">
        <v>93</v>
      </c>
      <c r="E204">
        <v>19</v>
      </c>
    </row>
    <row r="205" spans="1:5">
      <c r="A205" s="3">
        <v>0.20000000000000015</v>
      </c>
      <c r="B205" s="3">
        <f t="shared" si="3"/>
        <v>0.79999999999999982</v>
      </c>
      <c r="C205">
        <v>240</v>
      </c>
      <c r="D205">
        <v>91</v>
      </c>
      <c r="E205">
        <v>18</v>
      </c>
    </row>
    <row r="206" spans="1:5">
      <c r="A206" s="3">
        <v>0.19607843137254918</v>
      </c>
      <c r="B206" s="3">
        <f t="shared" si="3"/>
        <v>0.80392156862745079</v>
      </c>
      <c r="C206">
        <v>239</v>
      </c>
      <c r="D206">
        <v>88</v>
      </c>
      <c r="E206">
        <v>17</v>
      </c>
    </row>
    <row r="207" spans="1:5">
      <c r="A207" s="3">
        <v>0.19215686274509822</v>
      </c>
      <c r="B207" s="3">
        <f t="shared" si="3"/>
        <v>0.80784313725490176</v>
      </c>
      <c r="C207">
        <v>237</v>
      </c>
      <c r="D207">
        <v>85</v>
      </c>
      <c r="E207">
        <v>16</v>
      </c>
    </row>
    <row r="208" spans="1:5">
      <c r="A208" s="3">
        <v>0.18823529411764725</v>
      </c>
      <c r="B208" s="3">
        <f t="shared" si="3"/>
        <v>0.81176470588235272</v>
      </c>
      <c r="C208">
        <v>236</v>
      </c>
      <c r="D208">
        <v>83</v>
      </c>
      <c r="E208">
        <v>15</v>
      </c>
    </row>
    <row r="209" spans="1:5">
      <c r="A209" s="3">
        <v>0.18431372549019615</v>
      </c>
      <c r="B209" s="3">
        <f t="shared" si="3"/>
        <v>0.81568627450980391</v>
      </c>
      <c r="C209">
        <v>235</v>
      </c>
      <c r="D209">
        <v>80</v>
      </c>
      <c r="E209">
        <v>14</v>
      </c>
    </row>
    <row r="210" spans="1:5">
      <c r="A210" s="3">
        <v>0.18039215686274518</v>
      </c>
      <c r="B210" s="3">
        <f t="shared" si="3"/>
        <v>0.81960784313725488</v>
      </c>
      <c r="C210">
        <v>234</v>
      </c>
      <c r="D210">
        <v>78</v>
      </c>
      <c r="E210">
        <v>13</v>
      </c>
    </row>
    <row r="211" spans="1:5">
      <c r="A211" s="3">
        <v>0.17647058823529421</v>
      </c>
      <c r="B211" s="3">
        <f t="shared" si="3"/>
        <v>0.82352941176470584</v>
      </c>
      <c r="C211">
        <v>232</v>
      </c>
      <c r="D211">
        <v>75</v>
      </c>
      <c r="E211">
        <v>12</v>
      </c>
    </row>
    <row r="212" spans="1:5">
      <c r="A212" s="3">
        <v>0.17254901960784325</v>
      </c>
      <c r="B212" s="3">
        <f t="shared" si="3"/>
        <v>0.82745098039215681</v>
      </c>
      <c r="C212">
        <v>231</v>
      </c>
      <c r="D212">
        <v>73</v>
      </c>
      <c r="E212">
        <v>12</v>
      </c>
    </row>
    <row r="213" spans="1:5">
      <c r="A213" s="3">
        <v>0.16862745098039228</v>
      </c>
      <c r="B213" s="3">
        <f t="shared" si="3"/>
        <v>0.83137254901960778</v>
      </c>
      <c r="C213">
        <v>229</v>
      </c>
      <c r="D213">
        <v>71</v>
      </c>
      <c r="E213">
        <v>11</v>
      </c>
    </row>
    <row r="214" spans="1:5">
      <c r="A214" s="3">
        <v>0.16470588235294131</v>
      </c>
      <c r="B214" s="3">
        <f t="shared" si="3"/>
        <v>0.83529411764705874</v>
      </c>
      <c r="C214">
        <v>228</v>
      </c>
      <c r="D214">
        <v>69</v>
      </c>
      <c r="E214">
        <v>10</v>
      </c>
    </row>
    <row r="215" spans="1:5">
      <c r="A215" s="3">
        <v>0.16078431372549035</v>
      </c>
      <c r="B215" s="3">
        <f t="shared" si="3"/>
        <v>0.83921568627450971</v>
      </c>
      <c r="C215">
        <v>226</v>
      </c>
      <c r="D215">
        <v>67</v>
      </c>
      <c r="E215">
        <v>10</v>
      </c>
    </row>
    <row r="216" spans="1:5">
      <c r="A216" s="3">
        <v>0.15686274509803938</v>
      </c>
      <c r="B216" s="3">
        <f t="shared" si="3"/>
        <v>0.84313725490196068</v>
      </c>
      <c r="C216">
        <v>225</v>
      </c>
      <c r="D216">
        <v>65</v>
      </c>
      <c r="E216">
        <v>9</v>
      </c>
    </row>
    <row r="217" spans="1:5">
      <c r="A217" s="3">
        <v>0.15294117647058841</v>
      </c>
      <c r="B217" s="3">
        <f t="shared" si="3"/>
        <v>0.84705882352941164</v>
      </c>
      <c r="C217">
        <v>223</v>
      </c>
      <c r="D217">
        <v>63</v>
      </c>
      <c r="E217">
        <v>8</v>
      </c>
    </row>
    <row r="218" spans="1:5">
      <c r="A218" s="3">
        <v>0.14901960784313745</v>
      </c>
      <c r="B218" s="3">
        <f t="shared" si="3"/>
        <v>0.85098039215686261</v>
      </c>
      <c r="C218">
        <v>221</v>
      </c>
      <c r="D218">
        <v>61</v>
      </c>
      <c r="E218">
        <v>8</v>
      </c>
    </row>
    <row r="219" spans="1:5">
      <c r="A219" s="3">
        <v>0.14509803921568648</v>
      </c>
      <c r="B219" s="3">
        <f t="shared" si="3"/>
        <v>0.85490196078431357</v>
      </c>
      <c r="C219">
        <v>220</v>
      </c>
      <c r="D219">
        <v>59</v>
      </c>
      <c r="E219">
        <v>7</v>
      </c>
    </row>
    <row r="220" spans="1:5">
      <c r="A220" s="3">
        <v>0.14117647058823535</v>
      </c>
      <c r="B220" s="3">
        <f t="shared" si="3"/>
        <v>0.85882352941176465</v>
      </c>
      <c r="C220">
        <v>218</v>
      </c>
      <c r="D220">
        <v>57</v>
      </c>
      <c r="E220">
        <v>7</v>
      </c>
    </row>
    <row r="221" spans="1:5">
      <c r="A221" s="3">
        <v>0.13725490196078438</v>
      </c>
      <c r="B221" s="3">
        <f t="shared" si="3"/>
        <v>0.86274509803921562</v>
      </c>
      <c r="C221">
        <v>216</v>
      </c>
      <c r="D221">
        <v>55</v>
      </c>
      <c r="E221">
        <v>6</v>
      </c>
    </row>
    <row r="222" spans="1:5">
      <c r="A222" s="3">
        <v>0.13333333333333341</v>
      </c>
      <c r="B222" s="3">
        <f t="shared" si="3"/>
        <v>0.86666666666666659</v>
      </c>
      <c r="C222">
        <v>214</v>
      </c>
      <c r="D222">
        <v>53</v>
      </c>
      <c r="E222">
        <v>6</v>
      </c>
    </row>
    <row r="223" spans="1:5">
      <c r="A223" s="3">
        <v>0.12941176470588245</v>
      </c>
      <c r="B223" s="3">
        <f t="shared" si="3"/>
        <v>0.87058823529411755</v>
      </c>
      <c r="C223">
        <v>212</v>
      </c>
      <c r="D223">
        <v>51</v>
      </c>
      <c r="E223">
        <v>5</v>
      </c>
    </row>
    <row r="224" spans="1:5">
      <c r="A224" s="3">
        <v>0.12549019607843148</v>
      </c>
      <c r="B224" s="3">
        <f t="shared" si="3"/>
        <v>0.87450980392156852</v>
      </c>
      <c r="C224">
        <v>210</v>
      </c>
      <c r="D224">
        <v>49</v>
      </c>
      <c r="E224">
        <v>5</v>
      </c>
    </row>
    <row r="225" spans="1:5">
      <c r="A225" s="3">
        <v>0.12156862745098053</v>
      </c>
      <c r="B225" s="3">
        <f t="shared" si="3"/>
        <v>0.87843137254901948</v>
      </c>
      <c r="C225">
        <v>208</v>
      </c>
      <c r="D225">
        <v>47</v>
      </c>
      <c r="E225">
        <v>5</v>
      </c>
    </row>
    <row r="226" spans="1:5">
      <c r="A226" s="3">
        <v>0.11764705882352956</v>
      </c>
      <c r="B226" s="3">
        <f t="shared" si="3"/>
        <v>0.88235294117647045</v>
      </c>
      <c r="C226">
        <v>206</v>
      </c>
      <c r="D226">
        <v>45</v>
      </c>
      <c r="E226">
        <v>4</v>
      </c>
    </row>
    <row r="227" spans="1:5">
      <c r="A227" s="3">
        <v>0.1137254901960786</v>
      </c>
      <c r="B227" s="3">
        <f t="shared" si="3"/>
        <v>0.88627450980392142</v>
      </c>
      <c r="C227">
        <v>204</v>
      </c>
      <c r="D227">
        <v>43</v>
      </c>
      <c r="E227">
        <v>4</v>
      </c>
    </row>
    <row r="228" spans="1:5">
      <c r="A228" s="3">
        <v>0.10980392156862763</v>
      </c>
      <c r="B228" s="3">
        <f t="shared" si="3"/>
        <v>0.89019607843137238</v>
      </c>
      <c r="C228">
        <v>202</v>
      </c>
      <c r="D228">
        <v>42</v>
      </c>
      <c r="E228">
        <v>4</v>
      </c>
    </row>
    <row r="229" spans="1:5">
      <c r="A229" s="3">
        <v>0.10588235294117666</v>
      </c>
      <c r="B229" s="3">
        <f t="shared" si="3"/>
        <v>0.89411764705882335</v>
      </c>
      <c r="C229">
        <v>200</v>
      </c>
      <c r="D229">
        <v>40</v>
      </c>
      <c r="E229">
        <v>3</v>
      </c>
    </row>
    <row r="230" spans="1:5">
      <c r="A230" s="3">
        <v>0.1019607843137257</v>
      </c>
      <c r="B230" s="3">
        <f t="shared" si="3"/>
        <v>0.89803921568627432</v>
      </c>
      <c r="C230">
        <v>197</v>
      </c>
      <c r="D230">
        <v>38</v>
      </c>
      <c r="E230">
        <v>3</v>
      </c>
    </row>
    <row r="231" spans="1:5">
      <c r="A231" s="3">
        <v>9.8039215686274592E-2</v>
      </c>
      <c r="B231" s="3">
        <f t="shared" si="3"/>
        <v>0.90196078431372539</v>
      </c>
      <c r="C231">
        <v>195</v>
      </c>
      <c r="D231">
        <v>37</v>
      </c>
      <c r="E231">
        <v>3</v>
      </c>
    </row>
    <row r="232" spans="1:5">
      <c r="A232" s="3">
        <v>9.4117647058823625E-2</v>
      </c>
      <c r="B232" s="3">
        <f t="shared" si="3"/>
        <v>0.90588235294117636</v>
      </c>
      <c r="C232">
        <v>193</v>
      </c>
      <c r="D232">
        <v>35</v>
      </c>
      <c r="E232">
        <v>2</v>
      </c>
    </row>
    <row r="233" spans="1:5">
      <c r="A233" s="3">
        <v>9.0196078431372659E-2</v>
      </c>
      <c r="B233" s="3">
        <f t="shared" si="3"/>
        <v>0.90980392156862733</v>
      </c>
      <c r="C233">
        <v>190</v>
      </c>
      <c r="D233">
        <v>33</v>
      </c>
      <c r="E233">
        <v>2</v>
      </c>
    </row>
    <row r="234" spans="1:5">
      <c r="A234" s="3">
        <v>8.6274509803921692E-2</v>
      </c>
      <c r="B234" s="3">
        <f t="shared" si="3"/>
        <v>0.91372549019607829</v>
      </c>
      <c r="C234">
        <v>188</v>
      </c>
      <c r="D234">
        <v>32</v>
      </c>
      <c r="E234">
        <v>2</v>
      </c>
    </row>
    <row r="235" spans="1:5">
      <c r="A235" s="3">
        <v>8.2352941176470726E-2</v>
      </c>
      <c r="B235" s="3">
        <f t="shared" si="3"/>
        <v>0.91764705882352926</v>
      </c>
      <c r="C235">
        <v>185</v>
      </c>
      <c r="D235">
        <v>30</v>
      </c>
      <c r="E235">
        <v>2</v>
      </c>
    </row>
    <row r="236" spans="1:5">
      <c r="A236" s="3">
        <v>7.8431372549019759E-2</v>
      </c>
      <c r="B236" s="3">
        <f t="shared" si="3"/>
        <v>0.92156862745098023</v>
      </c>
      <c r="C236">
        <v>183</v>
      </c>
      <c r="D236">
        <v>29</v>
      </c>
      <c r="E236">
        <v>2</v>
      </c>
    </row>
    <row r="237" spans="1:5">
      <c r="A237" s="3">
        <v>7.4509803921568793E-2</v>
      </c>
      <c r="B237" s="3">
        <f t="shared" si="3"/>
        <v>0.92549019607843119</v>
      </c>
      <c r="C237">
        <v>180</v>
      </c>
      <c r="D237">
        <v>27</v>
      </c>
      <c r="E237">
        <v>1</v>
      </c>
    </row>
    <row r="238" spans="1:5">
      <c r="A238" s="3">
        <v>7.0588235294117826E-2</v>
      </c>
      <c r="B238" s="3">
        <f t="shared" si="3"/>
        <v>0.92941176470588216</v>
      </c>
      <c r="C238">
        <v>178</v>
      </c>
      <c r="D238">
        <v>26</v>
      </c>
      <c r="E238">
        <v>1</v>
      </c>
    </row>
    <row r="239" spans="1:5">
      <c r="A239" s="3">
        <v>6.666666666666686E-2</v>
      </c>
      <c r="B239" s="3">
        <f t="shared" si="3"/>
        <v>0.93333333333333313</v>
      </c>
      <c r="C239">
        <v>175</v>
      </c>
      <c r="D239">
        <v>24</v>
      </c>
      <c r="E239">
        <v>1</v>
      </c>
    </row>
    <row r="240" spans="1:5">
      <c r="A240" s="3">
        <v>6.2745098039215894E-2</v>
      </c>
      <c r="B240" s="3">
        <f t="shared" si="3"/>
        <v>0.93725490196078409</v>
      </c>
      <c r="C240">
        <v>172</v>
      </c>
      <c r="D240">
        <v>23</v>
      </c>
      <c r="E240">
        <v>1</v>
      </c>
    </row>
    <row r="241" spans="1:5">
      <c r="A241" s="3">
        <v>5.882352941176492E-2</v>
      </c>
      <c r="B241" s="3">
        <f t="shared" si="3"/>
        <v>0.94117647058823506</v>
      </c>
      <c r="C241">
        <v>169</v>
      </c>
      <c r="D241">
        <v>22</v>
      </c>
      <c r="E241">
        <v>1</v>
      </c>
    </row>
    <row r="242" spans="1:5">
      <c r="A242" s="3">
        <v>5.4901960784313815E-2</v>
      </c>
      <c r="B242" s="3">
        <f t="shared" si="3"/>
        <v>0.94509803921568614</v>
      </c>
      <c r="C242">
        <v>167</v>
      </c>
      <c r="D242">
        <v>20</v>
      </c>
      <c r="E242">
        <v>1</v>
      </c>
    </row>
    <row r="243" spans="1:5">
      <c r="A243" s="3">
        <v>5.0980392156862848E-2</v>
      </c>
      <c r="B243" s="3">
        <f t="shared" si="3"/>
        <v>0.9490196078431371</v>
      </c>
      <c r="C243">
        <v>164</v>
      </c>
      <c r="D243">
        <v>19</v>
      </c>
      <c r="E243">
        <v>1</v>
      </c>
    </row>
    <row r="244" spans="1:5">
      <c r="A244" s="3">
        <v>4.7058823529411882E-2</v>
      </c>
      <c r="B244" s="3">
        <f t="shared" si="3"/>
        <v>0.95294117647058807</v>
      </c>
      <c r="C244">
        <v>161</v>
      </c>
      <c r="D244">
        <v>18</v>
      </c>
      <c r="E244">
        <v>1</v>
      </c>
    </row>
    <row r="245" spans="1:5">
      <c r="A245" s="3">
        <v>4.3137254901960916E-2</v>
      </c>
      <c r="B245" s="3">
        <f t="shared" si="3"/>
        <v>0.95686274509803904</v>
      </c>
      <c r="C245">
        <v>158</v>
      </c>
      <c r="D245">
        <v>16</v>
      </c>
      <c r="E245">
        <v>1</v>
      </c>
    </row>
    <row r="246" spans="1:5">
      <c r="A246" s="3">
        <v>3.9215686274509949E-2</v>
      </c>
      <c r="B246" s="3">
        <f t="shared" si="3"/>
        <v>0.96078431372549</v>
      </c>
      <c r="C246">
        <v>155</v>
      </c>
      <c r="D246">
        <v>15</v>
      </c>
      <c r="E246">
        <v>1</v>
      </c>
    </row>
    <row r="247" spans="1:5">
      <c r="A247" s="3">
        <v>3.5294117647058983E-2</v>
      </c>
      <c r="B247" s="3">
        <f t="shared" si="3"/>
        <v>0.96470588235294097</v>
      </c>
      <c r="C247">
        <v>152</v>
      </c>
      <c r="D247">
        <v>14</v>
      </c>
      <c r="E247">
        <v>1</v>
      </c>
    </row>
    <row r="248" spans="1:5">
      <c r="A248" s="3">
        <v>3.1372549019608016E-2</v>
      </c>
      <c r="B248" s="3">
        <f t="shared" si="3"/>
        <v>0.96862745098039194</v>
      </c>
      <c r="C248">
        <v>149</v>
      </c>
      <c r="D248">
        <v>13</v>
      </c>
      <c r="E248">
        <v>1</v>
      </c>
    </row>
    <row r="249" spans="1:5">
      <c r="A249" s="3">
        <v>2.745098039215705E-2</v>
      </c>
      <c r="B249" s="3">
        <f t="shared" si="3"/>
        <v>0.9725490196078429</v>
      </c>
      <c r="C249">
        <v>146</v>
      </c>
      <c r="D249">
        <v>11</v>
      </c>
      <c r="E249">
        <v>1</v>
      </c>
    </row>
    <row r="250" spans="1:5">
      <c r="A250" s="3">
        <v>2.3529411764706083E-2</v>
      </c>
      <c r="B250" s="3">
        <f t="shared" si="3"/>
        <v>0.97647058823529387</v>
      </c>
      <c r="C250">
        <v>142</v>
      </c>
      <c r="D250">
        <v>10</v>
      </c>
      <c r="E250">
        <v>1</v>
      </c>
    </row>
    <row r="251" spans="1:5">
      <c r="A251" s="3">
        <v>1.9607843137255117E-2</v>
      </c>
      <c r="B251" s="3">
        <f t="shared" si="3"/>
        <v>0.98039215686274483</v>
      </c>
      <c r="C251">
        <v>139</v>
      </c>
      <c r="D251">
        <v>9</v>
      </c>
      <c r="E251">
        <v>2</v>
      </c>
    </row>
    <row r="252" spans="1:5">
      <c r="A252" s="3">
        <v>1.5686274509804008E-2</v>
      </c>
      <c r="B252" s="3">
        <f t="shared" si="3"/>
        <v>0.98431372549019602</v>
      </c>
      <c r="C252">
        <v>136</v>
      </c>
      <c r="D252">
        <v>8</v>
      </c>
      <c r="E252">
        <v>2</v>
      </c>
    </row>
    <row r="253" spans="1:5">
      <c r="A253" s="3">
        <v>1.1764705882353042E-2</v>
      </c>
      <c r="B253" s="3">
        <f t="shared" si="3"/>
        <v>0.98823529411764699</v>
      </c>
      <c r="C253">
        <v>133</v>
      </c>
      <c r="D253">
        <v>7</v>
      </c>
      <c r="E253">
        <v>2</v>
      </c>
    </row>
    <row r="254" spans="1:5">
      <c r="A254" s="3">
        <v>7.8431372549020752E-3</v>
      </c>
      <c r="B254" s="3">
        <f t="shared" si="3"/>
        <v>0.99215686274509796</v>
      </c>
      <c r="C254">
        <v>129</v>
      </c>
      <c r="D254">
        <v>6</v>
      </c>
      <c r="E254">
        <v>2</v>
      </c>
    </row>
    <row r="255" spans="1:5">
      <c r="A255" s="3">
        <v>3.9215686274511087E-3</v>
      </c>
      <c r="B255" s="3">
        <f t="shared" si="3"/>
        <v>0.99607843137254892</v>
      </c>
      <c r="C255">
        <v>126</v>
      </c>
      <c r="D255">
        <v>5</v>
      </c>
      <c r="E255">
        <v>2</v>
      </c>
    </row>
    <row r="256" spans="1:5">
      <c r="A256" s="3">
        <v>1.4210854715202004E-16</v>
      </c>
      <c r="B256" s="3">
        <f t="shared" si="3"/>
        <v>0.99999999999999989</v>
      </c>
      <c r="C256">
        <v>122</v>
      </c>
      <c r="D256">
        <v>4</v>
      </c>
      <c r="E25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6"/>
  <sheetViews>
    <sheetView tabSelected="1" topLeftCell="A227" workbookViewId="0">
      <selection activeCell="H239" sqref="H239"/>
    </sheetView>
  </sheetViews>
  <sheetFormatPr defaultRowHeight="15"/>
  <sheetData>
    <row r="1" spans="1:4">
      <c r="A1" s="3">
        <v>1</v>
      </c>
      <c r="B1">
        <v>253</v>
      </c>
      <c r="C1">
        <v>231</v>
      </c>
      <c r="D1">
        <v>37</v>
      </c>
    </row>
    <row r="2" spans="1:4">
      <c r="A2" s="3">
        <v>0.99607843137254903</v>
      </c>
      <c r="B2">
        <v>251</v>
      </c>
      <c r="C2">
        <v>231</v>
      </c>
      <c r="D2">
        <v>35</v>
      </c>
    </row>
    <row r="3" spans="1:4">
      <c r="A3" s="3">
        <v>0.99215686274509807</v>
      </c>
      <c r="B3">
        <v>248</v>
      </c>
      <c r="C3">
        <v>230</v>
      </c>
      <c r="D3">
        <v>33</v>
      </c>
    </row>
    <row r="4" spans="1:4">
      <c r="A4" s="3">
        <v>0.9882352941176471</v>
      </c>
      <c r="B4">
        <v>246</v>
      </c>
      <c r="C4">
        <v>230</v>
      </c>
      <c r="D4">
        <v>32</v>
      </c>
    </row>
    <row r="5" spans="1:4">
      <c r="A5" s="3">
        <v>0.98431372549019613</v>
      </c>
      <c r="B5">
        <v>244</v>
      </c>
      <c r="C5">
        <v>230</v>
      </c>
      <c r="D5">
        <v>30</v>
      </c>
    </row>
    <row r="6" spans="1:4">
      <c r="A6" s="3">
        <v>0.98039215686274517</v>
      </c>
      <c r="B6">
        <v>241</v>
      </c>
      <c r="C6">
        <v>229</v>
      </c>
      <c r="D6">
        <v>29</v>
      </c>
    </row>
    <row r="7" spans="1:4">
      <c r="A7" s="3">
        <v>0.97647058823529409</v>
      </c>
      <c r="B7">
        <v>239</v>
      </c>
      <c r="C7">
        <v>229</v>
      </c>
      <c r="D7">
        <v>28</v>
      </c>
    </row>
    <row r="8" spans="1:4">
      <c r="A8" s="3">
        <v>0.97254901960784312</v>
      </c>
      <c r="B8">
        <v>236</v>
      </c>
      <c r="C8">
        <v>229</v>
      </c>
      <c r="D8">
        <v>27</v>
      </c>
    </row>
    <row r="9" spans="1:4">
      <c r="A9" s="3">
        <v>0.96862745098039216</v>
      </c>
      <c r="B9">
        <v>234</v>
      </c>
      <c r="C9">
        <v>229</v>
      </c>
      <c r="D9">
        <v>26</v>
      </c>
    </row>
    <row r="10" spans="1:4">
      <c r="A10" s="3">
        <v>0.96470588235294119</v>
      </c>
      <c r="B10">
        <v>231</v>
      </c>
      <c r="C10">
        <v>228</v>
      </c>
      <c r="D10">
        <v>25</v>
      </c>
    </row>
    <row r="11" spans="1:4">
      <c r="A11" s="3">
        <v>0.96078431372549022</v>
      </c>
      <c r="B11">
        <v>229</v>
      </c>
      <c r="C11">
        <v>228</v>
      </c>
      <c r="D11">
        <v>25</v>
      </c>
    </row>
    <row r="12" spans="1:4">
      <c r="A12" s="3">
        <v>0.95686274509803926</v>
      </c>
      <c r="B12">
        <v>226</v>
      </c>
      <c r="C12">
        <v>228</v>
      </c>
      <c r="D12">
        <v>24</v>
      </c>
    </row>
    <row r="13" spans="1:4">
      <c r="A13" s="3">
        <v>0.95294117647058829</v>
      </c>
      <c r="B13">
        <v>223</v>
      </c>
      <c r="C13">
        <v>227</v>
      </c>
      <c r="D13">
        <v>24</v>
      </c>
    </row>
    <row r="14" spans="1:4">
      <c r="A14" s="3">
        <v>0.94901960784313732</v>
      </c>
      <c r="B14">
        <v>221</v>
      </c>
      <c r="C14">
        <v>227</v>
      </c>
      <c r="D14">
        <v>24</v>
      </c>
    </row>
    <row r="15" spans="1:4">
      <c r="A15" s="3">
        <v>0.94509803921568636</v>
      </c>
      <c r="B15">
        <v>218</v>
      </c>
      <c r="C15">
        <v>227</v>
      </c>
      <c r="D15">
        <v>25</v>
      </c>
    </row>
    <row r="16" spans="1:4">
      <c r="A16" s="3">
        <v>0.94117647058823539</v>
      </c>
      <c r="B16">
        <v>216</v>
      </c>
      <c r="C16">
        <v>226</v>
      </c>
      <c r="D16">
        <v>25</v>
      </c>
    </row>
    <row r="17" spans="1:11">
      <c r="A17" s="3">
        <v>0.9372549019607842</v>
      </c>
      <c r="B17">
        <v>213</v>
      </c>
      <c r="C17">
        <v>226</v>
      </c>
      <c r="D17">
        <v>26</v>
      </c>
    </row>
    <row r="18" spans="1:11">
      <c r="A18" s="3">
        <v>0.93333333333333324</v>
      </c>
      <c r="B18">
        <v>210</v>
      </c>
      <c r="C18">
        <v>226</v>
      </c>
      <c r="D18">
        <v>27</v>
      </c>
    </row>
    <row r="19" spans="1:11">
      <c r="A19" s="3">
        <v>0.92941176470588227</v>
      </c>
      <c r="B19">
        <v>208</v>
      </c>
      <c r="C19">
        <v>225</v>
      </c>
      <c r="D19">
        <v>28</v>
      </c>
    </row>
    <row r="20" spans="1:11">
      <c r="A20" s="3">
        <v>0.9254901960784313</v>
      </c>
      <c r="B20">
        <v>205</v>
      </c>
      <c r="C20">
        <v>225</v>
      </c>
      <c r="D20">
        <v>29</v>
      </c>
    </row>
    <row r="21" spans="1:11">
      <c r="A21" s="3">
        <v>0.92156862745098034</v>
      </c>
      <c r="B21">
        <v>202</v>
      </c>
      <c r="C21">
        <v>225</v>
      </c>
      <c r="D21">
        <v>31</v>
      </c>
    </row>
    <row r="22" spans="1:11">
      <c r="A22" s="3">
        <v>0.91764705882352937</v>
      </c>
      <c r="B22">
        <v>200</v>
      </c>
      <c r="C22">
        <v>224</v>
      </c>
      <c r="D22">
        <v>32</v>
      </c>
    </row>
    <row r="23" spans="1:11">
      <c r="A23" s="3">
        <v>0.9137254901960784</v>
      </c>
      <c r="B23">
        <v>197</v>
      </c>
      <c r="C23">
        <v>224</v>
      </c>
      <c r="D23">
        <v>33</v>
      </c>
    </row>
    <row r="24" spans="1:11">
      <c r="A24" s="3">
        <v>0.90980392156862744</v>
      </c>
      <c r="B24">
        <v>194</v>
      </c>
      <c r="C24">
        <v>223</v>
      </c>
      <c r="D24">
        <v>35</v>
      </c>
    </row>
    <row r="25" spans="1:11">
      <c r="A25" s="3">
        <v>0.90588235294117647</v>
      </c>
      <c r="B25">
        <v>192</v>
      </c>
      <c r="C25">
        <v>223</v>
      </c>
      <c r="D25">
        <v>37</v>
      </c>
      <c r="K25" s="4"/>
    </row>
    <row r="26" spans="1:11">
      <c r="A26" s="3">
        <v>0.90196078431372551</v>
      </c>
      <c r="B26">
        <v>189</v>
      </c>
      <c r="C26">
        <v>223</v>
      </c>
      <c r="D26">
        <v>38</v>
      </c>
    </row>
    <row r="27" spans="1:11">
      <c r="A27" s="3">
        <v>0.89803921568627454</v>
      </c>
      <c r="B27">
        <v>186</v>
      </c>
      <c r="C27">
        <v>222</v>
      </c>
      <c r="D27">
        <v>40</v>
      </c>
    </row>
    <row r="28" spans="1:11">
      <c r="A28" s="3">
        <v>0.89411764705882346</v>
      </c>
      <c r="B28">
        <v>184</v>
      </c>
      <c r="C28">
        <v>222</v>
      </c>
      <c r="D28">
        <v>41</v>
      </c>
    </row>
    <row r="29" spans="1:11">
      <c r="A29" s="3">
        <v>0.8901960784313725</v>
      </c>
      <c r="B29">
        <v>181</v>
      </c>
      <c r="C29">
        <v>222</v>
      </c>
      <c r="D29">
        <v>43</v>
      </c>
    </row>
    <row r="30" spans="1:11">
      <c r="A30" s="3">
        <v>0.88627450980392153</v>
      </c>
      <c r="B30">
        <v>178</v>
      </c>
      <c r="C30">
        <v>221</v>
      </c>
      <c r="D30">
        <v>45</v>
      </c>
    </row>
    <row r="31" spans="1:11">
      <c r="A31" s="3">
        <v>0.88235294117647056</v>
      </c>
      <c r="B31">
        <v>176</v>
      </c>
      <c r="C31">
        <v>221</v>
      </c>
      <c r="D31">
        <v>47</v>
      </c>
    </row>
    <row r="32" spans="1:11">
      <c r="A32" s="3">
        <v>0.8784313725490196</v>
      </c>
      <c r="B32">
        <v>173</v>
      </c>
      <c r="C32">
        <v>220</v>
      </c>
      <c r="D32">
        <v>48</v>
      </c>
    </row>
    <row r="33" spans="1:4">
      <c r="A33" s="3">
        <v>0.87450980392156863</v>
      </c>
      <c r="B33">
        <v>170</v>
      </c>
      <c r="C33">
        <v>220</v>
      </c>
      <c r="D33">
        <v>50</v>
      </c>
    </row>
    <row r="34" spans="1:4">
      <c r="A34" s="3">
        <v>0.87058823529411766</v>
      </c>
      <c r="B34">
        <v>168</v>
      </c>
      <c r="C34">
        <v>219</v>
      </c>
      <c r="D34">
        <v>52</v>
      </c>
    </row>
    <row r="35" spans="1:4">
      <c r="A35" s="3">
        <v>0.8666666666666667</v>
      </c>
      <c r="B35">
        <v>165</v>
      </c>
      <c r="C35">
        <v>219</v>
      </c>
      <c r="D35">
        <v>54</v>
      </c>
    </row>
    <row r="36" spans="1:4">
      <c r="A36" s="3">
        <v>0.86274509803921573</v>
      </c>
      <c r="B36">
        <v>162</v>
      </c>
      <c r="C36">
        <v>218</v>
      </c>
      <c r="D36">
        <v>55</v>
      </c>
    </row>
    <row r="37" spans="1:4">
      <c r="A37" s="3">
        <v>0.85882352941176476</v>
      </c>
      <c r="B37">
        <v>160</v>
      </c>
      <c r="C37">
        <v>218</v>
      </c>
      <c r="D37">
        <v>57</v>
      </c>
    </row>
    <row r="38" spans="1:4">
      <c r="A38" s="3">
        <v>0.8549019607843138</v>
      </c>
      <c r="B38">
        <v>157</v>
      </c>
      <c r="C38">
        <v>217</v>
      </c>
      <c r="D38">
        <v>59</v>
      </c>
    </row>
    <row r="39" spans="1:4">
      <c r="A39" s="3">
        <v>0.85098039215686272</v>
      </c>
      <c r="B39">
        <v>155</v>
      </c>
      <c r="C39">
        <v>217</v>
      </c>
      <c r="D39">
        <v>60</v>
      </c>
    </row>
    <row r="40" spans="1:4">
      <c r="A40" s="3">
        <v>0.84705882352941175</v>
      </c>
      <c r="B40">
        <v>152</v>
      </c>
      <c r="C40">
        <v>216</v>
      </c>
      <c r="D40">
        <v>62</v>
      </c>
    </row>
    <row r="41" spans="1:4">
      <c r="A41" s="3">
        <v>0.84313725490196079</v>
      </c>
      <c r="B41">
        <v>149</v>
      </c>
      <c r="C41">
        <v>216</v>
      </c>
      <c r="D41">
        <v>64</v>
      </c>
    </row>
    <row r="42" spans="1:4">
      <c r="A42" s="3">
        <v>0.83921568627450982</v>
      </c>
      <c r="B42">
        <v>147</v>
      </c>
      <c r="C42">
        <v>215</v>
      </c>
      <c r="D42">
        <v>65</v>
      </c>
    </row>
    <row r="43" spans="1:4">
      <c r="A43" s="3">
        <v>0.83529411764705885</v>
      </c>
      <c r="B43">
        <v>144</v>
      </c>
      <c r="C43">
        <v>215</v>
      </c>
      <c r="D43">
        <v>67</v>
      </c>
    </row>
    <row r="44" spans="1:4">
      <c r="A44" s="3">
        <v>0.83137254901960789</v>
      </c>
      <c r="B44">
        <v>142</v>
      </c>
      <c r="C44">
        <v>214</v>
      </c>
      <c r="D44">
        <v>69</v>
      </c>
    </row>
    <row r="45" spans="1:4">
      <c r="A45" s="3">
        <v>0.82745098039215692</v>
      </c>
      <c r="B45">
        <v>139</v>
      </c>
      <c r="C45">
        <v>214</v>
      </c>
      <c r="D45">
        <v>70</v>
      </c>
    </row>
    <row r="46" spans="1:4">
      <c r="A46" s="3">
        <v>0.82352941176470595</v>
      </c>
      <c r="B46">
        <v>137</v>
      </c>
      <c r="C46">
        <v>213</v>
      </c>
      <c r="D46">
        <v>72</v>
      </c>
    </row>
    <row r="47" spans="1:4">
      <c r="A47" s="3">
        <v>0.81960784313725499</v>
      </c>
      <c r="B47">
        <v>134</v>
      </c>
      <c r="C47">
        <v>213</v>
      </c>
      <c r="D47">
        <v>73</v>
      </c>
    </row>
    <row r="48" spans="1:4">
      <c r="A48" s="3">
        <v>0.81568627450980391</v>
      </c>
      <c r="B48">
        <v>132</v>
      </c>
      <c r="C48">
        <v>212</v>
      </c>
      <c r="D48">
        <v>75</v>
      </c>
    </row>
    <row r="49" spans="1:4">
      <c r="A49" s="3">
        <v>0.81176470588235305</v>
      </c>
      <c r="B49">
        <v>129</v>
      </c>
      <c r="C49">
        <v>211</v>
      </c>
      <c r="D49">
        <v>77</v>
      </c>
    </row>
    <row r="50" spans="1:4">
      <c r="A50" s="3">
        <v>0.80784313725490198</v>
      </c>
      <c r="B50">
        <v>127</v>
      </c>
      <c r="C50">
        <v>211</v>
      </c>
      <c r="D50">
        <v>78</v>
      </c>
    </row>
    <row r="51" spans="1:4">
      <c r="A51" s="3">
        <v>0.80392156862745101</v>
      </c>
      <c r="B51">
        <v>124</v>
      </c>
      <c r="C51">
        <v>210</v>
      </c>
      <c r="D51">
        <v>80</v>
      </c>
    </row>
    <row r="52" spans="1:4">
      <c r="A52" s="3">
        <v>0.8</v>
      </c>
      <c r="B52">
        <v>122</v>
      </c>
      <c r="C52">
        <v>209</v>
      </c>
      <c r="D52">
        <v>81</v>
      </c>
    </row>
    <row r="53" spans="1:4">
      <c r="A53" s="3">
        <v>0.79607843137254908</v>
      </c>
      <c r="B53">
        <v>119</v>
      </c>
      <c r="C53">
        <v>209</v>
      </c>
      <c r="D53">
        <v>83</v>
      </c>
    </row>
    <row r="54" spans="1:4">
      <c r="A54" s="3">
        <v>0.79215686274509811</v>
      </c>
      <c r="B54">
        <v>117</v>
      </c>
      <c r="C54">
        <v>208</v>
      </c>
      <c r="D54">
        <v>84</v>
      </c>
    </row>
    <row r="55" spans="1:4">
      <c r="A55" s="3">
        <v>0.78823529411764715</v>
      </c>
      <c r="B55">
        <v>115</v>
      </c>
      <c r="C55">
        <v>208</v>
      </c>
      <c r="D55">
        <v>86</v>
      </c>
    </row>
    <row r="56" spans="1:4">
      <c r="A56" s="3">
        <v>0.78431372549019618</v>
      </c>
      <c r="B56">
        <v>112</v>
      </c>
      <c r="C56">
        <v>207</v>
      </c>
      <c r="D56">
        <v>87</v>
      </c>
    </row>
    <row r="57" spans="1:4">
      <c r="A57" s="3">
        <v>0.78039215686274521</v>
      </c>
      <c r="B57">
        <v>110</v>
      </c>
      <c r="C57">
        <v>206</v>
      </c>
      <c r="D57">
        <v>88</v>
      </c>
    </row>
    <row r="58" spans="1:4">
      <c r="A58" s="3">
        <v>0.77647058823529425</v>
      </c>
      <c r="B58">
        <v>108</v>
      </c>
      <c r="C58">
        <v>205</v>
      </c>
      <c r="D58">
        <v>90</v>
      </c>
    </row>
    <row r="59" spans="1:4">
      <c r="A59" s="3">
        <v>0.77254901960784306</v>
      </c>
      <c r="B59">
        <v>105</v>
      </c>
      <c r="C59">
        <v>205</v>
      </c>
      <c r="D59">
        <v>91</v>
      </c>
    </row>
    <row r="60" spans="1:4">
      <c r="A60" s="3">
        <v>0.76862745098039231</v>
      </c>
      <c r="B60">
        <v>103</v>
      </c>
      <c r="C60">
        <v>204</v>
      </c>
      <c r="D60">
        <v>92</v>
      </c>
    </row>
    <row r="61" spans="1:4">
      <c r="A61" s="3">
        <v>0.76470588235294112</v>
      </c>
      <c r="B61">
        <v>101</v>
      </c>
      <c r="C61">
        <v>203</v>
      </c>
      <c r="D61">
        <v>94</v>
      </c>
    </row>
    <row r="62" spans="1:4">
      <c r="A62" s="3">
        <v>0.76078431372549016</v>
      </c>
      <c r="B62">
        <v>99</v>
      </c>
      <c r="C62">
        <v>203</v>
      </c>
      <c r="D62">
        <v>95</v>
      </c>
    </row>
    <row r="63" spans="1:4">
      <c r="A63" s="3">
        <v>0.75686274509803919</v>
      </c>
      <c r="B63">
        <v>96</v>
      </c>
      <c r="C63">
        <v>202</v>
      </c>
      <c r="D63">
        <v>96</v>
      </c>
    </row>
    <row r="64" spans="1:4">
      <c r="A64" s="3">
        <v>0.75294117647058822</v>
      </c>
      <c r="B64">
        <v>94</v>
      </c>
      <c r="C64">
        <v>201</v>
      </c>
      <c r="D64">
        <v>98</v>
      </c>
    </row>
    <row r="65" spans="1:4">
      <c r="A65" s="3">
        <v>0.74901960784313726</v>
      </c>
      <c r="B65">
        <v>92</v>
      </c>
      <c r="C65">
        <v>200</v>
      </c>
      <c r="D65">
        <v>99</v>
      </c>
    </row>
    <row r="66" spans="1:4">
      <c r="A66" s="3">
        <v>0.74509803921568629</v>
      </c>
      <c r="B66">
        <v>90</v>
      </c>
      <c r="C66">
        <v>200</v>
      </c>
      <c r="D66">
        <v>100</v>
      </c>
    </row>
    <row r="67" spans="1:4">
      <c r="A67" s="3">
        <v>0.74117647058823533</v>
      </c>
      <c r="B67">
        <v>88</v>
      </c>
      <c r="C67">
        <v>199</v>
      </c>
      <c r="D67">
        <v>101</v>
      </c>
    </row>
    <row r="68" spans="1:4">
      <c r="A68" s="3">
        <v>0.73725490196078436</v>
      </c>
      <c r="B68">
        <v>86</v>
      </c>
      <c r="C68">
        <v>198</v>
      </c>
      <c r="D68">
        <v>103</v>
      </c>
    </row>
    <row r="69" spans="1:4">
      <c r="A69" s="3">
        <v>0.73333333333333339</v>
      </c>
      <c r="B69">
        <v>84</v>
      </c>
      <c r="C69">
        <v>197</v>
      </c>
      <c r="D69">
        <v>104</v>
      </c>
    </row>
    <row r="70" spans="1:4">
      <c r="A70" s="3">
        <v>0.72941176470588232</v>
      </c>
      <c r="B70">
        <v>82</v>
      </c>
      <c r="C70">
        <v>197</v>
      </c>
      <c r="D70">
        <v>105</v>
      </c>
    </row>
    <row r="71" spans="1:4">
      <c r="A71" s="3">
        <v>0.72549019607843146</v>
      </c>
      <c r="B71">
        <v>80</v>
      </c>
      <c r="C71">
        <v>196</v>
      </c>
      <c r="D71">
        <v>106</v>
      </c>
    </row>
    <row r="72" spans="1:4">
      <c r="A72" s="3">
        <v>0.72156862745098038</v>
      </c>
      <c r="B72">
        <v>78</v>
      </c>
      <c r="C72">
        <v>195</v>
      </c>
      <c r="D72">
        <v>107</v>
      </c>
    </row>
    <row r="73" spans="1:4">
      <c r="A73" s="3">
        <v>0.71764705882352942</v>
      </c>
      <c r="B73">
        <v>76</v>
      </c>
      <c r="C73">
        <v>194</v>
      </c>
      <c r="D73">
        <v>108</v>
      </c>
    </row>
    <row r="74" spans="1:4">
      <c r="A74" s="3">
        <v>0.71372549019607845</v>
      </c>
      <c r="B74">
        <v>74</v>
      </c>
      <c r="C74">
        <v>193</v>
      </c>
      <c r="D74">
        <v>109</v>
      </c>
    </row>
    <row r="75" spans="1:4">
      <c r="A75" s="3">
        <v>0.70980392156862748</v>
      </c>
      <c r="B75">
        <v>72</v>
      </c>
      <c r="C75">
        <v>193</v>
      </c>
      <c r="D75">
        <v>110</v>
      </c>
    </row>
    <row r="76" spans="1:4">
      <c r="A76" s="3">
        <v>0.70588235294117652</v>
      </c>
      <c r="B76">
        <v>70</v>
      </c>
      <c r="C76">
        <v>192</v>
      </c>
      <c r="D76">
        <v>111</v>
      </c>
    </row>
    <row r="77" spans="1:4">
      <c r="A77" s="3">
        <v>0.70196078431372555</v>
      </c>
      <c r="B77">
        <v>68</v>
      </c>
      <c r="C77">
        <v>191</v>
      </c>
      <c r="D77">
        <v>112</v>
      </c>
    </row>
    <row r="78" spans="1:4">
      <c r="A78" s="3">
        <v>0.69803921568627458</v>
      </c>
      <c r="B78">
        <v>66</v>
      </c>
      <c r="C78">
        <v>190</v>
      </c>
      <c r="D78">
        <v>113</v>
      </c>
    </row>
    <row r="79" spans="1:4">
      <c r="A79" s="3">
        <v>0.69411764705882362</v>
      </c>
      <c r="B79">
        <v>64</v>
      </c>
      <c r="C79">
        <v>189</v>
      </c>
      <c r="D79">
        <v>114</v>
      </c>
    </row>
    <row r="80" spans="1:4">
      <c r="A80" s="3">
        <v>0.69019607843137265</v>
      </c>
      <c r="B80">
        <v>63</v>
      </c>
      <c r="C80">
        <v>188</v>
      </c>
      <c r="D80">
        <v>115</v>
      </c>
    </row>
    <row r="81" spans="1:4">
      <c r="A81" s="3">
        <v>0.68627450980392157</v>
      </c>
      <c r="B81">
        <v>61</v>
      </c>
      <c r="C81">
        <v>188</v>
      </c>
      <c r="D81">
        <v>116</v>
      </c>
    </row>
    <row r="82" spans="1:4">
      <c r="A82" s="3">
        <v>0.68235294117647072</v>
      </c>
      <c r="B82">
        <v>59</v>
      </c>
      <c r="C82">
        <v>187</v>
      </c>
      <c r="D82">
        <v>117</v>
      </c>
    </row>
    <row r="83" spans="1:4">
      <c r="A83" s="3">
        <v>0.67843137254901964</v>
      </c>
      <c r="B83">
        <v>58</v>
      </c>
      <c r="C83">
        <v>186</v>
      </c>
      <c r="D83">
        <v>118</v>
      </c>
    </row>
    <row r="84" spans="1:4">
      <c r="A84" s="3">
        <v>0.67450980392156867</v>
      </c>
      <c r="B84">
        <v>56</v>
      </c>
      <c r="C84">
        <v>185</v>
      </c>
      <c r="D84">
        <v>119</v>
      </c>
    </row>
    <row r="85" spans="1:4">
      <c r="A85" s="3">
        <v>0.67058823529411771</v>
      </c>
      <c r="B85">
        <v>55</v>
      </c>
      <c r="C85">
        <v>184</v>
      </c>
      <c r="D85">
        <v>120</v>
      </c>
    </row>
    <row r="86" spans="1:4">
      <c r="A86" s="3">
        <v>0.66666666666666674</v>
      </c>
      <c r="B86">
        <v>53</v>
      </c>
      <c r="C86">
        <v>183</v>
      </c>
      <c r="D86">
        <v>121</v>
      </c>
    </row>
    <row r="87" spans="1:4">
      <c r="A87" s="3">
        <v>0.66274509803921577</v>
      </c>
      <c r="B87">
        <v>52</v>
      </c>
      <c r="C87">
        <v>182</v>
      </c>
      <c r="D87">
        <v>121</v>
      </c>
    </row>
    <row r="88" spans="1:4">
      <c r="A88" s="3">
        <v>0.65882352941176481</v>
      </c>
      <c r="B88">
        <v>50</v>
      </c>
      <c r="C88">
        <v>182</v>
      </c>
      <c r="D88">
        <v>122</v>
      </c>
    </row>
    <row r="89" spans="1:4">
      <c r="A89" s="3">
        <v>0.65490196078431384</v>
      </c>
      <c r="B89">
        <v>49</v>
      </c>
      <c r="C89">
        <v>181</v>
      </c>
      <c r="D89">
        <v>123</v>
      </c>
    </row>
    <row r="90" spans="1:4">
      <c r="A90" s="3">
        <v>0.65098039215686265</v>
      </c>
      <c r="B90">
        <v>47</v>
      </c>
      <c r="C90">
        <v>180</v>
      </c>
      <c r="D90">
        <v>124</v>
      </c>
    </row>
    <row r="91" spans="1:4">
      <c r="A91" s="3">
        <v>0.64705882352941191</v>
      </c>
      <c r="B91">
        <v>46</v>
      </c>
      <c r="C91">
        <v>179</v>
      </c>
      <c r="D91">
        <v>124</v>
      </c>
    </row>
    <row r="92" spans="1:4">
      <c r="A92" s="3">
        <v>0.64313725490196072</v>
      </c>
      <c r="B92">
        <v>45</v>
      </c>
      <c r="C92">
        <v>178</v>
      </c>
      <c r="D92">
        <v>125</v>
      </c>
    </row>
    <row r="93" spans="1:4">
      <c r="A93" s="3">
        <v>0.63921568627450986</v>
      </c>
      <c r="B93">
        <v>44</v>
      </c>
      <c r="C93">
        <v>177</v>
      </c>
      <c r="D93">
        <v>126</v>
      </c>
    </row>
    <row r="94" spans="1:4">
      <c r="A94" s="3">
        <v>0.6352941176470589</v>
      </c>
      <c r="B94">
        <v>42</v>
      </c>
      <c r="C94">
        <v>176</v>
      </c>
      <c r="D94">
        <v>127</v>
      </c>
    </row>
    <row r="95" spans="1:4">
      <c r="A95" s="3">
        <v>0.63137254901960782</v>
      </c>
      <c r="B95">
        <v>41</v>
      </c>
      <c r="C95">
        <v>175</v>
      </c>
      <c r="D95">
        <v>127</v>
      </c>
    </row>
    <row r="96" spans="1:4">
      <c r="A96" s="3">
        <v>0.62745098039215685</v>
      </c>
      <c r="B96">
        <v>40</v>
      </c>
      <c r="C96">
        <v>174</v>
      </c>
      <c r="D96">
        <v>128</v>
      </c>
    </row>
    <row r="97" spans="1:4">
      <c r="A97" s="3">
        <v>0.62352941176470589</v>
      </c>
      <c r="B97">
        <v>39</v>
      </c>
      <c r="C97">
        <v>173</v>
      </c>
      <c r="D97">
        <v>129</v>
      </c>
    </row>
    <row r="98" spans="1:4">
      <c r="A98" s="3">
        <v>0.61960784313725492</v>
      </c>
      <c r="B98">
        <v>38</v>
      </c>
      <c r="C98">
        <v>173</v>
      </c>
      <c r="D98">
        <v>129</v>
      </c>
    </row>
    <row r="99" spans="1:4">
      <c r="A99" s="3">
        <v>0.61568627450980395</v>
      </c>
      <c r="B99">
        <v>37</v>
      </c>
      <c r="C99">
        <v>172</v>
      </c>
      <c r="D99">
        <v>130</v>
      </c>
    </row>
    <row r="100" spans="1:4">
      <c r="A100" s="3">
        <v>0.61176470588235299</v>
      </c>
      <c r="B100">
        <v>37</v>
      </c>
      <c r="C100">
        <v>171</v>
      </c>
      <c r="D100">
        <v>130</v>
      </c>
    </row>
    <row r="101" spans="1:4">
      <c r="A101" s="3">
        <v>0.60784313725490202</v>
      </c>
      <c r="B101">
        <v>36</v>
      </c>
      <c r="C101">
        <v>170</v>
      </c>
      <c r="D101">
        <v>131</v>
      </c>
    </row>
    <row r="102" spans="1:4">
      <c r="A102" s="3">
        <v>0.60392156862745106</v>
      </c>
      <c r="B102">
        <v>35</v>
      </c>
      <c r="C102">
        <v>169</v>
      </c>
      <c r="D102">
        <v>131</v>
      </c>
    </row>
    <row r="103" spans="1:4">
      <c r="A103" s="3">
        <v>0.60000000000000009</v>
      </c>
      <c r="B103">
        <v>34</v>
      </c>
      <c r="C103">
        <v>168</v>
      </c>
      <c r="D103">
        <v>132</v>
      </c>
    </row>
    <row r="104" spans="1:4">
      <c r="A104" s="3">
        <v>0.59607843137254912</v>
      </c>
      <c r="B104">
        <v>34</v>
      </c>
      <c r="C104">
        <v>167</v>
      </c>
      <c r="D104">
        <v>133</v>
      </c>
    </row>
    <row r="105" spans="1:4">
      <c r="A105" s="3">
        <v>0.59215686274509804</v>
      </c>
      <c r="B105">
        <v>33</v>
      </c>
      <c r="C105">
        <v>166</v>
      </c>
      <c r="D105">
        <v>133</v>
      </c>
    </row>
    <row r="106" spans="1:4">
      <c r="A106" s="3">
        <v>0.58823529411764708</v>
      </c>
      <c r="B106">
        <v>33</v>
      </c>
      <c r="C106">
        <v>165</v>
      </c>
      <c r="D106">
        <v>133</v>
      </c>
    </row>
    <row r="107" spans="1:4">
      <c r="A107" s="3">
        <v>0.58431372549019611</v>
      </c>
      <c r="B107">
        <v>32</v>
      </c>
      <c r="C107">
        <v>164</v>
      </c>
      <c r="D107">
        <v>134</v>
      </c>
    </row>
    <row r="108" spans="1:4">
      <c r="A108" s="3">
        <v>0.58039215686274515</v>
      </c>
      <c r="B108">
        <v>32</v>
      </c>
      <c r="C108">
        <v>163</v>
      </c>
      <c r="D108">
        <v>134</v>
      </c>
    </row>
    <row r="109" spans="1:4">
      <c r="A109" s="3">
        <v>0.57647058823529418</v>
      </c>
      <c r="B109">
        <v>31</v>
      </c>
      <c r="C109">
        <v>162</v>
      </c>
      <c r="D109">
        <v>135</v>
      </c>
    </row>
    <row r="110" spans="1:4">
      <c r="A110" s="3">
        <v>0.57254901960784321</v>
      </c>
      <c r="B110">
        <v>31</v>
      </c>
      <c r="C110">
        <v>161</v>
      </c>
      <c r="D110">
        <v>135</v>
      </c>
    </row>
    <row r="111" spans="1:4">
      <c r="A111" s="3">
        <v>0.56862745098039225</v>
      </c>
      <c r="B111">
        <v>31</v>
      </c>
      <c r="C111">
        <v>161</v>
      </c>
      <c r="D111">
        <v>136</v>
      </c>
    </row>
    <row r="112" spans="1:4">
      <c r="A112" s="3">
        <v>0.56470588235294128</v>
      </c>
      <c r="B112">
        <v>31</v>
      </c>
      <c r="C112">
        <v>160</v>
      </c>
      <c r="D112">
        <v>136</v>
      </c>
    </row>
    <row r="113" spans="1:4">
      <c r="A113" s="3">
        <v>0.56078431372549031</v>
      </c>
      <c r="B113">
        <v>31</v>
      </c>
      <c r="C113">
        <v>159</v>
      </c>
      <c r="D113">
        <v>136</v>
      </c>
    </row>
    <row r="114" spans="1:4">
      <c r="A114" s="3">
        <v>0.55686274509803935</v>
      </c>
      <c r="B114">
        <v>31</v>
      </c>
      <c r="C114">
        <v>158</v>
      </c>
      <c r="D114">
        <v>137</v>
      </c>
    </row>
    <row r="115" spans="1:4">
      <c r="A115" s="3">
        <v>0.55294117647058838</v>
      </c>
      <c r="B115">
        <v>30</v>
      </c>
      <c r="C115">
        <v>157</v>
      </c>
      <c r="D115">
        <v>137</v>
      </c>
    </row>
    <row r="116" spans="1:4">
      <c r="A116" s="3">
        <v>0.5490196078431373</v>
      </c>
      <c r="B116">
        <v>30</v>
      </c>
      <c r="C116">
        <v>156</v>
      </c>
      <c r="D116">
        <v>137</v>
      </c>
    </row>
    <row r="117" spans="1:4">
      <c r="A117" s="3">
        <v>0.54509803921568634</v>
      </c>
      <c r="B117">
        <v>30</v>
      </c>
      <c r="C117">
        <v>155</v>
      </c>
      <c r="D117">
        <v>138</v>
      </c>
    </row>
    <row r="118" spans="1:4">
      <c r="A118" s="3">
        <v>0.54117647058823537</v>
      </c>
      <c r="B118">
        <v>31</v>
      </c>
      <c r="C118">
        <v>154</v>
      </c>
      <c r="D118">
        <v>138</v>
      </c>
    </row>
    <row r="119" spans="1:4">
      <c r="A119" s="3">
        <v>0.5372549019607844</v>
      </c>
      <c r="B119">
        <v>31</v>
      </c>
      <c r="C119">
        <v>153</v>
      </c>
      <c r="D119">
        <v>138</v>
      </c>
    </row>
    <row r="120" spans="1:4">
      <c r="A120" s="3">
        <v>0.53333333333333344</v>
      </c>
      <c r="B120">
        <v>31</v>
      </c>
      <c r="C120">
        <v>152</v>
      </c>
      <c r="D120">
        <v>139</v>
      </c>
    </row>
    <row r="121" spans="1:4">
      <c r="A121" s="3">
        <v>0.52941176470588247</v>
      </c>
      <c r="B121">
        <v>31</v>
      </c>
      <c r="C121">
        <v>151</v>
      </c>
      <c r="D121">
        <v>139</v>
      </c>
    </row>
    <row r="122" spans="1:4">
      <c r="A122" s="3">
        <v>0.52549019607843139</v>
      </c>
      <c r="B122">
        <v>31</v>
      </c>
      <c r="C122">
        <v>150</v>
      </c>
      <c r="D122">
        <v>139</v>
      </c>
    </row>
    <row r="123" spans="1:4">
      <c r="A123" s="3">
        <v>0.52156862745098043</v>
      </c>
      <c r="B123">
        <v>31</v>
      </c>
      <c r="C123">
        <v>149</v>
      </c>
      <c r="D123">
        <v>139</v>
      </c>
    </row>
    <row r="124" spans="1:4">
      <c r="A124" s="3">
        <v>0.51764705882352946</v>
      </c>
      <c r="B124">
        <v>31</v>
      </c>
      <c r="C124">
        <v>148</v>
      </c>
      <c r="D124">
        <v>140</v>
      </c>
    </row>
    <row r="125" spans="1:4">
      <c r="A125" s="3">
        <v>0.51372549019607849</v>
      </c>
      <c r="B125">
        <v>32</v>
      </c>
      <c r="C125">
        <v>147</v>
      </c>
      <c r="D125">
        <v>140</v>
      </c>
    </row>
    <row r="126" spans="1:4">
      <c r="A126" s="3">
        <v>0.50980392156862753</v>
      </c>
      <c r="B126">
        <v>32</v>
      </c>
      <c r="C126">
        <v>146</v>
      </c>
      <c r="D126">
        <v>140</v>
      </c>
    </row>
    <row r="127" spans="1:4">
      <c r="A127" s="3">
        <v>0.50588235294117656</v>
      </c>
      <c r="B127">
        <v>32</v>
      </c>
      <c r="C127">
        <v>146</v>
      </c>
      <c r="D127">
        <v>140</v>
      </c>
    </row>
    <row r="128" spans="1:4">
      <c r="A128" s="3">
        <v>0.50196078431372559</v>
      </c>
      <c r="B128">
        <v>33</v>
      </c>
      <c r="C128">
        <v>145</v>
      </c>
      <c r="D128">
        <v>140</v>
      </c>
    </row>
    <row r="129" spans="1:4">
      <c r="A129" s="3">
        <v>0.49803921568627457</v>
      </c>
      <c r="B129">
        <v>33</v>
      </c>
      <c r="C129">
        <v>144</v>
      </c>
      <c r="D129">
        <v>141</v>
      </c>
    </row>
    <row r="130" spans="1:4">
      <c r="A130" s="3">
        <v>0.49411764705882361</v>
      </c>
      <c r="B130">
        <v>33</v>
      </c>
      <c r="C130">
        <v>143</v>
      </c>
      <c r="D130">
        <v>141</v>
      </c>
    </row>
    <row r="131" spans="1:4">
      <c r="A131" s="3">
        <v>0.49019607843137264</v>
      </c>
      <c r="B131">
        <v>33</v>
      </c>
      <c r="C131">
        <v>142</v>
      </c>
      <c r="D131">
        <v>141</v>
      </c>
    </row>
    <row r="132" spans="1:4">
      <c r="A132" s="3">
        <v>0.48627450980392162</v>
      </c>
      <c r="B132">
        <v>34</v>
      </c>
      <c r="C132">
        <v>141</v>
      </c>
      <c r="D132">
        <v>141</v>
      </c>
    </row>
    <row r="133" spans="1:4">
      <c r="A133" s="3">
        <v>0.48235294117647065</v>
      </c>
      <c r="B133">
        <v>34</v>
      </c>
      <c r="C133">
        <v>140</v>
      </c>
      <c r="D133">
        <v>141</v>
      </c>
    </row>
    <row r="134" spans="1:4">
      <c r="A134" s="3">
        <v>0.47843137254901968</v>
      </c>
      <c r="B134">
        <v>34</v>
      </c>
      <c r="C134">
        <v>139</v>
      </c>
      <c r="D134">
        <v>141</v>
      </c>
    </row>
    <row r="135" spans="1:4">
      <c r="A135" s="3">
        <v>0.47450980392156872</v>
      </c>
      <c r="B135">
        <v>35</v>
      </c>
      <c r="C135">
        <v>138</v>
      </c>
      <c r="D135">
        <v>141</v>
      </c>
    </row>
    <row r="136" spans="1:4">
      <c r="A136" s="3">
        <v>0.47058823529411775</v>
      </c>
      <c r="B136">
        <v>35</v>
      </c>
      <c r="C136">
        <v>137</v>
      </c>
      <c r="D136">
        <v>142</v>
      </c>
    </row>
    <row r="137" spans="1:4">
      <c r="A137" s="3">
        <v>0.46666666666666673</v>
      </c>
      <c r="B137">
        <v>35</v>
      </c>
      <c r="C137">
        <v>136</v>
      </c>
      <c r="D137">
        <v>142</v>
      </c>
    </row>
    <row r="138" spans="1:4">
      <c r="A138" s="3">
        <v>0.46274509803921576</v>
      </c>
      <c r="B138">
        <v>36</v>
      </c>
      <c r="C138">
        <v>135</v>
      </c>
      <c r="D138">
        <v>142</v>
      </c>
    </row>
    <row r="139" spans="1:4">
      <c r="A139" s="3">
        <v>0.4588235294117648</v>
      </c>
      <c r="B139">
        <v>36</v>
      </c>
      <c r="C139">
        <v>134</v>
      </c>
      <c r="D139">
        <v>142</v>
      </c>
    </row>
    <row r="140" spans="1:4">
      <c r="A140" s="3">
        <v>0.45490196078431383</v>
      </c>
      <c r="B140">
        <v>37</v>
      </c>
      <c r="C140">
        <v>133</v>
      </c>
      <c r="D140">
        <v>142</v>
      </c>
    </row>
    <row r="141" spans="1:4">
      <c r="A141" s="3">
        <v>0.45098039215686286</v>
      </c>
      <c r="B141">
        <v>37</v>
      </c>
      <c r="C141">
        <v>132</v>
      </c>
      <c r="D141">
        <v>142</v>
      </c>
    </row>
    <row r="142" spans="1:4">
      <c r="A142" s="3">
        <v>0.4470588235294119</v>
      </c>
      <c r="B142">
        <v>37</v>
      </c>
      <c r="C142">
        <v>131</v>
      </c>
      <c r="D142">
        <v>142</v>
      </c>
    </row>
    <row r="143" spans="1:4">
      <c r="A143" s="3">
        <v>0.44313725490196082</v>
      </c>
      <c r="B143">
        <v>38</v>
      </c>
      <c r="C143">
        <v>130</v>
      </c>
      <c r="D143">
        <v>142</v>
      </c>
    </row>
    <row r="144" spans="1:4">
      <c r="A144" s="3">
        <v>0.43921568627450985</v>
      </c>
      <c r="B144">
        <v>38</v>
      </c>
      <c r="C144">
        <v>130</v>
      </c>
      <c r="D144">
        <v>142</v>
      </c>
    </row>
    <row r="145" spans="1:4">
      <c r="A145" s="3">
        <v>0.43529411764705889</v>
      </c>
      <c r="B145">
        <v>38</v>
      </c>
      <c r="C145">
        <v>129</v>
      </c>
      <c r="D145">
        <v>142</v>
      </c>
    </row>
    <row r="146" spans="1:4">
      <c r="A146" s="3">
        <v>0.43137254901960792</v>
      </c>
      <c r="B146">
        <v>39</v>
      </c>
      <c r="C146">
        <v>128</v>
      </c>
      <c r="D146">
        <v>142</v>
      </c>
    </row>
    <row r="147" spans="1:4">
      <c r="A147" s="3">
        <v>0.42745098039215695</v>
      </c>
      <c r="B147">
        <v>39</v>
      </c>
      <c r="C147">
        <v>127</v>
      </c>
      <c r="D147">
        <v>142</v>
      </c>
    </row>
    <row r="148" spans="1:4">
      <c r="A148" s="3">
        <v>0.42352941176470593</v>
      </c>
      <c r="B148">
        <v>39</v>
      </c>
      <c r="C148">
        <v>126</v>
      </c>
      <c r="D148">
        <v>142</v>
      </c>
    </row>
    <row r="149" spans="1:4">
      <c r="A149" s="3">
        <v>0.41960784313725497</v>
      </c>
      <c r="B149">
        <v>40</v>
      </c>
      <c r="C149">
        <v>125</v>
      </c>
      <c r="D149">
        <v>142</v>
      </c>
    </row>
    <row r="150" spans="1:4">
      <c r="A150" s="3">
        <v>0.415686274509804</v>
      </c>
      <c r="B150">
        <v>40</v>
      </c>
      <c r="C150">
        <v>124</v>
      </c>
      <c r="D150">
        <v>142</v>
      </c>
    </row>
    <row r="151" spans="1:4">
      <c r="A151" s="3">
        <v>0.41176470588235303</v>
      </c>
      <c r="B151">
        <v>41</v>
      </c>
      <c r="C151">
        <v>123</v>
      </c>
      <c r="D151">
        <v>142</v>
      </c>
    </row>
    <row r="152" spans="1:4">
      <c r="A152" s="3">
        <v>0.40784313725490207</v>
      </c>
      <c r="B152">
        <v>41</v>
      </c>
      <c r="C152">
        <v>122</v>
      </c>
      <c r="D152">
        <v>142</v>
      </c>
    </row>
    <row r="153" spans="1:4">
      <c r="A153" s="3">
        <v>0.4039215686274511</v>
      </c>
      <c r="B153">
        <v>41</v>
      </c>
      <c r="C153">
        <v>121</v>
      </c>
      <c r="D153">
        <v>142</v>
      </c>
    </row>
    <row r="154" spans="1:4">
      <c r="A154" s="3">
        <v>0.40000000000000008</v>
      </c>
      <c r="B154">
        <v>42</v>
      </c>
      <c r="C154">
        <v>120</v>
      </c>
      <c r="D154">
        <v>142</v>
      </c>
    </row>
    <row r="155" spans="1:4">
      <c r="A155" s="3">
        <v>0.39607843137254911</v>
      </c>
      <c r="B155">
        <v>42</v>
      </c>
      <c r="C155">
        <v>119</v>
      </c>
      <c r="D155">
        <v>142</v>
      </c>
    </row>
    <row r="156" spans="1:4">
      <c r="A156" s="3">
        <v>0.39215686274509814</v>
      </c>
      <c r="B156">
        <v>42</v>
      </c>
      <c r="C156">
        <v>118</v>
      </c>
      <c r="D156">
        <v>142</v>
      </c>
    </row>
    <row r="157" spans="1:4">
      <c r="A157" s="3">
        <v>0.38823529411764718</v>
      </c>
      <c r="B157">
        <v>43</v>
      </c>
      <c r="C157">
        <v>117</v>
      </c>
      <c r="D157">
        <v>142</v>
      </c>
    </row>
    <row r="158" spans="1:4">
      <c r="A158" s="3">
        <v>0.38431372549019621</v>
      </c>
      <c r="B158">
        <v>43</v>
      </c>
      <c r="C158">
        <v>116</v>
      </c>
      <c r="D158">
        <v>142</v>
      </c>
    </row>
    <row r="159" spans="1:4">
      <c r="A159" s="3">
        <v>0.38039215686274519</v>
      </c>
      <c r="B159">
        <v>44</v>
      </c>
      <c r="C159">
        <v>115</v>
      </c>
      <c r="D159">
        <v>142</v>
      </c>
    </row>
    <row r="160" spans="1:4">
      <c r="A160" s="3">
        <v>0.37647058823529422</v>
      </c>
      <c r="B160">
        <v>44</v>
      </c>
      <c r="C160">
        <v>114</v>
      </c>
      <c r="D160">
        <v>142</v>
      </c>
    </row>
    <row r="161" spans="1:4">
      <c r="A161" s="3">
        <v>0.37254901960784326</v>
      </c>
      <c r="B161">
        <v>44</v>
      </c>
      <c r="C161">
        <v>113</v>
      </c>
      <c r="D161">
        <v>142</v>
      </c>
    </row>
    <row r="162" spans="1:4">
      <c r="A162" s="3">
        <v>0.36862745098039229</v>
      </c>
      <c r="B162">
        <v>45</v>
      </c>
      <c r="C162">
        <v>113</v>
      </c>
      <c r="D162">
        <v>142</v>
      </c>
    </row>
    <row r="163" spans="1:4">
      <c r="A163" s="3">
        <v>0.36470588235294132</v>
      </c>
      <c r="B163">
        <v>45</v>
      </c>
      <c r="C163">
        <v>112</v>
      </c>
      <c r="D163">
        <v>142</v>
      </c>
    </row>
    <row r="164" spans="1:4">
      <c r="A164" s="3">
        <v>0.36078431372549025</v>
      </c>
      <c r="B164">
        <v>46</v>
      </c>
      <c r="C164">
        <v>111</v>
      </c>
      <c r="D164">
        <v>142</v>
      </c>
    </row>
    <row r="165" spans="1:4">
      <c r="A165" s="3">
        <v>0.35686274509803939</v>
      </c>
      <c r="B165">
        <v>46</v>
      </c>
      <c r="C165">
        <v>110</v>
      </c>
      <c r="D165">
        <v>142</v>
      </c>
    </row>
    <row r="166" spans="1:4">
      <c r="A166" s="3">
        <v>0.35294117647058842</v>
      </c>
      <c r="B166">
        <v>46</v>
      </c>
      <c r="C166">
        <v>109</v>
      </c>
      <c r="D166">
        <v>142</v>
      </c>
    </row>
    <row r="167" spans="1:4">
      <c r="A167" s="3">
        <v>0.34901960784313729</v>
      </c>
      <c r="B167">
        <v>47</v>
      </c>
      <c r="C167">
        <v>108</v>
      </c>
      <c r="D167">
        <v>142</v>
      </c>
    </row>
    <row r="168" spans="1:4">
      <c r="A168" s="3">
        <v>0.34509803921568633</v>
      </c>
      <c r="B168">
        <v>47</v>
      </c>
      <c r="C168">
        <v>107</v>
      </c>
      <c r="D168">
        <v>142</v>
      </c>
    </row>
    <row r="169" spans="1:4">
      <c r="A169" s="3">
        <v>0.34117647058823536</v>
      </c>
      <c r="B169">
        <v>48</v>
      </c>
      <c r="C169">
        <v>106</v>
      </c>
      <c r="D169">
        <v>142</v>
      </c>
    </row>
    <row r="170" spans="1:4">
      <c r="A170" s="3">
        <v>0.33725490196078439</v>
      </c>
      <c r="B170">
        <v>48</v>
      </c>
      <c r="C170">
        <v>105</v>
      </c>
      <c r="D170">
        <v>142</v>
      </c>
    </row>
    <row r="171" spans="1:4">
      <c r="A171" s="3">
        <v>0.33333333333333343</v>
      </c>
      <c r="B171">
        <v>49</v>
      </c>
      <c r="C171">
        <v>104</v>
      </c>
      <c r="D171">
        <v>142</v>
      </c>
    </row>
    <row r="172" spans="1:4">
      <c r="A172" s="3">
        <v>0.32941176470588246</v>
      </c>
      <c r="B172">
        <v>49</v>
      </c>
      <c r="C172">
        <v>103</v>
      </c>
      <c r="D172">
        <v>142</v>
      </c>
    </row>
    <row r="173" spans="1:4">
      <c r="A173" s="3">
        <v>0.32549019607843149</v>
      </c>
      <c r="B173">
        <v>49</v>
      </c>
      <c r="C173">
        <v>102</v>
      </c>
      <c r="D173">
        <v>142</v>
      </c>
    </row>
    <row r="174" spans="1:4">
      <c r="A174" s="3">
        <v>0.32156862745098053</v>
      </c>
      <c r="B174">
        <v>50</v>
      </c>
      <c r="C174">
        <v>101</v>
      </c>
      <c r="D174">
        <v>142</v>
      </c>
    </row>
    <row r="175" spans="1:4">
      <c r="A175" s="3">
        <v>0.31764705882352956</v>
      </c>
      <c r="B175">
        <v>50</v>
      </c>
      <c r="C175">
        <v>100</v>
      </c>
      <c r="D175">
        <v>142</v>
      </c>
    </row>
    <row r="176" spans="1:4">
      <c r="A176" s="3">
        <v>0.31372549019607859</v>
      </c>
      <c r="B176">
        <v>51</v>
      </c>
      <c r="C176">
        <v>99</v>
      </c>
      <c r="D176">
        <v>141</v>
      </c>
    </row>
    <row r="177" spans="1:4">
      <c r="A177" s="3">
        <v>0.30980392156862763</v>
      </c>
      <c r="B177">
        <v>51</v>
      </c>
      <c r="C177">
        <v>98</v>
      </c>
      <c r="D177">
        <v>141</v>
      </c>
    </row>
    <row r="178" spans="1:4">
      <c r="A178" s="3">
        <v>0.30588235294117649</v>
      </c>
      <c r="B178">
        <v>52</v>
      </c>
      <c r="C178">
        <v>97</v>
      </c>
      <c r="D178">
        <v>141</v>
      </c>
    </row>
    <row r="179" spans="1:4">
      <c r="A179" s="3">
        <v>0.30196078431372553</v>
      </c>
      <c r="B179">
        <v>52</v>
      </c>
      <c r="C179">
        <v>96</v>
      </c>
      <c r="D179">
        <v>141</v>
      </c>
    </row>
    <row r="180" spans="1:4">
      <c r="A180" s="3">
        <v>0.29803921568627456</v>
      </c>
      <c r="B180">
        <v>53</v>
      </c>
      <c r="C180">
        <v>95</v>
      </c>
      <c r="D180">
        <v>141</v>
      </c>
    </row>
    <row r="181" spans="1:4">
      <c r="A181" s="3">
        <v>0.29411764705882359</v>
      </c>
      <c r="B181">
        <v>53</v>
      </c>
      <c r="C181">
        <v>94</v>
      </c>
      <c r="D181">
        <v>141</v>
      </c>
    </row>
    <row r="182" spans="1:4">
      <c r="A182" s="3">
        <v>0.29019607843137263</v>
      </c>
      <c r="B182">
        <v>54</v>
      </c>
      <c r="C182">
        <v>93</v>
      </c>
      <c r="D182">
        <v>141</v>
      </c>
    </row>
    <row r="183" spans="1:4">
      <c r="A183" s="3">
        <v>0.28627450980392166</v>
      </c>
      <c r="B183">
        <v>54</v>
      </c>
      <c r="C183">
        <v>92</v>
      </c>
      <c r="D183">
        <v>141</v>
      </c>
    </row>
    <row r="184" spans="1:4">
      <c r="A184" s="3">
        <v>0.2823529411764707</v>
      </c>
      <c r="B184">
        <v>55</v>
      </c>
      <c r="C184">
        <v>91</v>
      </c>
      <c r="D184">
        <v>141</v>
      </c>
    </row>
    <row r="185" spans="1:4">
      <c r="A185" s="3">
        <v>0.27843137254901973</v>
      </c>
      <c r="B185">
        <v>55</v>
      </c>
      <c r="C185">
        <v>90</v>
      </c>
      <c r="D185">
        <v>140</v>
      </c>
    </row>
    <row r="186" spans="1:4">
      <c r="A186" s="3">
        <v>0.27450980392156876</v>
      </c>
      <c r="B186">
        <v>56</v>
      </c>
      <c r="C186">
        <v>89</v>
      </c>
      <c r="D186">
        <v>140</v>
      </c>
    </row>
    <row r="187" spans="1:4">
      <c r="A187" s="3">
        <v>0.2705882352941178</v>
      </c>
      <c r="B187">
        <v>56</v>
      </c>
      <c r="C187">
        <v>88</v>
      </c>
      <c r="D187">
        <v>140</v>
      </c>
    </row>
    <row r="188" spans="1:4">
      <c r="A188" s="3">
        <v>0.26666666666666672</v>
      </c>
      <c r="B188">
        <v>57</v>
      </c>
      <c r="C188">
        <v>86</v>
      </c>
      <c r="D188">
        <v>140</v>
      </c>
    </row>
    <row r="189" spans="1:4">
      <c r="A189" s="3">
        <v>0.26274509803921575</v>
      </c>
      <c r="B189">
        <v>57</v>
      </c>
      <c r="C189">
        <v>85</v>
      </c>
      <c r="D189">
        <v>140</v>
      </c>
    </row>
    <row r="190" spans="1:4">
      <c r="A190" s="3">
        <v>0.25882352941176479</v>
      </c>
      <c r="B190">
        <v>58</v>
      </c>
      <c r="C190">
        <v>84</v>
      </c>
      <c r="D190">
        <v>140</v>
      </c>
    </row>
    <row r="191" spans="1:4">
      <c r="A191" s="3">
        <v>0.25490196078431382</v>
      </c>
      <c r="B191">
        <v>58</v>
      </c>
      <c r="C191">
        <v>83</v>
      </c>
      <c r="D191">
        <v>139</v>
      </c>
    </row>
    <row r="192" spans="1:4">
      <c r="A192" s="3">
        <v>0.25098039215686285</v>
      </c>
      <c r="B192">
        <v>59</v>
      </c>
      <c r="C192">
        <v>82</v>
      </c>
      <c r="D192">
        <v>139</v>
      </c>
    </row>
    <row r="193" spans="1:4">
      <c r="A193" s="3">
        <v>0.24705882352941189</v>
      </c>
      <c r="B193">
        <v>59</v>
      </c>
      <c r="C193">
        <v>81</v>
      </c>
      <c r="D193">
        <v>139</v>
      </c>
    </row>
    <row r="194" spans="1:4">
      <c r="A194" s="3">
        <v>0.24313725490196092</v>
      </c>
      <c r="B194">
        <v>60</v>
      </c>
      <c r="C194">
        <v>80</v>
      </c>
      <c r="D194">
        <v>139</v>
      </c>
    </row>
    <row r="195" spans="1:4">
      <c r="A195" s="3">
        <v>0.23921568627450995</v>
      </c>
      <c r="B195">
        <v>60</v>
      </c>
      <c r="C195">
        <v>79</v>
      </c>
      <c r="D195">
        <v>138</v>
      </c>
    </row>
    <row r="196" spans="1:4">
      <c r="A196" s="3">
        <v>0.23529411764705899</v>
      </c>
      <c r="B196">
        <v>61</v>
      </c>
      <c r="C196">
        <v>78</v>
      </c>
      <c r="D196">
        <v>138</v>
      </c>
    </row>
    <row r="197" spans="1:4">
      <c r="A197" s="3">
        <v>0.23137254901960802</v>
      </c>
      <c r="B197">
        <v>61</v>
      </c>
      <c r="C197">
        <v>77</v>
      </c>
      <c r="D197">
        <v>138</v>
      </c>
    </row>
    <row r="198" spans="1:4">
      <c r="A198" s="3">
        <v>0.22745098039215705</v>
      </c>
      <c r="B198">
        <v>62</v>
      </c>
      <c r="C198">
        <v>76</v>
      </c>
      <c r="D198">
        <v>138</v>
      </c>
    </row>
    <row r="199" spans="1:4">
      <c r="A199" s="3">
        <v>0.22352941176470595</v>
      </c>
      <c r="B199">
        <v>62</v>
      </c>
      <c r="C199">
        <v>74</v>
      </c>
      <c r="D199">
        <v>137</v>
      </c>
    </row>
    <row r="200" spans="1:4">
      <c r="A200" s="3">
        <v>0.21960784313725498</v>
      </c>
      <c r="B200">
        <v>62</v>
      </c>
      <c r="C200">
        <v>73</v>
      </c>
      <c r="D200">
        <v>137</v>
      </c>
    </row>
    <row r="201" spans="1:4">
      <c r="A201" s="3">
        <v>0.21568627450980402</v>
      </c>
      <c r="B201">
        <v>63</v>
      </c>
      <c r="C201">
        <v>72</v>
      </c>
      <c r="D201">
        <v>137</v>
      </c>
    </row>
    <row r="202" spans="1:4">
      <c r="A202" s="3">
        <v>0.21176470588235305</v>
      </c>
      <c r="B202">
        <v>63</v>
      </c>
      <c r="C202">
        <v>71</v>
      </c>
      <c r="D202">
        <v>136</v>
      </c>
    </row>
    <row r="203" spans="1:4">
      <c r="A203" s="3">
        <v>0.20784313725490208</v>
      </c>
      <c r="B203">
        <v>64</v>
      </c>
      <c r="C203">
        <v>70</v>
      </c>
      <c r="D203">
        <v>136</v>
      </c>
    </row>
    <row r="204" spans="1:4">
      <c r="A204" s="3">
        <v>0.20392156862745112</v>
      </c>
      <c r="B204">
        <v>64</v>
      </c>
      <c r="C204">
        <v>69</v>
      </c>
      <c r="D204">
        <v>136</v>
      </c>
    </row>
    <row r="205" spans="1:4">
      <c r="A205" s="3">
        <v>0.20000000000000015</v>
      </c>
      <c r="B205">
        <v>65</v>
      </c>
      <c r="C205">
        <v>68</v>
      </c>
      <c r="D205">
        <v>135</v>
      </c>
    </row>
    <row r="206" spans="1:4">
      <c r="A206" s="3">
        <v>0.19607843137254918</v>
      </c>
      <c r="B206">
        <v>65</v>
      </c>
      <c r="C206">
        <v>66</v>
      </c>
      <c r="D206">
        <v>135</v>
      </c>
    </row>
    <row r="207" spans="1:4">
      <c r="A207" s="3">
        <v>0.19215686274509822</v>
      </c>
      <c r="B207">
        <v>66</v>
      </c>
      <c r="C207">
        <v>65</v>
      </c>
      <c r="D207">
        <v>134</v>
      </c>
    </row>
    <row r="208" spans="1:4">
      <c r="A208" s="3">
        <v>0.18823529411764725</v>
      </c>
      <c r="B208">
        <v>66</v>
      </c>
      <c r="C208">
        <v>64</v>
      </c>
      <c r="D208">
        <v>134</v>
      </c>
    </row>
    <row r="209" spans="1:4">
      <c r="A209" s="3">
        <v>0.18431372549019615</v>
      </c>
      <c r="B209">
        <v>66</v>
      </c>
      <c r="C209">
        <v>63</v>
      </c>
      <c r="D209">
        <v>133</v>
      </c>
    </row>
    <row r="210" spans="1:4">
      <c r="A210" s="3">
        <v>0.18039215686274518</v>
      </c>
      <c r="B210">
        <v>67</v>
      </c>
      <c r="C210">
        <v>62</v>
      </c>
      <c r="D210">
        <v>133</v>
      </c>
    </row>
    <row r="211" spans="1:4">
      <c r="A211" s="3">
        <v>0.17647058823529421</v>
      </c>
      <c r="B211">
        <v>67</v>
      </c>
      <c r="C211">
        <v>61</v>
      </c>
      <c r="D211">
        <v>132</v>
      </c>
    </row>
    <row r="212" spans="1:4">
      <c r="A212" s="3">
        <v>0.17254901960784325</v>
      </c>
      <c r="B212">
        <v>68</v>
      </c>
      <c r="C212">
        <v>59</v>
      </c>
      <c r="D212">
        <v>132</v>
      </c>
    </row>
    <row r="213" spans="1:4">
      <c r="A213" s="3">
        <v>0.16862745098039228</v>
      </c>
      <c r="B213">
        <v>68</v>
      </c>
      <c r="C213">
        <v>58</v>
      </c>
      <c r="D213">
        <v>131</v>
      </c>
    </row>
    <row r="214" spans="1:4">
      <c r="A214" s="3">
        <v>0.16470588235294131</v>
      </c>
      <c r="B214">
        <v>68</v>
      </c>
      <c r="C214">
        <v>57</v>
      </c>
      <c r="D214">
        <v>131</v>
      </c>
    </row>
    <row r="215" spans="1:4">
      <c r="A215" s="3">
        <v>0.16078431372549035</v>
      </c>
      <c r="B215">
        <v>69</v>
      </c>
      <c r="C215">
        <v>56</v>
      </c>
      <c r="D215">
        <v>130</v>
      </c>
    </row>
    <row r="216" spans="1:4">
      <c r="A216" s="3">
        <v>0.15686274509803938</v>
      </c>
      <c r="B216">
        <v>69</v>
      </c>
      <c r="C216">
        <v>55</v>
      </c>
      <c r="D216">
        <v>129</v>
      </c>
    </row>
    <row r="217" spans="1:4">
      <c r="A217" s="3">
        <v>0.15294117647058841</v>
      </c>
      <c r="B217">
        <v>69</v>
      </c>
      <c r="C217">
        <v>53</v>
      </c>
      <c r="D217">
        <v>129</v>
      </c>
    </row>
    <row r="218" spans="1:4">
      <c r="A218" s="3">
        <v>0.14901960784313745</v>
      </c>
      <c r="B218">
        <v>70</v>
      </c>
      <c r="C218">
        <v>52</v>
      </c>
      <c r="D218">
        <v>128</v>
      </c>
    </row>
    <row r="219" spans="1:4">
      <c r="A219" s="3">
        <v>0.14509803921568648</v>
      </c>
      <c r="B219">
        <v>70</v>
      </c>
      <c r="C219">
        <v>51</v>
      </c>
      <c r="D219">
        <v>127</v>
      </c>
    </row>
    <row r="220" spans="1:4">
      <c r="A220" s="3">
        <v>0.14117647058823535</v>
      </c>
      <c r="B220">
        <v>70</v>
      </c>
      <c r="C220">
        <v>50</v>
      </c>
      <c r="D220">
        <v>126</v>
      </c>
    </row>
    <row r="221" spans="1:4">
      <c r="A221" s="3">
        <v>0.13725490196078438</v>
      </c>
      <c r="B221">
        <v>70</v>
      </c>
      <c r="C221">
        <v>48</v>
      </c>
      <c r="D221">
        <v>126</v>
      </c>
    </row>
    <row r="222" spans="1:4">
      <c r="A222" s="3">
        <v>0.13333333333333341</v>
      </c>
      <c r="B222">
        <v>71</v>
      </c>
      <c r="C222">
        <v>47</v>
      </c>
      <c r="D222">
        <v>125</v>
      </c>
    </row>
    <row r="223" spans="1:4">
      <c r="A223" s="3">
        <v>0.12941176470588245</v>
      </c>
      <c r="B223">
        <v>71</v>
      </c>
      <c r="C223">
        <v>46</v>
      </c>
      <c r="D223">
        <v>124</v>
      </c>
    </row>
    <row r="224" spans="1:4">
      <c r="A224" s="3">
        <v>0.12549019607843148</v>
      </c>
      <c r="B224">
        <v>71</v>
      </c>
      <c r="C224">
        <v>45</v>
      </c>
      <c r="D224">
        <v>123</v>
      </c>
    </row>
    <row r="225" spans="1:4">
      <c r="A225" s="3">
        <v>0.12156862745098053</v>
      </c>
      <c r="B225">
        <v>71</v>
      </c>
      <c r="C225">
        <v>44</v>
      </c>
      <c r="D225">
        <v>122</v>
      </c>
    </row>
    <row r="226" spans="1:4">
      <c r="A226" s="3">
        <v>0.11764705882352956</v>
      </c>
      <c r="B226">
        <v>71</v>
      </c>
      <c r="C226">
        <v>42</v>
      </c>
      <c r="D226">
        <v>122</v>
      </c>
    </row>
    <row r="227" spans="1:4">
      <c r="A227" s="3">
        <v>0.1137254901960786</v>
      </c>
      <c r="B227">
        <v>72</v>
      </c>
      <c r="C227">
        <v>41</v>
      </c>
      <c r="D227">
        <v>121</v>
      </c>
    </row>
    <row r="228" spans="1:4">
      <c r="A228" s="3">
        <v>0.10980392156862763</v>
      </c>
      <c r="B228">
        <v>72</v>
      </c>
      <c r="C228">
        <v>40</v>
      </c>
      <c r="D228">
        <v>120</v>
      </c>
    </row>
    <row r="229" spans="1:4">
      <c r="A229" s="3">
        <v>0.10588235294117666</v>
      </c>
      <c r="B229">
        <v>72</v>
      </c>
      <c r="C229">
        <v>38</v>
      </c>
      <c r="D229">
        <v>119</v>
      </c>
    </row>
    <row r="230" spans="1:4">
      <c r="A230" s="3">
        <v>0.1019607843137257</v>
      </c>
      <c r="B230">
        <v>72</v>
      </c>
      <c r="C230">
        <v>37</v>
      </c>
      <c r="D230">
        <v>118</v>
      </c>
    </row>
    <row r="231" spans="1:4">
      <c r="A231" s="3">
        <v>9.8039215686274592E-2</v>
      </c>
      <c r="B231">
        <v>72</v>
      </c>
      <c r="C231">
        <v>36</v>
      </c>
      <c r="D231">
        <v>117</v>
      </c>
    </row>
    <row r="232" spans="1:4">
      <c r="A232" s="3">
        <v>9.4117647058823625E-2</v>
      </c>
      <c r="B232">
        <v>72</v>
      </c>
      <c r="C232">
        <v>35</v>
      </c>
      <c r="D232">
        <v>116</v>
      </c>
    </row>
    <row r="233" spans="1:4">
      <c r="A233" s="3">
        <v>9.0196078431372659E-2</v>
      </c>
      <c r="B233">
        <v>72</v>
      </c>
      <c r="C233">
        <v>33</v>
      </c>
      <c r="D233">
        <v>115</v>
      </c>
    </row>
    <row r="234" spans="1:4">
      <c r="A234" s="3">
        <v>8.6274509803921692E-2</v>
      </c>
      <c r="B234">
        <v>72</v>
      </c>
      <c r="C234">
        <v>32</v>
      </c>
      <c r="D234">
        <v>113</v>
      </c>
    </row>
    <row r="235" spans="1:4">
      <c r="A235" s="3">
        <v>8.2352941176470726E-2</v>
      </c>
      <c r="B235">
        <v>72</v>
      </c>
      <c r="C235">
        <v>31</v>
      </c>
      <c r="D235">
        <v>112</v>
      </c>
    </row>
    <row r="236" spans="1:4">
      <c r="A236" s="3">
        <v>7.8431372549019759E-2</v>
      </c>
      <c r="B236">
        <v>72</v>
      </c>
      <c r="C236">
        <v>29</v>
      </c>
      <c r="D236">
        <v>111</v>
      </c>
    </row>
    <row r="237" spans="1:4">
      <c r="A237" s="3">
        <v>7.4509803921568793E-2</v>
      </c>
      <c r="B237">
        <v>72</v>
      </c>
      <c r="C237">
        <v>28</v>
      </c>
      <c r="D237">
        <v>110</v>
      </c>
    </row>
    <row r="238" spans="1:4">
      <c r="A238" s="3">
        <v>7.0588235294117826E-2</v>
      </c>
      <c r="B238">
        <v>72</v>
      </c>
      <c r="C238">
        <v>27</v>
      </c>
      <c r="D238">
        <v>109</v>
      </c>
    </row>
    <row r="239" spans="1:4">
      <c r="A239" s="3">
        <v>6.666666666666686E-2</v>
      </c>
      <c r="B239">
        <v>72</v>
      </c>
      <c r="C239">
        <v>26</v>
      </c>
      <c r="D239">
        <v>108</v>
      </c>
    </row>
    <row r="240" spans="1:4">
      <c r="A240" s="3">
        <v>6.2745098039215894E-2</v>
      </c>
      <c r="B240">
        <v>72</v>
      </c>
      <c r="C240">
        <v>24</v>
      </c>
      <c r="D240">
        <v>106</v>
      </c>
    </row>
    <row r="241" spans="1:4">
      <c r="A241" s="3">
        <v>5.882352941176492E-2</v>
      </c>
      <c r="B241">
        <v>72</v>
      </c>
      <c r="C241">
        <v>23</v>
      </c>
      <c r="D241">
        <v>105</v>
      </c>
    </row>
    <row r="242" spans="1:4">
      <c r="A242" s="3">
        <v>5.4901960784313815E-2</v>
      </c>
      <c r="B242">
        <v>72</v>
      </c>
      <c r="C242">
        <v>22</v>
      </c>
      <c r="D242">
        <v>104</v>
      </c>
    </row>
    <row r="243" spans="1:4">
      <c r="A243" s="3">
        <v>5.0980392156862848E-2</v>
      </c>
      <c r="B243">
        <v>72</v>
      </c>
      <c r="C243">
        <v>20</v>
      </c>
      <c r="D243">
        <v>103</v>
      </c>
    </row>
    <row r="244" spans="1:4">
      <c r="A244" s="3">
        <v>4.7058823529411882E-2</v>
      </c>
      <c r="B244">
        <v>71</v>
      </c>
      <c r="C244">
        <v>19</v>
      </c>
      <c r="D244">
        <v>101</v>
      </c>
    </row>
    <row r="245" spans="1:4">
      <c r="A245" s="3">
        <v>4.3137254901960916E-2</v>
      </c>
      <c r="B245">
        <v>71</v>
      </c>
      <c r="C245">
        <v>17</v>
      </c>
      <c r="D245">
        <v>100</v>
      </c>
    </row>
    <row r="246" spans="1:4">
      <c r="A246" s="3">
        <v>3.9215686274509949E-2</v>
      </c>
      <c r="B246">
        <v>71</v>
      </c>
      <c r="C246">
        <v>16</v>
      </c>
      <c r="D246">
        <v>99</v>
      </c>
    </row>
    <row r="247" spans="1:4">
      <c r="A247" s="3">
        <v>3.5294117647058983E-2</v>
      </c>
      <c r="B247">
        <v>71</v>
      </c>
      <c r="C247">
        <v>14</v>
      </c>
      <c r="D247">
        <v>97</v>
      </c>
    </row>
    <row r="248" spans="1:4">
      <c r="A248" s="3">
        <v>3.1372549019608016E-2</v>
      </c>
      <c r="B248">
        <v>71</v>
      </c>
      <c r="C248">
        <v>13</v>
      </c>
      <c r="D248">
        <v>96</v>
      </c>
    </row>
    <row r="249" spans="1:4">
      <c r="A249" s="3">
        <v>2.745098039215705E-2</v>
      </c>
      <c r="B249">
        <v>70</v>
      </c>
      <c r="C249">
        <v>11</v>
      </c>
      <c r="D249">
        <v>94</v>
      </c>
    </row>
    <row r="250" spans="1:4">
      <c r="A250" s="3">
        <v>2.3529411764706083E-2</v>
      </c>
      <c r="B250">
        <v>70</v>
      </c>
      <c r="C250">
        <v>10</v>
      </c>
      <c r="D250">
        <v>93</v>
      </c>
    </row>
    <row r="251" spans="1:4">
      <c r="A251" s="3">
        <v>1.9607843137255117E-2</v>
      </c>
      <c r="B251">
        <v>70</v>
      </c>
      <c r="C251">
        <v>8</v>
      </c>
      <c r="D251">
        <v>92</v>
      </c>
    </row>
    <row r="252" spans="1:4">
      <c r="A252" s="3">
        <v>1.5686274509804008E-2</v>
      </c>
      <c r="B252">
        <v>70</v>
      </c>
      <c r="C252">
        <v>7</v>
      </c>
      <c r="D252">
        <v>90</v>
      </c>
    </row>
    <row r="253" spans="1:4">
      <c r="A253" s="3">
        <v>1.1764705882353042E-2</v>
      </c>
      <c r="B253">
        <v>69</v>
      </c>
      <c r="C253">
        <v>5</v>
      </c>
      <c r="D253">
        <v>89</v>
      </c>
    </row>
    <row r="254" spans="1:4">
      <c r="A254" s="3">
        <v>7.8431372549020752E-3</v>
      </c>
      <c r="B254">
        <v>69</v>
      </c>
      <c r="C254">
        <v>4</v>
      </c>
      <c r="D254">
        <v>87</v>
      </c>
    </row>
    <row r="255" spans="1:4">
      <c r="A255" s="3">
        <v>3.9215686274511087E-3</v>
      </c>
      <c r="B255">
        <v>68</v>
      </c>
      <c r="C255">
        <v>2</v>
      </c>
      <c r="D255">
        <v>86</v>
      </c>
    </row>
    <row r="256" spans="1:4">
      <c r="A256" s="3">
        <v>1.4210854715202004E-16</v>
      </c>
      <c r="B256">
        <v>68</v>
      </c>
      <c r="C256">
        <v>1</v>
      </c>
      <c r="D256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plasma</vt:lpstr>
      <vt:lpstr>grass_plasma</vt:lpstr>
      <vt:lpstr>grass_turbo</vt:lpstr>
      <vt:lpstr>grss_virdis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</dc:creator>
  <cp:lastModifiedBy>Luigi Ponti</cp:lastModifiedBy>
  <dcterms:created xsi:type="dcterms:W3CDTF">2019-09-03T10:06:58Z</dcterms:created>
  <dcterms:modified xsi:type="dcterms:W3CDTF">2019-09-03T11:04:23Z</dcterms:modified>
</cp:coreProperties>
</file>