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475" windowHeight="5190"/>
  </bookViews>
  <sheets>
    <sheet name="Munich Locations" sheetId="1" r:id="rId1"/>
  </sheets>
  <calcPr calcId="145621"/>
</workbook>
</file>

<file path=xl/sharedStrings.xml><?xml version="1.0" encoding="utf-8"?>
<sst xmlns="http://schemas.openxmlformats.org/spreadsheetml/2006/main" count="5" uniqueCount="5">
  <si>
    <t>Latitude</t>
  </si>
  <si>
    <t>Longitude</t>
  </si>
  <si>
    <t>Altitude</t>
  </si>
  <si>
    <t>Elevation</t>
  </si>
  <si>
    <t>Azimuth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</si>
</sst>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Munich Tour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'Munich Locations'!$A$2:$A$11</c:f>
              <c:numCache>
                <c:formatCode>0</c:formatCode>
                <c:ptCount val="10"/>
                <c:pt idx="0">
                  <c:v>48.1372</c:v>
                </c:pt>
                <c:pt idx="1">
                  <c:v>48.134977777777777</c:v>
                </c:pt>
                <c:pt idx="2">
                  <c:v>48.132755555555555</c:v>
                </c:pt>
                <c:pt idx="3">
                  <c:v>48.130533333333332</c:v>
                </c:pt>
                <c:pt idx="4">
                  <c:v>48.12831111111111</c:v>
                </c:pt>
                <c:pt idx="5">
                  <c:v>48.126088888888887</c:v>
                </c:pt>
                <c:pt idx="6">
                  <c:v>48.123866666666665</c:v>
                </c:pt>
                <c:pt idx="7">
                  <c:v>48.121644444444442</c:v>
                </c:pt>
                <c:pt idx="8">
                  <c:v>48.119422222222219</c:v>
                </c:pt>
                <c:pt idx="9">
                  <c:v>48.117199999999997</c:v>
                </c:pt>
              </c:numCache>
            </c:numRef>
          </c:xVal>
          <c:yVal>
            <c:numRef>
              <c:f>'Munich Locations'!$B$2:$B$11</c:f>
              <c:numCache>
                <c:formatCode>0</c:formatCode>
                <c:ptCount val="10"/>
                <c:pt idx="0">
                  <c:v>11.5753</c:v>
                </c:pt>
                <c:pt idx="1">
                  <c:v>11.565022222222222</c:v>
                </c:pt>
                <c:pt idx="2">
                  <c:v>11.554744444444445</c:v>
                </c:pt>
                <c:pt idx="3">
                  <c:v>11.544466666666667</c:v>
                </c:pt>
                <c:pt idx="4">
                  <c:v>11.534188888888888</c:v>
                </c:pt>
                <c:pt idx="5">
                  <c:v>11.523911111111111</c:v>
                </c:pt>
                <c:pt idx="6">
                  <c:v>11.513633333333333</c:v>
                </c:pt>
                <c:pt idx="7">
                  <c:v>11.503355555555554</c:v>
                </c:pt>
                <c:pt idx="8">
                  <c:v>11.493077777777778</c:v>
                </c:pt>
                <c:pt idx="9">
                  <c:v>11.482799999999999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6192"/>
        <c:axId val="102782464"/>
      </c:scatterChart>
      <c:valAx>
        <c:axId val="102776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Latitude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2782464"/>
        <c:crosses val="autoZero"/>
        <c:crossBetween val="midCat"/>
      </c:valAx>
      <c:valAx>
        <c:axId val="10278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Longitude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2776192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80962</xdr:rowOff>
    </xdr:from>
    <xdr:to>
      <xdr:col>9</xdr:col>
      <xdr:colOff>523875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48.1372</v>
      </c>
      <c r="B2" s="2">
        <v>11.5753</v>
      </c>
      <c r="C2" s="2">
        <v>700</v>
      </c>
      <c r="D2" s="2">
        <v>55</v>
      </c>
      <c r="E2" s="2">
        <v>15</v>
      </c>
    </row>
    <row r="3" spans="1:5" x14ac:dyDescent="0.25">
      <c r="A3" s="2">
        <v>48.134977777777777</v>
      </c>
      <c r="B3" s="2">
        <v>11.565022222222222</v>
      </c>
      <c r="C3" s="2">
        <v>677.77777777777783</v>
      </c>
      <c r="D3" s="2">
        <v>56.666666666666664</v>
      </c>
      <c r="E3" s="2">
        <v>3</v>
      </c>
    </row>
    <row r="4" spans="1:5" x14ac:dyDescent="0.25">
      <c r="A4" s="2">
        <v>48.132755555555555</v>
      </c>
      <c r="B4" s="2">
        <v>11.554744444444445</v>
      </c>
      <c r="C4" s="2">
        <v>655.55555555555554</v>
      </c>
      <c r="D4" s="2">
        <v>58.333333333333336</v>
      </c>
      <c r="E4" s="2">
        <v>-8</v>
      </c>
    </row>
    <row r="5" spans="1:5" x14ac:dyDescent="0.25">
      <c r="A5" s="2">
        <v>48.130533333333332</v>
      </c>
      <c r="B5" s="2">
        <v>11.544466666666667</v>
      </c>
      <c r="C5" s="2">
        <v>633.33333333333337</v>
      </c>
      <c r="D5" s="2">
        <v>60</v>
      </c>
      <c r="E5" s="2">
        <v>-20</v>
      </c>
    </row>
    <row r="6" spans="1:5" x14ac:dyDescent="0.25">
      <c r="A6" s="2">
        <v>48.12831111111111</v>
      </c>
      <c r="B6" s="2">
        <v>11.534188888888888</v>
      </c>
      <c r="C6" s="2">
        <v>611.11111111111109</v>
      </c>
      <c r="D6" s="2">
        <v>61.666666666666664</v>
      </c>
      <c r="E6" s="2">
        <v>-31</v>
      </c>
    </row>
    <row r="7" spans="1:5" x14ac:dyDescent="0.25">
      <c r="A7" s="2">
        <v>48.126088888888887</v>
      </c>
      <c r="B7" s="2">
        <v>11.523911111111111</v>
      </c>
      <c r="C7" s="2">
        <v>588.88888888888891</v>
      </c>
      <c r="D7" s="2">
        <v>63.333333333333336</v>
      </c>
      <c r="E7" s="2">
        <v>-43</v>
      </c>
    </row>
    <row r="8" spans="1:5" x14ac:dyDescent="0.25">
      <c r="A8" s="2">
        <v>48.123866666666665</v>
      </c>
      <c r="B8" s="2">
        <v>11.513633333333333</v>
      </c>
      <c r="C8" s="2">
        <v>566.66666666666674</v>
      </c>
      <c r="D8" s="2">
        <v>65</v>
      </c>
      <c r="E8" s="2">
        <v>-55</v>
      </c>
    </row>
    <row r="9" spans="1:5" x14ac:dyDescent="0.25">
      <c r="A9" s="2">
        <v>48.121644444444442</v>
      </c>
      <c r="B9" s="2">
        <v>11.503355555555554</v>
      </c>
      <c r="C9" s="2">
        <v>544.44444444444446</v>
      </c>
      <c r="D9" s="2">
        <v>66.666666666666671</v>
      </c>
      <c r="E9" s="2">
        <v>-66</v>
      </c>
    </row>
    <row r="10" spans="1:5" x14ac:dyDescent="0.25">
      <c r="A10" s="2">
        <v>48.119422222222219</v>
      </c>
      <c r="B10" s="2">
        <v>11.493077777777778</v>
      </c>
      <c r="C10" s="2">
        <v>522.22222222222217</v>
      </c>
      <c r="D10" s="2">
        <v>68.333333333333329</v>
      </c>
      <c r="E10" s="2">
        <v>-78</v>
      </c>
    </row>
    <row r="11" spans="1:5" x14ac:dyDescent="0.25">
      <c r="A11" s="2">
        <v>48.117199999999997</v>
      </c>
      <c r="B11" s="2">
        <v>11.482799999999999</v>
      </c>
      <c r="C11" s="2">
        <v>500</v>
      </c>
      <c r="D11" s="2">
        <v>70</v>
      </c>
      <c r="E11" s="2">
        <v>-90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Munich Locations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Ackels</dc:creator>
  <cp:lastModifiedBy>Casey Ackels</cp:lastModifiedBy>
  <dcterms:created xsi:type="dcterms:W3CDTF">2014-09-02T20:09:44Z</dcterms:created>
  <dcterms:modified xsi:type="dcterms:W3CDTF">2014-09-02T20:09:44Z</dcterms:modified>
</cp:coreProperties>
</file>