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baseline\"/>
    </mc:Choice>
  </mc:AlternateContent>
  <xr:revisionPtr revIDLastSave="0" documentId="8_{E5754A9E-6F22-4531-A0AF-E4754D1CC112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<sst xmlns="http://schemas.openxmlformats.org/spreadsheetml/2006/main" count="591" uniqueCount="45">
  <si>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</si>
  <si>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</si>
  <si>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</si>
  <si>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</si>
  <si>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</si>
  <si>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</si>
  <si>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</si>
  <si>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</si>
  <si>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</si>
  <si>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</si>
  <si>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</si>
  <si>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</si>
  <si>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</si>
  <si>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</si>
  <si>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</si>
  <si>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</si>
  <si>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</si>
  <si>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</si>
  <si>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</si>
  <si>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</si>
  <si>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</si>
  <si>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</si>
  <si>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</si>
  <si>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</si>
  <si>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</si>
  <si>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</si>
  <si>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</si>
  <si>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</si>
  <si>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</si>
  <si>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</si>
  <si>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</si>
  <si>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</si>
  <si>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</si>
  <si>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</si>
  <si>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</si>
  <si>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</si>
  <si>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</si>
  <si>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</si>
  <si>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</si>
  <si>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</si>
  <si>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e2001d8712401320d4a0</t>
  </si>
  <si>
    <t>Bad CRC</t>
  </si>
  <si>
    <t>e2001d871271320b9f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</si>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</sst>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465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44275.653773715276</v>
      </c>
      <c r="B5" s="31" t="s">
        <v>43</v>
      </c>
      <c r="C5" s="31">
        <v>-57</v>
      </c>
      <c r="D5" s="23">
        <v>174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44275.653658009258</v>
      </c>
      <c r="B8" s="33" t="s">
        <v>43</v>
      </c>
      <c r="C8" s="25">
        <v>-52</v>
      </c>
      <c r="D8" s="25">
        <v>171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44275.653658518517</v>
      </c>
      <c r="B9" s="32" t="s">
        <v>43</v>
      </c>
      <c r="C9" s="26">
        <v>-53</v>
      </c>
      <c r="D9" s="26">
        <v>168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44275.65365857639</v>
      </c>
      <c r="B10" s="32" t="s">
        <v>42</v>
      </c>
      <c r="C10" s="26">
        <v>-55</v>
      </c>
      <c r="D10" s="26">
        <v>171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44275.653658854164</v>
      </c>
      <c r="B11" s="32" t="s">
        <v>41</v>
      </c>
      <c r="C11" s="32"/>
      <c r="D11" s="26"/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44275.653659097225</v>
      </c>
      <c r="B12" s="32" t="s">
        <v>40</v>
      </c>
      <c r="C12" s="26">
        <v>-52</v>
      </c>
      <c r="D12" s="26">
        <v>174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44275.653659143522</v>
      </c>
      <c r="B13" s="32" t="s">
        <v>43</v>
      </c>
      <c r="C13" s="26">
        <v>-52</v>
      </c>
      <c r="D13" s="26">
        <v>171</v>
      </c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44275.653659710646</v>
      </c>
      <c r="B14" s="32" t="s">
        <v>43</v>
      </c>
      <c r="C14" s="26">
        <v>-52</v>
      </c>
      <c r="D14" s="26">
        <v>174</v>
      </c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44275.653659710646</v>
      </c>
      <c r="B15" s="32" t="s">
        <v>40</v>
      </c>
      <c r="C15" s="26">
        <v>-52</v>
      </c>
      <c r="D15" s="26">
        <v>174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44275.653659895834</v>
      </c>
      <c r="B16" s="32" t="s">
        <v>42</v>
      </c>
      <c r="C16" s="26">
        <v>-56</v>
      </c>
      <c r="D16" s="26">
        <v>174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44275.653660266202</v>
      </c>
      <c r="B17" s="32" t="s">
        <v>43</v>
      </c>
      <c r="C17" s="26">
        <v>-53</v>
      </c>
      <c r="D17" s="26">
        <v>171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44275.653660462965</v>
      </c>
      <c r="B18" s="32" t="s">
        <v>40</v>
      </c>
      <c r="C18" s="26">
        <v>-51</v>
      </c>
      <c r="D18" s="26">
        <v>171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44275.653660694443</v>
      </c>
      <c r="B19" s="32" t="s">
        <v>42</v>
      </c>
      <c r="C19" s="26">
        <v>-55</v>
      </c>
      <c r="D19" s="26">
        <v>174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44275.653661319448</v>
      </c>
      <c r="B20" s="32" t="s">
        <v>40</v>
      </c>
      <c r="C20" s="32">
        <v>-52</v>
      </c>
      <c r="D20" s="26">
        <v>174</v>
      </c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44275.653661365737</v>
      </c>
      <c r="B21" s="32" t="s">
        <v>42</v>
      </c>
      <c r="C21" s="26">
        <v>-55</v>
      </c>
      <c r="D21" s="26">
        <v>168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44275.653661597222</v>
      </c>
      <c r="B22" s="32" t="s">
        <v>41</v>
      </c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44275.653661979166</v>
      </c>
      <c r="B23" s="32" t="s">
        <v>43</v>
      </c>
      <c r="C23" s="26">
        <v>-52</v>
      </c>
      <c r="D23" s="26">
        <v>174</v>
      </c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44275.653661990742</v>
      </c>
      <c r="B24" s="32" t="s">
        <v>42</v>
      </c>
      <c r="C24" s="26">
        <v>-55</v>
      </c>
      <c r="D24" s="26">
        <v>171</v>
      </c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44275.653662453704</v>
      </c>
      <c r="B25" s="32" t="s">
        <v>43</v>
      </c>
      <c r="C25" s="26">
        <v>-56</v>
      </c>
      <c r="D25" s="26">
        <v>171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44275.653662500001</v>
      </c>
      <c r="B26" s="32" t="s">
        <v>40</v>
      </c>
      <c r="C26" s="32">
        <v>-51</v>
      </c>
      <c r="D26" s="26">
        <v>171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44275.653662743054</v>
      </c>
      <c r="B27" s="32" t="s">
        <v>41</v>
      </c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44275.653663020836</v>
      </c>
      <c r="B28" s="32" t="s">
        <v>42</v>
      </c>
      <c r="C28" s="26">
        <v>-51</v>
      </c>
      <c r="D28" s="26">
        <v>171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44275.653663171295</v>
      </c>
      <c r="B29" s="32" t="s">
        <v>40</v>
      </c>
      <c r="C29" s="26">
        <v>-51</v>
      </c>
      <c r="D29" s="26">
        <v>171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44275.653663217592</v>
      </c>
      <c r="B30" s="32" t="s">
        <v>43</v>
      </c>
      <c r="C30" s="26">
        <v>-57</v>
      </c>
      <c r="D30" s="26">
        <v>171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44275.653663506942</v>
      </c>
      <c r="B31" s="32" t="s">
        <v>43</v>
      </c>
      <c r="C31" s="26">
        <v>-57</v>
      </c>
      <c r="D31" s="26">
        <v>174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44275.653663935183</v>
      </c>
      <c r="B32" s="32" t="s">
        <v>40</v>
      </c>
      <c r="C32" s="26">
        <v>-51</v>
      </c>
      <c r="D32" s="26">
        <v>174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44275.65366398148</v>
      </c>
      <c r="B33" s="32" t="s">
        <v>42</v>
      </c>
      <c r="C33" s="26">
        <v>-52</v>
      </c>
      <c r="D33" s="26">
        <v>171</v>
      </c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44275.653664166668</v>
      </c>
      <c r="B34" s="32" t="s">
        <v>38</v>
      </c>
      <c r="C34" s="32">
        <v>-58</v>
      </c>
      <c r="D34" s="26">
        <v>174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44275.653664444442</v>
      </c>
      <c r="B35" s="32" t="s">
        <v>43</v>
      </c>
      <c r="C35" s="26">
        <v>-56</v>
      </c>
      <c r="D35" s="26">
        <v>174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44275.653664872683</v>
      </c>
      <c r="B36" s="32" t="s">
        <v>40</v>
      </c>
      <c r="C36" s="26">
        <v>-51</v>
      </c>
      <c r="D36" s="26">
        <v>171</v>
      </c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44275.653664965277</v>
      </c>
      <c r="B37" s="32" t="s">
        <v>37</v>
      </c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44275.653665150465</v>
      </c>
      <c r="B38" s="32" t="s">
        <v>40</v>
      </c>
      <c r="C38" s="26">
        <v>-50</v>
      </c>
      <c r="D38" s="26">
        <v>174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44275.653665162034</v>
      </c>
      <c r="B39" s="32" t="s">
        <v>41</v>
      </c>
      <c r="C39" s="26"/>
      <c r="D39" s="26"/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44275.653665821759</v>
      </c>
      <c r="B40" s="32" t="s">
        <v>38</v>
      </c>
      <c r="C40" s="26">
        <v>-59</v>
      </c>
      <c r="D40" s="26">
        <v>174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44275.653665821759</v>
      </c>
      <c r="B41" s="32" t="s">
        <v>40</v>
      </c>
      <c r="C41" s="26">
        <v>-51</v>
      </c>
      <c r="D41" s="26">
        <v>171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44275.653666099533</v>
      </c>
      <c r="B42" s="32" t="s">
        <v>42</v>
      </c>
      <c r="C42" s="26">
        <v>-53</v>
      </c>
      <c r="D42" s="26">
        <v>174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44275.653666203703</v>
      </c>
      <c r="B43" s="32" t="s">
        <v>43</v>
      </c>
      <c r="C43" s="32">
        <v>-55</v>
      </c>
      <c r="D43" s="26">
        <v>171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44275.653666539351</v>
      </c>
      <c r="B44" s="32" t="s">
        <v>43</v>
      </c>
      <c r="C44" s="26">
        <v>-56</v>
      </c>
      <c r="D44" s="26">
        <v>177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44275.653666770835</v>
      </c>
      <c r="B45" s="32" t="s">
        <v>38</v>
      </c>
      <c r="C45" s="26">
        <v>-58</v>
      </c>
      <c r="D45" s="26">
        <v>177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44275.653666967592</v>
      </c>
      <c r="B46" s="32" t="s">
        <v>40</v>
      </c>
      <c r="C46" s="26">
        <v>-51</v>
      </c>
      <c r="D46" s="26">
        <v>174</v>
      </c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44275.653667199076</v>
      </c>
      <c r="B47" s="32" t="s">
        <v>42</v>
      </c>
      <c r="C47" s="26">
        <v>-52</v>
      </c>
      <c r="D47" s="26">
        <v>171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44275.653667719911</v>
      </c>
      <c r="B48" s="32" t="s">
        <v>42</v>
      </c>
      <c r="C48" s="26">
        <v>-53</v>
      </c>
      <c r="D48" s="26">
        <v>171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44275.653667766201</v>
      </c>
      <c r="B49" s="32" t="s">
        <v>40</v>
      </c>
      <c r="C49" s="26">
        <v>-49</v>
      </c>
      <c r="D49" s="26">
        <v>171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44275.653668194442</v>
      </c>
      <c r="B50" s="32" t="s">
        <v>41</v>
      </c>
      <c r="C50" s="32"/>
      <c r="D50" s="26"/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44275.653668379629</v>
      </c>
      <c r="B51" s="32" t="s">
        <v>42</v>
      </c>
      <c r="C51" s="26">
        <v>-51</v>
      </c>
      <c r="D51" s="26">
        <v>168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44275.653668564817</v>
      </c>
      <c r="B52" s="32" t="s">
        <v>43</v>
      </c>
      <c r="C52" s="26">
        <v>-55</v>
      </c>
      <c r="D52" s="26">
        <v>174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44275.653668946761</v>
      </c>
      <c r="B53" s="32" t="s">
        <v>43</v>
      </c>
      <c r="C53" s="26">
        <v>-55</v>
      </c>
      <c r="D53" s="26">
        <v>171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44275.653669189815</v>
      </c>
      <c r="B54" s="32" t="s">
        <v>42</v>
      </c>
      <c r="C54" s="26">
        <v>-53</v>
      </c>
      <c r="D54" s="26">
        <v>177</v>
      </c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44275.653669467596</v>
      </c>
      <c r="B55" s="32" t="s">
        <v>43</v>
      </c>
      <c r="C55" s="26">
        <v>-53</v>
      </c>
      <c r="D55" s="26">
        <v>171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44275.653669513886</v>
      </c>
      <c r="B56" s="32" t="s">
        <v>40</v>
      </c>
      <c r="C56" s="26">
        <v>-50</v>
      </c>
      <c r="D56" s="26">
        <v>168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44275.653669942127</v>
      </c>
      <c r="B57" s="32" t="s">
        <v>42</v>
      </c>
      <c r="C57" s="26">
        <v>-53</v>
      </c>
      <c r="D57" s="26">
        <v>177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44275.653670092594</v>
      </c>
      <c r="B58" s="32" t="s">
        <v>40</v>
      </c>
      <c r="C58" s="26">
        <v>-51</v>
      </c>
      <c r="D58" s="26">
        <v>171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44275.653670370368</v>
      </c>
      <c r="B59" s="32" t="s">
        <v>41</v>
      </c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44275.653670416665</v>
      </c>
      <c r="B60" s="32" t="s">
        <v>41</v>
      </c>
      <c r="C60" s="32"/>
      <c r="D60" s="26"/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44275.653670706015</v>
      </c>
      <c r="B61" s="32" t="s">
        <v>40</v>
      </c>
      <c r="C61" s="26">
        <v>-50</v>
      </c>
      <c r="D61" s="26">
        <v>174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44275.653670752312</v>
      </c>
      <c r="B62" s="32" t="s">
        <v>42</v>
      </c>
      <c r="C62" s="26">
        <v>-52</v>
      </c>
      <c r="D62" s="26">
        <v>174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44275.653670902779</v>
      </c>
      <c r="B63" s="32" t="s">
        <v>42</v>
      </c>
      <c r="C63" s="26">
        <v>-53</v>
      </c>
      <c r="D63" s="26">
        <v>174</v>
      </c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44275.653671180553</v>
      </c>
      <c r="B64" s="32" t="s">
        <v>40</v>
      </c>
      <c r="C64" s="26">
        <v>-51</v>
      </c>
      <c r="D64" s="26">
        <v>174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44275.653671412038</v>
      </c>
      <c r="B65" s="32" t="s">
        <v>43</v>
      </c>
      <c r="C65" s="26">
        <v>-53</v>
      </c>
      <c r="D65" s="26">
        <v>171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44275.653671979169</v>
      </c>
      <c r="B66" s="32" t="s">
        <v>40</v>
      </c>
      <c r="C66" s="26">
        <v>-50</v>
      </c>
      <c r="D66" s="26">
        <v>171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44275.653672037035</v>
      </c>
      <c r="B67" s="32" t="s">
        <v>43</v>
      </c>
      <c r="C67" s="26">
        <v>-52</v>
      </c>
      <c r="D67" s="26">
        <v>174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44275.653672314817</v>
      </c>
      <c r="B68" s="32" t="s">
        <v>41</v>
      </c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44275.653672453707</v>
      </c>
      <c r="B69" s="32" t="s">
        <v>40</v>
      </c>
      <c r="C69" s="26">
        <v>-49</v>
      </c>
      <c r="D69" s="26">
        <v>168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44275.653672604167</v>
      </c>
      <c r="B70" s="32" t="s">
        <v>43</v>
      </c>
      <c r="C70" s="26">
        <v>-53</v>
      </c>
      <c r="D70" s="26">
        <v>174</v>
      </c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44275.653673020832</v>
      </c>
      <c r="B71" s="32" t="s">
        <v>43</v>
      </c>
      <c r="C71" s="26">
        <v>-55</v>
      </c>
      <c r="D71" s="26">
        <v>174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44275.653673310182</v>
      </c>
      <c r="B72" s="32" t="s">
        <v>40</v>
      </c>
      <c r="C72" s="32">
        <v>-51</v>
      </c>
      <c r="D72" s="26">
        <v>171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44275.653673738423</v>
      </c>
      <c r="B73" s="32" t="s">
        <v>42</v>
      </c>
      <c r="C73" s="26">
        <v>-53</v>
      </c>
      <c r="D73" s="26">
        <v>174</v>
      </c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44275.65367378472</v>
      </c>
      <c r="B74" s="32" t="s">
        <v>40</v>
      </c>
      <c r="C74" s="26">
        <v>-49</v>
      </c>
      <c r="D74" s="26">
        <v>174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44275.653673923611</v>
      </c>
      <c r="B75" s="32" t="s">
        <v>41</v>
      </c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44275.653674305555</v>
      </c>
      <c r="B76" s="32" t="s">
        <v>42</v>
      </c>
      <c r="C76" s="26">
        <v>-53</v>
      </c>
      <c r="D76" s="26">
        <v>171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44275.653674548608</v>
      </c>
      <c r="B77" s="32" t="s">
        <v>43</v>
      </c>
      <c r="C77" s="26">
        <v>-53</v>
      </c>
      <c r="D77" s="26">
        <v>174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44275.653675023146</v>
      </c>
      <c r="B78" s="32" t="s">
        <v>43</v>
      </c>
      <c r="C78" s="26">
        <v>-53</v>
      </c>
      <c r="D78" s="26">
        <v>174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44275.653675069443</v>
      </c>
      <c r="B79" s="32" t="s">
        <v>40</v>
      </c>
      <c r="C79" s="32">
        <v>-51</v>
      </c>
      <c r="D79" s="26">
        <v>174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44275.653675300928</v>
      </c>
      <c r="B80" s="32" t="s">
        <v>41</v>
      </c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44275.653675590278</v>
      </c>
      <c r="B81" s="32" t="s">
        <v>42</v>
      </c>
      <c r="C81" s="26">
        <v>-52</v>
      </c>
      <c r="D81" s="26">
        <v>171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44275.653675636575</v>
      </c>
      <c r="B82" s="32" t="s">
        <v>43</v>
      </c>
      <c r="C82" s="26">
        <v>-53</v>
      </c>
      <c r="D82" s="26">
        <v>174</v>
      </c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44275.653675925925</v>
      </c>
      <c r="B83" s="32" t="s">
        <v>43</v>
      </c>
      <c r="C83" s="26">
        <v>-55</v>
      </c>
      <c r="D83" s="26">
        <v>174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44275.653675960646</v>
      </c>
      <c r="B84" s="32" t="s">
        <v>42</v>
      </c>
      <c r="C84" s="26">
        <v>-52</v>
      </c>
      <c r="D84" s="26">
        <v>171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44275.653676203707</v>
      </c>
      <c r="B85" s="32" t="s">
        <v>40</v>
      </c>
      <c r="C85" s="26">
        <v>-51</v>
      </c>
      <c r="D85" s="26">
        <v>174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44275.653676203707</v>
      </c>
      <c r="B86" s="32" t="s">
        <v>37</v>
      </c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44275.653676724534</v>
      </c>
      <c r="B87" s="32" t="s">
        <v>42</v>
      </c>
      <c r="C87" s="32">
        <v>-55</v>
      </c>
      <c r="D87" s="26">
        <v>171</v>
      </c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44275.653676770831</v>
      </c>
      <c r="B88" s="32" t="s">
        <v>40</v>
      </c>
      <c r="C88" s="26">
        <v>-52</v>
      </c>
      <c r="D88" s="26">
        <v>174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44275.653677106478</v>
      </c>
      <c r="B89" s="32" t="s">
        <v>41</v>
      </c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44275.653677337963</v>
      </c>
      <c r="B90" s="32" t="s">
        <v>40</v>
      </c>
      <c r="C90" s="26">
        <v>-51</v>
      </c>
      <c r="D90" s="26">
        <v>168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44275.653677488423</v>
      </c>
      <c r="B91" s="32" t="s">
        <v>43</v>
      </c>
      <c r="C91" s="26">
        <v>-52</v>
      </c>
      <c r="D91" s="26">
        <v>171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44275.653677581016</v>
      </c>
      <c r="B92" s="32" t="s">
        <v>42</v>
      </c>
      <c r="C92" s="26">
        <v>-56</v>
      </c>
      <c r="D92" s="26">
        <v>171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44275.653677905095</v>
      </c>
      <c r="B93" s="32" t="s">
        <v>40</v>
      </c>
      <c r="C93" s="26">
        <v>-52</v>
      </c>
      <c r="D93" s="26">
        <v>171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44275.653677916664</v>
      </c>
      <c r="B94" s="32" t="s">
        <v>43</v>
      </c>
      <c r="C94" s="26">
        <v>-52</v>
      </c>
      <c r="D94" s="26">
        <v>171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44275.653678148148</v>
      </c>
      <c r="B95" s="32" t="s">
        <v>40</v>
      </c>
      <c r="C95" s="26">
        <v>-52</v>
      </c>
      <c r="D95" s="26">
        <v>171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44275.653678530092</v>
      </c>
      <c r="B96" s="32" t="s">
        <v>43</v>
      </c>
      <c r="C96" s="26">
        <v>-52</v>
      </c>
      <c r="D96" s="26">
        <v>171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44275.653678576389</v>
      </c>
      <c r="B97" s="32" t="s">
        <v>42</v>
      </c>
      <c r="C97" s="32">
        <v>-57</v>
      </c>
      <c r="D97" s="26">
        <v>168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44275.653679097224</v>
      </c>
      <c r="B98" s="32" t="s">
        <v>43</v>
      </c>
      <c r="C98" s="26">
        <v>-53</v>
      </c>
      <c r="D98" s="26">
        <v>168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44275.653679143521</v>
      </c>
      <c r="B99" s="32" t="s">
        <v>42</v>
      </c>
      <c r="C99" s="26">
        <v>-56</v>
      </c>
      <c r="D99" s="26">
        <v>174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44275.653679328701</v>
      </c>
      <c r="B100" s="32" t="s">
        <v>41</v>
      </c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44275.653679618059</v>
      </c>
      <c r="B101" s="32" t="s">
        <v>43</v>
      </c>
      <c r="C101" s="26">
        <v>-52</v>
      </c>
      <c r="D101" s="26">
        <v>171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44275.653679618059</v>
      </c>
      <c r="B102" s="32" t="s">
        <v>42</v>
      </c>
      <c r="C102" s="26">
        <v>-57</v>
      </c>
      <c r="D102" s="26">
        <v>171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44275.653680046293</v>
      </c>
      <c r="B103" s="32" t="s">
        <v>40</v>
      </c>
      <c r="C103" s="26">
        <v>-52</v>
      </c>
      <c r="D103" s="26">
        <v>171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44275.65368009259</v>
      </c>
      <c r="B104" s="32" t="s">
        <v>43</v>
      </c>
      <c r="C104" s="26">
        <v>-52</v>
      </c>
      <c r="D104" s="26">
        <v>168</v>
      </c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44275.65368023148</v>
      </c>
      <c r="B105" s="32" t="s">
        <v>42</v>
      </c>
      <c r="C105" s="26">
        <v>-57</v>
      </c>
      <c r="D105" s="26">
        <v>168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44275.653680937503</v>
      </c>
      <c r="B106" s="32" t="s">
        <v>43</v>
      </c>
      <c r="C106" s="32">
        <v>-53</v>
      </c>
      <c r="D106" s="26">
        <v>174</v>
      </c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44275.653681041666</v>
      </c>
      <c r="B107" s="32" t="s">
        <v>43</v>
      </c>
      <c r="C107" s="26">
        <v>-52</v>
      </c>
      <c r="D107" s="26">
        <v>171</v>
      </c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44275.653681226853</v>
      </c>
      <c r="B108" s="32" t="s">
        <v>41</v>
      </c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44275.65368127315</v>
      </c>
      <c r="B109" s="32" t="s">
        <v>41</v>
      </c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44275.653681655094</v>
      </c>
      <c r="B110" s="32" t="s">
        <v>40</v>
      </c>
      <c r="C110" s="26">
        <v>-51</v>
      </c>
      <c r="D110" s="26">
        <v>174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44275.653681666663</v>
      </c>
      <c r="B111" s="32" t="s">
        <v>42</v>
      </c>
      <c r="C111" s="26">
        <v>-55</v>
      </c>
      <c r="D111" s="26">
        <v>174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44275.653681990741</v>
      </c>
      <c r="B112" s="32" t="s">
        <v>43</v>
      </c>
      <c r="C112" s="26">
        <v>-53</v>
      </c>
      <c r="D112" s="26">
        <v>174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44275.653682175929</v>
      </c>
      <c r="B113" s="32" t="s">
        <v>40</v>
      </c>
      <c r="C113" s="26">
        <v>-51</v>
      </c>
      <c r="D113" s="26">
        <v>171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44275.653682372686</v>
      </c>
      <c r="B114" s="32" t="s">
        <v>42</v>
      </c>
      <c r="C114" s="26">
        <v>-55</v>
      </c>
      <c r="D114" s="26">
        <v>171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44275.653682986114</v>
      </c>
      <c r="B115" s="32" t="s">
        <v>43</v>
      </c>
      <c r="C115" s="26">
        <v>-53</v>
      </c>
      <c r="D115" s="26">
        <v>174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44275.653683124998</v>
      </c>
      <c r="B116" s="32" t="s">
        <v>40</v>
      </c>
      <c r="C116" s="32">
        <v>-51</v>
      </c>
      <c r="D116" s="26">
        <v>174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44275.653683171295</v>
      </c>
      <c r="B117" s="32" t="s">
        <v>42</v>
      </c>
      <c r="C117" s="26">
        <v>-53</v>
      </c>
      <c r="D117" s="26">
        <v>174</v>
      </c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44275.653683796299</v>
      </c>
      <c r="B118" s="32" t="s">
        <v>43</v>
      </c>
      <c r="C118" s="26">
        <v>-53</v>
      </c>
      <c r="D118" s="26">
        <v>171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44275.653683842589</v>
      </c>
      <c r="B119" s="32" t="s">
        <v>42</v>
      </c>
      <c r="C119" s="26">
        <v>-53</v>
      </c>
      <c r="D119" s="26">
        <v>171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44275.653684074074</v>
      </c>
      <c r="B120" s="32" t="s">
        <v>41</v>
      </c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44275.653684317127</v>
      </c>
      <c r="B121" s="32" t="s">
        <v>43</v>
      </c>
      <c r="C121" s="26">
        <v>-52</v>
      </c>
      <c r="D121" s="26">
        <v>174</v>
      </c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44275.653684363424</v>
      </c>
      <c r="B122" s="32" t="s">
        <v>42</v>
      </c>
      <c r="C122" s="26">
        <v>-53</v>
      </c>
      <c r="D122" s="26">
        <v>171</v>
      </c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44275.653684594909</v>
      </c>
      <c r="B123" s="32" t="s">
        <v>42</v>
      </c>
      <c r="C123" s="26">
        <v>-55</v>
      </c>
      <c r="D123" s="26">
        <v>168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44275.653684884259</v>
      </c>
      <c r="B124" s="32" t="s">
        <v>43</v>
      </c>
      <c r="C124" s="32">
        <v>-53</v>
      </c>
      <c r="D124" s="26">
        <v>171</v>
      </c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44275.653684976853</v>
      </c>
      <c r="B125" s="32" t="s">
        <v>40</v>
      </c>
      <c r="C125" s="26">
        <v>-50</v>
      </c>
      <c r="D125" s="26">
        <v>171</v>
      </c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44275.653685115743</v>
      </c>
      <c r="B126" s="32" t="s">
        <v>42</v>
      </c>
      <c r="C126" s="26">
        <v>-52</v>
      </c>
      <c r="D126" s="26">
        <v>171</v>
      </c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44275.653685393518</v>
      </c>
      <c r="B127" s="32" t="s">
        <v>40</v>
      </c>
      <c r="C127" s="26">
        <v>-50</v>
      </c>
      <c r="D127" s="26">
        <v>174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44275.653685405094</v>
      </c>
      <c r="B128" s="32" t="s">
        <v>43</v>
      </c>
      <c r="C128" s="26">
        <v>-56</v>
      </c>
      <c r="D128" s="26">
        <v>174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44275.653685636571</v>
      </c>
      <c r="B129" s="32" t="s">
        <v>38</v>
      </c>
      <c r="C129" s="26">
        <v>-58</v>
      </c>
      <c r="D129" s="26">
        <v>0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44275.653685925929</v>
      </c>
      <c r="B130" s="32" t="s">
        <v>40</v>
      </c>
      <c r="C130" s="26">
        <v>-50</v>
      </c>
      <c r="D130" s="26">
        <v>174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44275.653685925929</v>
      </c>
      <c r="B131" s="32" t="s">
        <v>42</v>
      </c>
      <c r="C131" s="26">
        <v>-52</v>
      </c>
      <c r="D131" s="26">
        <v>171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44275.653686111109</v>
      </c>
      <c r="B132" s="32" t="s">
        <v>43</v>
      </c>
      <c r="C132" s="26">
        <v>-55</v>
      </c>
      <c r="D132" s="26">
        <v>171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44275.653686446756</v>
      </c>
      <c r="B133" s="32" t="s">
        <v>38</v>
      </c>
      <c r="C133" s="32">
        <v>-58</v>
      </c>
      <c r="D133" s="26">
        <v>174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44275.653686874997</v>
      </c>
      <c r="B134" s="32" t="s">
        <v>40</v>
      </c>
      <c r="C134" s="26">
        <v>-51</v>
      </c>
      <c r="D134" s="26">
        <v>171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44275.653686909725</v>
      </c>
      <c r="B135" s="32" t="s">
        <v>42</v>
      </c>
      <c r="C135" s="26">
        <v>-52</v>
      </c>
      <c r="D135" s="26">
        <v>171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44275.653687106482</v>
      </c>
      <c r="B136" s="32" t="s">
        <v>43</v>
      </c>
      <c r="C136" s="26">
        <v>-56</v>
      </c>
      <c r="D136" s="26">
        <v>168</v>
      </c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44275.653687384256</v>
      </c>
      <c r="B137" s="32" t="s">
        <v>42</v>
      </c>
      <c r="C137" s="26">
        <v>-52</v>
      </c>
      <c r="D137" s="26">
        <v>171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44275.653687719911</v>
      </c>
      <c r="B138" s="32" t="s">
        <v>43</v>
      </c>
      <c r="C138" s="26">
        <v>-56</v>
      </c>
      <c r="D138" s="26">
        <v>174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44275.653687905091</v>
      </c>
      <c r="B139" s="32" t="s">
        <v>40</v>
      </c>
      <c r="C139" s="26">
        <v>-51</v>
      </c>
      <c r="D139" s="26">
        <v>174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44275.653687962964</v>
      </c>
      <c r="B140" s="32" t="s">
        <v>37</v>
      </c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44275.653688148152</v>
      </c>
      <c r="B141" s="32" t="s">
        <v>40</v>
      </c>
      <c r="C141" s="32">
        <v>-51</v>
      </c>
      <c r="D141" s="26">
        <v>174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44275.653688148152</v>
      </c>
      <c r="B142" s="32" t="s">
        <v>41</v>
      </c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44275.653688715276</v>
      </c>
      <c r="B143" s="32" t="s">
        <v>40</v>
      </c>
      <c r="C143" s="26">
        <v>-51</v>
      </c>
      <c r="D143" s="26">
        <v>171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44275.653688865743</v>
      </c>
      <c r="B144" s="32" t="s">
        <v>43</v>
      </c>
      <c r="C144" s="26">
        <v>-52</v>
      </c>
      <c r="D144" s="26">
        <v>171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44275.65368891204</v>
      </c>
      <c r="B145" s="32" t="s">
        <v>42</v>
      </c>
      <c r="C145" s="26">
        <v>-53</v>
      </c>
      <c r="D145" s="26">
        <v>174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44275.653689479164</v>
      </c>
      <c r="B146" s="32" t="s">
        <v>40</v>
      </c>
      <c r="C146" s="26">
        <v>-51</v>
      </c>
      <c r="D146" s="26">
        <v>171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44275.653689525461</v>
      </c>
      <c r="B147" s="32" t="s">
        <v>43</v>
      </c>
      <c r="C147" s="26">
        <v>-52</v>
      </c>
      <c r="D147" s="26">
        <v>174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44275.653689756946</v>
      </c>
      <c r="B148" s="32" t="s">
        <v>41</v>
      </c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44275.653689999999</v>
      </c>
      <c r="B149" s="32" t="s">
        <v>43</v>
      </c>
      <c r="C149" s="32">
        <v>-53</v>
      </c>
      <c r="D149" s="26">
        <v>171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44275.653690277781</v>
      </c>
      <c r="B150" s="32" t="s">
        <v>40</v>
      </c>
      <c r="C150" s="26">
        <v>-50</v>
      </c>
      <c r="D150" s="26">
        <v>168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44275.65369042824</v>
      </c>
      <c r="B151" s="32" t="s">
        <v>40</v>
      </c>
      <c r="C151" s="26">
        <v>-51</v>
      </c>
      <c r="D151" s="26">
        <v>174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44275.653690659725</v>
      </c>
      <c r="B152" s="32" t="s">
        <v>41</v>
      </c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44275.653690706022</v>
      </c>
      <c r="B153" s="32" t="s">
        <v>41</v>
      </c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44275.653691087966</v>
      </c>
      <c r="B154" s="32" t="s">
        <v>42</v>
      </c>
      <c r="C154" s="26">
        <v>-53</v>
      </c>
      <c r="D154" s="26">
        <v>174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44275.653691099535</v>
      </c>
      <c r="B155" s="32" t="s">
        <v>43</v>
      </c>
      <c r="C155" s="26">
        <v>-52</v>
      </c>
      <c r="D155" s="26">
        <v>174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44275.65369165509</v>
      </c>
      <c r="B156" s="32" t="s">
        <v>43</v>
      </c>
      <c r="C156" s="26">
        <v>-55</v>
      </c>
      <c r="D156" s="26">
        <v>171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44275.653691666666</v>
      </c>
      <c r="B157" s="32" t="s">
        <v>40</v>
      </c>
      <c r="C157" s="32">
        <v>-50</v>
      </c>
      <c r="D157" s="26">
        <v>171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44275.653691898151</v>
      </c>
      <c r="B158" s="32" t="s">
        <v>41</v>
      </c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44275.653692418979</v>
      </c>
      <c r="B159" s="32" t="s">
        <v>42</v>
      </c>
      <c r="C159" s="26">
        <v>-52</v>
      </c>
      <c r="D159" s="26">
        <v>171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44275.653692465276</v>
      </c>
      <c r="B160" s="32" t="s">
        <v>40</v>
      </c>
      <c r="C160" s="26">
        <v>-50</v>
      </c>
      <c r="D160" s="26">
        <v>174</v>
      </c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44275.653692893517</v>
      </c>
      <c r="B161" s="32" t="s">
        <v>41</v>
      </c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44275.653693321758</v>
      </c>
      <c r="B162" s="32" t="s">
        <v>42</v>
      </c>
      <c r="C162" s="26">
        <v>-52</v>
      </c>
      <c r="D162" s="26">
        <v>168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44275.653693368055</v>
      </c>
      <c r="B163" s="32" t="s">
        <v>40</v>
      </c>
      <c r="C163" s="26">
        <v>-51</v>
      </c>
      <c r="D163" s="26">
        <v>168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44275.653693692133</v>
      </c>
      <c r="B164" s="32" t="s">
        <v>40</v>
      </c>
      <c r="C164" s="26">
        <v>-51</v>
      </c>
      <c r="D164" s="26">
        <v>174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44275.653694166664</v>
      </c>
      <c r="B165" s="32" t="s">
        <v>38</v>
      </c>
      <c r="C165" s="26">
        <v>-59</v>
      </c>
      <c r="D165" s="26">
        <v>174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44275.653694212961</v>
      </c>
      <c r="B166" s="32" t="s">
        <v>42</v>
      </c>
      <c r="C166" s="26">
        <v>-52</v>
      </c>
      <c r="D166" s="26">
        <v>174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44275.653694641202</v>
      </c>
      <c r="B167" s="32" t="s">
        <v>41</v>
      </c>
      <c r="C167" s="32"/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44275.653694884262</v>
      </c>
      <c r="B168" s="32" t="s">
        <v>40</v>
      </c>
      <c r="C168" s="26">
        <v>-51</v>
      </c>
      <c r="D168" s="26">
        <v>174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44275.653694930559</v>
      </c>
      <c r="B169" s="32" t="s">
        <v>43</v>
      </c>
      <c r="C169" s="26">
        <v>-55</v>
      </c>
      <c r="D169" s="26">
        <v>174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44275.653695497684</v>
      </c>
      <c r="B170" s="32" t="s">
        <v>40</v>
      </c>
      <c r="C170" s="26">
        <v>-51</v>
      </c>
      <c r="D170" s="26">
        <v>174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44275.653695543981</v>
      </c>
      <c r="B171" s="32" t="s">
        <v>42</v>
      </c>
      <c r="C171" s="26">
        <v>-51</v>
      </c>
      <c r="D171" s="26">
        <v>168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44275.653695740744</v>
      </c>
      <c r="B172" s="32" t="s">
        <v>41</v>
      </c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44275.653696261572</v>
      </c>
      <c r="B173" s="32" t="s">
        <v>40</v>
      </c>
      <c r="C173" s="26">
        <v>-51</v>
      </c>
      <c r="D173" s="26">
        <v>171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44275.653696782407</v>
      </c>
      <c r="B174" s="32" t="s">
        <v>42</v>
      </c>
      <c r="C174" s="32">
        <v>-56</v>
      </c>
      <c r="D174" s="26">
        <v>171</v>
      </c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44275.653696828704</v>
      </c>
      <c r="B175" s="32" t="s">
        <v>40</v>
      </c>
      <c r="C175" s="26">
        <v>-52</v>
      </c>
      <c r="D175" s="26">
        <v>174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44275.653697060188</v>
      </c>
      <c r="B176" s="32" t="s">
        <v>41</v>
      </c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44275.653697291666</v>
      </c>
      <c r="B177" s="32" t="s">
        <v>40</v>
      </c>
      <c r="C177" s="26">
        <v>-51</v>
      </c>
      <c r="D177" s="26">
        <v>168</v>
      </c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44275.653697337963</v>
      </c>
      <c r="B178" s="32" t="s">
        <v>43</v>
      </c>
      <c r="C178" s="26">
        <v>-52</v>
      </c>
      <c r="D178" s="26">
        <v>171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44275.65369767361</v>
      </c>
      <c r="B179" s="32" t="s">
        <v>42</v>
      </c>
      <c r="C179" s="26">
        <v>-56</v>
      </c>
      <c r="D179" s="26">
        <v>171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44275.653697719907</v>
      </c>
      <c r="B180" s="32" t="s">
        <v>40</v>
      </c>
      <c r="C180" s="26">
        <v>-52</v>
      </c>
      <c r="D180" s="26">
        <v>174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44275.653697916663</v>
      </c>
      <c r="B181" s="32" t="s">
        <v>43</v>
      </c>
      <c r="C181" s="26">
        <v>-53</v>
      </c>
      <c r="D181" s="26">
        <v>171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44275.653698576389</v>
      </c>
      <c r="B182" s="32" t="s">
        <v>43</v>
      </c>
      <c r="C182" s="26">
        <v>-52</v>
      </c>
      <c r="D182" s="26">
        <v>174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44275.653698622686</v>
      </c>
      <c r="B183" s="32" t="s">
        <v>40</v>
      </c>
      <c r="C183" s="26">
        <v>-52</v>
      </c>
      <c r="D183" s="26">
        <v>174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44275.653698958333</v>
      </c>
      <c r="B184" s="32" t="s">
        <v>41</v>
      </c>
      <c r="C184" s="32"/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44275.653699247683</v>
      </c>
      <c r="B185" s="32" t="s">
        <v>43</v>
      </c>
      <c r="C185" s="26">
        <v>-52</v>
      </c>
      <c r="D185" s="26">
        <v>171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44275.653699479168</v>
      </c>
      <c r="B186" s="32" t="s">
        <v>42</v>
      </c>
      <c r="C186" s="26">
        <v>-55</v>
      </c>
      <c r="D186" s="26">
        <v>174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44275.653699525465</v>
      </c>
      <c r="B187" s="32" t="s">
        <v>37</v>
      </c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44275.653699571762</v>
      </c>
      <c r="B188" s="32" t="s">
        <v>40</v>
      </c>
      <c r="C188" s="26">
        <v>-51</v>
      </c>
      <c r="D188" s="26">
        <v>174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44275.653699722221</v>
      </c>
      <c r="B189" s="32" t="s">
        <v>41</v>
      </c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44275.653700289353</v>
      </c>
      <c r="B190" s="32" t="s">
        <v>42</v>
      </c>
      <c r="C190" s="26">
        <v>-52</v>
      </c>
      <c r="D190" s="26">
        <v>171</v>
      </c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44275.65370033565</v>
      </c>
      <c r="B191" s="32" t="s">
        <v>40</v>
      </c>
      <c r="C191" s="32">
        <v>-51</v>
      </c>
      <c r="D191" s="26">
        <v>171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44275.653700567127</v>
      </c>
      <c r="B192" s="32" t="s">
        <v>43</v>
      </c>
      <c r="C192" s="26">
        <v>-57</v>
      </c>
      <c r="D192" s="26">
        <v>174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44275.653700902774</v>
      </c>
      <c r="B193" s="32" t="s">
        <v>38</v>
      </c>
      <c r="C193" s="26">
        <v>-58</v>
      </c>
      <c r="D193" s="26">
        <v>174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44275.653701284726</v>
      </c>
      <c r="B194" s="32" t="s">
        <v>42</v>
      </c>
      <c r="C194" s="26">
        <v>-52</v>
      </c>
      <c r="D194" s="26">
        <v>174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44275.653701284726</v>
      </c>
      <c r="B195" s="32" t="s">
        <v>40</v>
      </c>
      <c r="C195" s="26">
        <v>-51</v>
      </c>
      <c r="D195" s="26">
        <v>174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44275.653701469906</v>
      </c>
      <c r="B196" s="32" t="s">
        <v>43</v>
      </c>
      <c r="C196" s="26">
        <v>-57</v>
      </c>
      <c r="D196" s="26">
        <v>168</v>
      </c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44275.653701805553</v>
      </c>
      <c r="B197" s="32" t="s">
        <v>38</v>
      </c>
      <c r="C197" s="26">
        <v>-58</v>
      </c>
      <c r="D197" s="26">
        <v>174</v>
      </c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44275.653702129632</v>
      </c>
      <c r="B198" s="32" t="s">
        <v>43</v>
      </c>
      <c r="C198" s="26">
        <v>-57</v>
      </c>
      <c r="D198" s="26">
        <v>174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44275.653702326388</v>
      </c>
      <c r="B199" s="32" t="s">
        <v>42</v>
      </c>
      <c r="C199" s="26">
        <v>-53</v>
      </c>
      <c r="D199" s="26">
        <v>171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44275.653702754629</v>
      </c>
      <c r="B200" s="32" t="s">
        <v>40</v>
      </c>
      <c r="C200" s="32">
        <v>-51</v>
      </c>
      <c r="D200" s="26">
        <v>174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44275.653702939817</v>
      </c>
      <c r="B201" s="32" t="s">
        <v>38</v>
      </c>
      <c r="C201" s="26">
        <v>-58</v>
      </c>
      <c r="D201" s="26">
        <v>174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44275.65370318287</v>
      </c>
      <c r="B202" s="32" t="s">
        <v>42</v>
      </c>
      <c r="C202" s="26">
        <v>-53</v>
      </c>
      <c r="D202" s="26">
        <v>168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44275.653703414355</v>
      </c>
      <c r="B203" s="32" t="s">
        <v>40</v>
      </c>
      <c r="C203" s="26">
        <v>-51</v>
      </c>
      <c r="D203" s="26">
        <v>174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44275.653703611111</v>
      </c>
      <c r="B204" s="32" t="s">
        <v>43</v>
      </c>
      <c r="C204" s="26">
        <v>-57</v>
      </c>
      <c r="D204" s="26">
        <v>174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44275.65370412037</v>
      </c>
      <c r="B205" s="32" t="s">
        <v>40</v>
      </c>
      <c r="C205" s="26">
        <v>-51</v>
      </c>
      <c r="D205" s="26">
        <v>168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44275.65370422454</v>
      </c>
      <c r="B206" s="32" t="s">
        <v>43</v>
      </c>
      <c r="C206" s="26">
        <v>-53</v>
      </c>
      <c r="D206" s="26">
        <v>171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44275.65370440972</v>
      </c>
      <c r="B207" s="32" t="s">
        <v>41</v>
      </c>
      <c r="C207" s="26"/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44275.653704606484</v>
      </c>
      <c r="B208" s="32" t="s">
        <v>40</v>
      </c>
      <c r="C208" s="26">
        <v>-50</v>
      </c>
      <c r="D208" s="26">
        <v>177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44275.653705219906</v>
      </c>
      <c r="B209" s="32" t="s">
        <v>40</v>
      </c>
      <c r="C209" s="26">
        <v>-51</v>
      </c>
      <c r="D209" s="26">
        <v>171</v>
      </c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44275.653705266202</v>
      </c>
      <c r="B210" s="32" t="s">
        <v>43</v>
      </c>
      <c r="C210" s="32">
        <v>-55</v>
      </c>
      <c r="D210" s="26">
        <v>171</v>
      </c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44275.653705497687</v>
      </c>
      <c r="B211" s="32" t="s">
        <v>41</v>
      </c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44275.65370574074</v>
      </c>
      <c r="B212" s="32" t="s">
        <v>43</v>
      </c>
      <c r="C212" s="26">
        <v>-52</v>
      </c>
      <c r="D212" s="26">
        <v>171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44275.653705925928</v>
      </c>
      <c r="B213" s="32" t="s">
        <v>42</v>
      </c>
      <c r="C213" s="26">
        <v>-55</v>
      </c>
      <c r="D213" s="26">
        <v>171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44275.653706354169</v>
      </c>
      <c r="B214" s="32" t="s">
        <v>40</v>
      </c>
      <c r="C214" s="26">
        <v>-51</v>
      </c>
      <c r="D214" s="26">
        <v>174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44275.65370653935</v>
      </c>
      <c r="B215" s="32" t="s">
        <v>42</v>
      </c>
      <c r="C215" s="26">
        <v>-55</v>
      </c>
      <c r="D215" s="26">
        <v>174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44275.653706736113</v>
      </c>
      <c r="B216" s="32" t="s">
        <v>43</v>
      </c>
      <c r="C216" s="26">
        <v>-53</v>
      </c>
      <c r="D216" s="26">
        <v>174</v>
      </c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44275.653707395832</v>
      </c>
      <c r="B217" s="32" t="s">
        <v>42</v>
      </c>
      <c r="C217" s="26">
        <v>-55</v>
      </c>
      <c r="D217" s="26">
        <v>171</v>
      </c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44275.653707442129</v>
      </c>
      <c r="B218" s="32" t="s">
        <v>43</v>
      </c>
      <c r="C218" s="32">
        <v>-53</v>
      </c>
      <c r="D218" s="26">
        <v>171</v>
      </c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44275.653707777776</v>
      </c>
      <c r="B219" s="32" t="s">
        <v>41</v>
      </c>
      <c r="C219" s="26"/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44275.65370800926</v>
      </c>
      <c r="B220" s="32" t="s">
        <v>40</v>
      </c>
      <c r="C220" s="26">
        <v>-51</v>
      </c>
      <c r="D220" s="26">
        <v>174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44275.653708101854</v>
      </c>
      <c r="B221" s="32" t="s">
        <v>42</v>
      </c>
      <c r="C221" s="26">
        <v>-52</v>
      </c>
      <c r="D221" s="26">
        <v>171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44275.653708437501</v>
      </c>
      <c r="B222" s="32" t="s">
        <v>40</v>
      </c>
      <c r="C222" s="26">
        <v>-51</v>
      </c>
      <c r="D222" s="26">
        <v>168</v>
      </c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44275.653708576392</v>
      </c>
      <c r="B223" s="32" t="s">
        <v>43</v>
      </c>
      <c r="C223" s="26">
        <v>-55</v>
      </c>
      <c r="D223" s="26">
        <v>174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44275.653708622682</v>
      </c>
      <c r="B224" s="32" t="s">
        <v>42</v>
      </c>
      <c r="C224" s="26">
        <v>-53</v>
      </c>
      <c r="D224" s="26">
        <v>171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44275.653708819445</v>
      </c>
      <c r="B225" s="32" t="s">
        <v>40</v>
      </c>
      <c r="C225" s="32">
        <v>-51</v>
      </c>
      <c r="D225" s="26">
        <v>171</v>
      </c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44275.653709004633</v>
      </c>
      <c r="B226" s="32" t="s">
        <v>43</v>
      </c>
      <c r="C226" s="26">
        <v>-53</v>
      </c>
      <c r="D226" s="26">
        <v>168</v>
      </c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44275.653709386577</v>
      </c>
      <c r="B227" s="32" t="s">
        <v>42</v>
      </c>
      <c r="C227" s="26">
        <v>-55</v>
      </c>
      <c r="D227" s="26">
        <v>174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44275.653709814818</v>
      </c>
      <c r="B228" s="32" t="s">
        <v>40</v>
      </c>
      <c r="C228" s="26">
        <v>-51</v>
      </c>
      <c r="D228" s="26">
        <v>174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44275.653709814818</v>
      </c>
      <c r="B229" s="32" t="s">
        <v>43</v>
      </c>
      <c r="C229" s="32">
        <v>-52</v>
      </c>
      <c r="D229" s="26">
        <v>174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44275.653710381943</v>
      </c>
      <c r="B230" s="32" t="s">
        <v>40</v>
      </c>
      <c r="C230" s="26">
        <v>-51</v>
      </c>
      <c r="D230" s="26">
        <v>171</v>
      </c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44275.65371042824</v>
      </c>
      <c r="B231" s="32" t="s">
        <v>43</v>
      </c>
      <c r="C231" s="26">
        <v>-52</v>
      </c>
      <c r="D231" s="26">
        <v>171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44275.653710763887</v>
      </c>
      <c r="B232" s="32" t="s">
        <v>41</v>
      </c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44275.653710902778</v>
      </c>
      <c r="B233" s="32" t="s">
        <v>37</v>
      </c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44275.653710960651</v>
      </c>
      <c r="B234" s="32" t="s">
        <v>43</v>
      </c>
      <c r="C234" s="32">
        <v>-55</v>
      </c>
      <c r="D234" s="26">
        <v>171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44275.653711284722</v>
      </c>
      <c r="B235" s="32" t="s">
        <v>42</v>
      </c>
      <c r="C235" s="26">
        <v>-53</v>
      </c>
      <c r="D235" s="26">
        <v>171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44275.653711331019</v>
      </c>
      <c r="B236" s="32" t="s">
        <v>40</v>
      </c>
      <c r="C236" s="26">
        <v>-51</v>
      </c>
      <c r="D236" s="26">
        <v>171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44275.653711608793</v>
      </c>
      <c r="B237" s="32" t="s">
        <v>43</v>
      </c>
      <c r="C237" s="26">
        <v>-53</v>
      </c>
      <c r="D237" s="26">
        <v>174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44275.653711898151</v>
      </c>
      <c r="B238" s="32" t="s">
        <v>42</v>
      </c>
      <c r="C238" s="26">
        <v>-53</v>
      </c>
      <c r="D238" s="26">
        <v>174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44275.653711944447</v>
      </c>
      <c r="B239" s="32" t="s">
        <v>40</v>
      </c>
      <c r="C239" s="26">
        <v>-51</v>
      </c>
      <c r="D239" s="26">
        <v>171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44275.653712372688</v>
      </c>
      <c r="B240" s="32" t="s">
        <v>40</v>
      </c>
      <c r="C240" s="26">
        <v>-51</v>
      </c>
      <c r="D240" s="26">
        <v>174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44275.653712372688</v>
      </c>
      <c r="B241" s="32" t="s">
        <v>42</v>
      </c>
      <c r="C241" s="26">
        <v>-52</v>
      </c>
      <c r="D241" s="26">
        <v>171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44275.653712557869</v>
      </c>
      <c r="B242" s="32" t="s">
        <v>43</v>
      </c>
      <c r="C242" s="26">
        <v>-55</v>
      </c>
      <c r="D242" s="26">
        <v>174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44275.653713182874</v>
      </c>
      <c r="B243" s="32" t="s">
        <v>43</v>
      </c>
      <c r="C243" s="32">
        <v>-55</v>
      </c>
      <c r="D243" s="26">
        <v>174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44275.653713229163</v>
      </c>
      <c r="B244" s="32" t="s">
        <v>40</v>
      </c>
      <c r="C244" s="26">
        <v>-49</v>
      </c>
      <c r="D244" s="26">
        <v>174</v>
      </c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44275.653713553242</v>
      </c>
      <c r="B245" s="32" t="s">
        <v>41</v>
      </c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44275.653713935186</v>
      </c>
      <c r="B246" s="32" t="s">
        <v>40</v>
      </c>
      <c r="C246" s="26">
        <v>-51</v>
      </c>
      <c r="D246" s="26">
        <v>174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44275.653713981483</v>
      </c>
      <c r="B247" s="32" t="s">
        <v>43</v>
      </c>
      <c r="C247" s="26">
        <v>-55</v>
      </c>
      <c r="D247" s="26">
        <v>171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44275.653714409724</v>
      </c>
      <c r="B248" s="32" t="s">
        <v>42</v>
      </c>
      <c r="C248" s="26">
        <v>-53</v>
      </c>
      <c r="D248" s="26">
        <v>174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44275.653714456021</v>
      </c>
      <c r="B249" s="32" t="s">
        <v>40</v>
      </c>
      <c r="C249" s="26">
        <v>-51</v>
      </c>
      <c r="D249" s="26">
        <v>171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44275.653714652777</v>
      </c>
      <c r="B250" s="32" t="s">
        <v>43</v>
      </c>
      <c r="C250" s="26">
        <v>-55</v>
      </c>
      <c r="D250" s="26">
        <v>171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44275.653715034721</v>
      </c>
      <c r="B251" s="32" t="s">
        <v>42</v>
      </c>
      <c r="C251" s="32">
        <v>-53</v>
      </c>
      <c r="D251" s="26">
        <v>168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44275.653715405089</v>
      </c>
      <c r="B252" s="32" t="s">
        <v>42</v>
      </c>
      <c r="C252" s="26">
        <v>-53</v>
      </c>
      <c r="D252" s="26">
        <v>174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44275.65371554398</v>
      </c>
      <c r="B253" s="32" t="s">
        <v>40</v>
      </c>
      <c r="C253" s="26">
        <v>-51</v>
      </c>
      <c r="D253" s="26">
        <v>174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44275.653715601853</v>
      </c>
      <c r="B254" s="32" t="s">
        <v>38</v>
      </c>
      <c r="C254" s="26">
        <v>-57</v>
      </c>
      <c r="D254" s="26">
        <v>174</v>
      </c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44275.653715787033</v>
      </c>
      <c r="B255" s="32" t="s">
        <v>43</v>
      </c>
      <c r="C255" s="26">
        <v>-55</v>
      </c>
      <c r="D255" s="26">
        <v>168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44275.653715972221</v>
      </c>
      <c r="B256" s="32" t="s">
        <v>43</v>
      </c>
      <c r="C256" s="26">
        <v>-56</v>
      </c>
      <c r="D256" s="26">
        <v>171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44275.653716354165</v>
      </c>
      <c r="B257" s="32" t="s">
        <v>40</v>
      </c>
      <c r="C257" s="26">
        <v>-51</v>
      </c>
      <c r="D257" s="26">
        <v>171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44275.653716493056</v>
      </c>
      <c r="B258" s="32" t="s">
        <v>42</v>
      </c>
      <c r="C258" s="26">
        <v>-52</v>
      </c>
      <c r="D258" s="26">
        <v>171</v>
      </c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44275.653716539353</v>
      </c>
      <c r="B259" s="32" t="s">
        <v>38</v>
      </c>
      <c r="C259" s="26">
        <v>-55</v>
      </c>
      <c r="D259" s="26">
        <v>174</v>
      </c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44275.653717118053</v>
      </c>
      <c r="B260" s="32" t="s">
        <v>43</v>
      </c>
      <c r="C260" s="26">
        <v>-56</v>
      </c>
      <c r="D260" s="26">
        <v>174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44275.65371716435</v>
      </c>
      <c r="B261" s="32" t="s">
        <v>42</v>
      </c>
      <c r="C261" s="32">
        <v>-52</v>
      </c>
      <c r="D261" s="26">
        <v>171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44275.653717442132</v>
      </c>
      <c r="B262" s="32" t="s">
        <v>41</v>
      </c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44275.653717731482</v>
      </c>
      <c r="B263" s="32" t="s">
        <v>40</v>
      </c>
      <c r="C263" s="26">
        <v>-50</v>
      </c>
      <c r="D263" s="26">
        <v>174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44275.653717777779</v>
      </c>
      <c r="B264" s="32" t="s">
        <v>42</v>
      </c>
      <c r="C264" s="26">
        <v>-52</v>
      </c>
      <c r="D264" s="26">
        <v>174</v>
      </c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44275.653717962959</v>
      </c>
      <c r="B265" s="32" t="s">
        <v>38</v>
      </c>
      <c r="C265" s="26">
        <v>-58</v>
      </c>
      <c r="D265" s="26">
        <v>171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44275.653718541667</v>
      </c>
      <c r="B266" s="32" t="s">
        <v>40</v>
      </c>
      <c r="C266" s="26">
        <v>-51</v>
      </c>
      <c r="D266" s="26">
        <v>168</v>
      </c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44275.653718587964</v>
      </c>
      <c r="B267" s="32" t="s">
        <v>43</v>
      </c>
      <c r="C267" s="26">
        <v>-55</v>
      </c>
      <c r="D267" s="26">
        <v>171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44275.653718773145</v>
      </c>
      <c r="B268" s="32" t="s">
        <v>41</v>
      </c>
      <c r="C268" s="32"/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44275.653719201386</v>
      </c>
      <c r="B269" s="32" t="s">
        <v>43</v>
      </c>
      <c r="C269" s="26">
        <v>-55</v>
      </c>
      <c r="D269" s="26">
        <v>171</v>
      </c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44275.653719201386</v>
      </c>
      <c r="B270" s="32" t="s">
        <v>42</v>
      </c>
      <c r="C270" s="26">
        <v>-52</v>
      </c>
      <c r="D270" s="26">
        <v>171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44275.65371943287</v>
      </c>
      <c r="B271" s="32" t="s">
        <v>41</v>
      </c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44275.653719629627</v>
      </c>
      <c r="B272" s="32" t="s">
        <v>40</v>
      </c>
      <c r="C272" s="26">
        <v>-51</v>
      </c>
      <c r="D272" s="26">
        <v>171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44275.653720011571</v>
      </c>
      <c r="B273" s="32" t="s">
        <v>38</v>
      </c>
      <c r="C273" s="26">
        <v>-58</v>
      </c>
      <c r="D273" s="26">
        <v>168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44275.653720046299</v>
      </c>
      <c r="B274" s="32" t="s">
        <v>42</v>
      </c>
      <c r="C274" s="26">
        <v>-52</v>
      </c>
      <c r="D274" s="26">
        <v>171</v>
      </c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44275.653720243055</v>
      </c>
      <c r="B275" s="32" t="s">
        <v>43</v>
      </c>
      <c r="C275" s="26">
        <v>-57</v>
      </c>
      <c r="D275" s="26">
        <v>171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44275.65372076389</v>
      </c>
      <c r="B276" s="32" t="s">
        <v>38</v>
      </c>
      <c r="C276" s="26">
        <v>-58</v>
      </c>
      <c r="D276" s="26">
        <v>168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44275.653720810187</v>
      </c>
      <c r="B277" s="32" t="s">
        <v>40</v>
      </c>
      <c r="C277" s="32">
        <v>-51</v>
      </c>
      <c r="D277" s="26">
        <v>177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44275.653720902781</v>
      </c>
      <c r="B278" s="32" t="s">
        <v>41</v>
      </c>
      <c r="C278" s="26"/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44275.653721423609</v>
      </c>
      <c r="B279" s="32" t="s">
        <v>42</v>
      </c>
      <c r="C279" s="26">
        <v>-52</v>
      </c>
      <c r="D279" s="26">
        <v>174</v>
      </c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44275.653721435185</v>
      </c>
      <c r="B280" s="32" t="s">
        <v>40</v>
      </c>
      <c r="C280" s="26">
        <v>-50</v>
      </c>
      <c r="D280" s="26">
        <v>174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44275.653721805553</v>
      </c>
      <c r="B281" s="32" t="s">
        <v>43</v>
      </c>
      <c r="C281" s="26">
        <v>-56</v>
      </c>
      <c r="D281" s="26">
        <v>171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44275.653722233794</v>
      </c>
      <c r="B282" s="32" t="s">
        <v>42</v>
      </c>
      <c r="C282" s="26">
        <v>-52</v>
      </c>
      <c r="D282" s="26">
        <v>171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44275.653722326388</v>
      </c>
      <c r="B283" s="32" t="s">
        <v>40</v>
      </c>
      <c r="C283" s="26">
        <v>-51</v>
      </c>
      <c r="D283" s="26">
        <v>168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44275.653722372685</v>
      </c>
      <c r="B284" s="32" t="s">
        <v>37</v>
      </c>
      <c r="C284" s="32"/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44275.653722708332</v>
      </c>
      <c r="B285" s="32" t="s">
        <v>42</v>
      </c>
      <c r="C285" s="26">
        <v>-55</v>
      </c>
      <c r="D285" s="26">
        <v>174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44275.653722800926</v>
      </c>
      <c r="B286" s="32" t="s">
        <v>43</v>
      </c>
      <c r="C286" s="26">
        <v>-52</v>
      </c>
      <c r="D286" s="26">
        <v>171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44275.653722847223</v>
      </c>
      <c r="B287" s="32" t="s">
        <v>41</v>
      </c>
      <c r="C287" s="26"/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44275.653723275464</v>
      </c>
      <c r="B288" s="32" t="s">
        <v>43</v>
      </c>
      <c r="C288" s="26">
        <v>-53</v>
      </c>
      <c r="D288" s="26">
        <v>174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44275.653723275464</v>
      </c>
      <c r="B289" s="32" t="s">
        <v>40</v>
      </c>
      <c r="C289" s="26">
        <v>-51</v>
      </c>
      <c r="D289" s="26">
        <v>168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44275.653723657408</v>
      </c>
      <c r="B290" s="32" t="s">
        <v>43</v>
      </c>
      <c r="C290" s="26">
        <v>-53</v>
      </c>
      <c r="D290" s="26">
        <v>174</v>
      </c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44275.653723703705</v>
      </c>
      <c r="B291" s="32" t="s">
        <v>40</v>
      </c>
      <c r="C291" s="26">
        <v>-51</v>
      </c>
      <c r="D291" s="26">
        <v>174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44275.653723888892</v>
      </c>
      <c r="B292" s="32" t="s">
        <v>42</v>
      </c>
      <c r="C292" s="32">
        <v>-55</v>
      </c>
      <c r="D292" s="26">
        <v>171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44275.653724270836</v>
      </c>
      <c r="B293" s="32" t="s">
        <v>40</v>
      </c>
      <c r="C293" s="26">
        <v>-52</v>
      </c>
      <c r="D293" s="26">
        <v>174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44275.653724560187</v>
      </c>
      <c r="B294" s="32" t="s">
        <v>43</v>
      </c>
      <c r="C294" s="26">
        <v>-53</v>
      </c>
      <c r="D294" s="26">
        <v>174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44275.653724745367</v>
      </c>
      <c r="B295" s="32" t="s">
        <v>42</v>
      </c>
      <c r="C295" s="26">
        <v>-55</v>
      </c>
      <c r="D295" s="26">
        <v>171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44275.653725034725</v>
      </c>
      <c r="B296" s="32" t="s">
        <v>40</v>
      </c>
      <c r="C296" s="26">
        <v>-51</v>
      </c>
      <c r="D296" s="26">
        <v>171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44275.653725219905</v>
      </c>
      <c r="B297" s="32" t="s">
        <v>43</v>
      </c>
      <c r="C297" s="26">
        <v>-52</v>
      </c>
      <c r="D297" s="26">
        <v>174</v>
      </c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44275.65372545139</v>
      </c>
      <c r="B298" s="32" t="s">
        <v>42</v>
      </c>
      <c r="C298" s="26">
        <v>-55</v>
      </c>
      <c r="D298" s="26">
        <v>174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44275.653725983793</v>
      </c>
      <c r="B299" s="32" t="s">
        <v>40</v>
      </c>
      <c r="C299" s="26">
        <v>-52</v>
      </c>
      <c r="D299" s="26">
        <v>168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44275.653726122684</v>
      </c>
      <c r="B300" s="32" t="s">
        <v>43</v>
      </c>
      <c r="C300" s="32">
        <v>-52</v>
      </c>
      <c r="D300" s="26">
        <v>171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44275.653726168981</v>
      </c>
      <c r="B301" s="32" t="s">
        <v>42</v>
      </c>
      <c r="C301" s="26">
        <v>-53</v>
      </c>
      <c r="D301" s="26">
        <v>174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44275.653726550925</v>
      </c>
      <c r="B302" s="32" t="s">
        <v>40</v>
      </c>
      <c r="C302" s="26">
        <v>-51</v>
      </c>
      <c r="D302" s="26">
        <v>171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44275.653726886572</v>
      </c>
      <c r="B303" s="32" t="s">
        <v>42</v>
      </c>
      <c r="C303" s="26">
        <v>-52</v>
      </c>
      <c r="D303" s="26">
        <v>174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44275.653726932869</v>
      </c>
      <c r="B304" s="32" t="s">
        <v>40</v>
      </c>
      <c r="C304" s="26">
        <v>-51</v>
      </c>
      <c r="D304" s="26">
        <v>174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44275.653727164354</v>
      </c>
      <c r="B305" s="32" t="s">
        <v>43</v>
      </c>
      <c r="C305" s="26">
        <v>-57</v>
      </c>
      <c r="D305" s="26">
        <v>174</v>
      </c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44275.65372736111</v>
      </c>
      <c r="B306" s="32" t="s">
        <v>38</v>
      </c>
      <c r="C306" s="26">
        <v>-57</v>
      </c>
      <c r="D306" s="26">
        <v>174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44275.653727777775</v>
      </c>
      <c r="B307" s="32" t="s">
        <v>40</v>
      </c>
      <c r="C307" s="26">
        <v>-51</v>
      </c>
      <c r="D307" s="26">
        <v>174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44275.653727824072</v>
      </c>
      <c r="B308" s="32" t="s">
        <v>42</v>
      </c>
      <c r="C308" s="26">
        <v>-53</v>
      </c>
      <c r="D308" s="26">
        <v>174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44275.653727962963</v>
      </c>
      <c r="B309" s="32" t="s">
        <v>41</v>
      </c>
      <c r="C309" s="32"/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44275.653728541663</v>
      </c>
      <c r="B310" s="32" t="s">
        <v>43</v>
      </c>
      <c r="C310" s="26">
        <v>-53</v>
      </c>
      <c r="D310" s="26">
        <v>174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44275.65372858796</v>
      </c>
      <c r="B311" s="32" t="s">
        <v>40</v>
      </c>
      <c r="C311" s="26">
        <v>-50</v>
      </c>
      <c r="D311" s="26">
        <v>174</v>
      </c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44275.653728819445</v>
      </c>
      <c r="B312" s="32" t="s">
        <v>41</v>
      </c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44275.653728958336</v>
      </c>
      <c r="B313" s="32" t="s">
        <v>40</v>
      </c>
      <c r="C313" s="26">
        <v>-51</v>
      </c>
      <c r="D313" s="26">
        <v>174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44275.653729247686</v>
      </c>
      <c r="B314" s="32" t="s">
        <v>38</v>
      </c>
      <c r="C314" s="26">
        <v>-58</v>
      </c>
      <c r="D314" s="26">
        <v>171</v>
      </c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44275.653729293983</v>
      </c>
      <c r="B315" s="32" t="s">
        <v>42</v>
      </c>
      <c r="C315" s="26">
        <v>-52</v>
      </c>
      <c r="D315" s="26">
        <v>171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44275.653729965277</v>
      </c>
      <c r="B316" s="32" t="s">
        <v>40</v>
      </c>
      <c r="C316" s="26">
        <v>-51</v>
      </c>
      <c r="D316" s="26">
        <v>174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44275.653730104168</v>
      </c>
      <c r="B317" s="32" t="s">
        <v>43</v>
      </c>
      <c r="C317" s="26">
        <v>-52</v>
      </c>
      <c r="D317" s="26">
        <v>174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44275.653730150465</v>
      </c>
      <c r="B318" s="32" t="s">
        <v>41</v>
      </c>
      <c r="C318" s="32"/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44275.653730532409</v>
      </c>
      <c r="B319" s="32" t="s">
        <v>40</v>
      </c>
      <c r="C319" s="26">
        <v>-52</v>
      </c>
      <c r="D319" s="26">
        <v>174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44275.653730868056</v>
      </c>
      <c r="B320" s="32" t="s">
        <v>43</v>
      </c>
      <c r="C320" s="26">
        <v>-53</v>
      </c>
      <c r="D320" s="26">
        <v>168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44275.653730914353</v>
      </c>
      <c r="B321" s="32" t="s">
        <v>42</v>
      </c>
      <c r="C321" s="26">
        <v>-51</v>
      </c>
      <c r="D321" s="26">
        <v>171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44275.653731099534</v>
      </c>
      <c r="B322" s="32" t="s">
        <v>41</v>
      </c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44275.653731469909</v>
      </c>
      <c r="B323" s="32" t="s">
        <v>43</v>
      </c>
      <c r="C323" s="26">
        <v>-53</v>
      </c>
      <c r="D323" s="26">
        <v>171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44275.653731516206</v>
      </c>
      <c r="B324" s="32" t="s">
        <v>40</v>
      </c>
      <c r="C324" s="32">
        <v>-51</v>
      </c>
      <c r="D324" s="26">
        <v>174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44275.653731759259</v>
      </c>
      <c r="B325" s="32" t="s">
        <v>41</v>
      </c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44275.653731851853</v>
      </c>
      <c r="B326" s="32" t="s">
        <v>43</v>
      </c>
      <c r="C326" s="26">
        <v>-52</v>
      </c>
      <c r="D326" s="26">
        <v>171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44275.653732280094</v>
      </c>
      <c r="B327" s="32" t="s">
        <v>40</v>
      </c>
      <c r="C327" s="26">
        <v>-51</v>
      </c>
      <c r="D327" s="26">
        <v>171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44275.653732372688</v>
      </c>
      <c r="B328" s="32" t="s">
        <v>42</v>
      </c>
      <c r="C328" s="26">
        <v>-52</v>
      </c>
      <c r="D328" s="26">
        <v>168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44275.653732476851</v>
      </c>
      <c r="B329" s="32" t="s">
        <v>43</v>
      </c>
      <c r="C329" s="26">
        <v>-53</v>
      </c>
      <c r="D329" s="26">
        <v>171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44275.653732847219</v>
      </c>
      <c r="B330" s="32" t="s">
        <v>38</v>
      </c>
      <c r="C330" s="26">
        <v>-58</v>
      </c>
      <c r="D330" s="26">
        <v>174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44275.653733090279</v>
      </c>
      <c r="B331" s="32" t="s">
        <v>40</v>
      </c>
      <c r="C331" s="26">
        <v>-51</v>
      </c>
      <c r="D331" s="26">
        <v>171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44275.65373322917</v>
      </c>
      <c r="B332" s="32" t="s">
        <v>43</v>
      </c>
      <c r="C332" s="32">
        <v>-53</v>
      </c>
      <c r="D332" s="26">
        <v>168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44275.653733425926</v>
      </c>
      <c r="B333" s="32" t="s">
        <v>42</v>
      </c>
      <c r="C333" s="26">
        <v>-52</v>
      </c>
      <c r="D333" s="26">
        <v>174</v>
      </c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44275.653733807871</v>
      </c>
      <c r="B334" s="32" t="s">
        <v>40</v>
      </c>
      <c r="C334" s="26">
        <v>-51</v>
      </c>
      <c r="D334" s="26">
        <v>171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44275.653733854168</v>
      </c>
      <c r="B335" s="32" t="s">
        <v>37</v>
      </c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44275.653734328705</v>
      </c>
      <c r="B336" s="32" t="s">
        <v>43</v>
      </c>
      <c r="C336" s="26">
        <v>-55</v>
      </c>
      <c r="D336" s="26">
        <v>171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44275.653734375002</v>
      </c>
      <c r="B337" s="32" t="s">
        <v>40</v>
      </c>
      <c r="C337" s="26">
        <v>-51</v>
      </c>
      <c r="D337" s="26">
        <v>174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44275.653734560183</v>
      </c>
      <c r="B338" s="32" t="s">
        <v>41</v>
      </c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44275.65373484954</v>
      </c>
      <c r="B339" s="32" t="s">
        <v>42</v>
      </c>
      <c r="C339" s="26">
        <v>-51</v>
      </c>
      <c r="D339" s="26">
        <v>174</v>
      </c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44275.65373489583</v>
      </c>
      <c r="B340" s="32" t="s">
        <v>43</v>
      </c>
      <c r="C340" s="26">
        <v>-55</v>
      </c>
      <c r="D340" s="26">
        <v>174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44275.653735138891</v>
      </c>
      <c r="B341" s="32" t="s">
        <v>42</v>
      </c>
      <c r="C341" s="32">
        <v>-52</v>
      </c>
      <c r="D341" s="26">
        <v>171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44275.653735324071</v>
      </c>
      <c r="B342" s="32" t="s">
        <v>40</v>
      </c>
      <c r="C342" s="26">
        <v>-52</v>
      </c>
      <c r="D342" s="26">
        <v>171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44275.653735555556</v>
      </c>
      <c r="B343" s="32" t="s">
        <v>43</v>
      </c>
      <c r="C343" s="26">
        <v>-55</v>
      </c>
      <c r="D343" s="26">
        <v>168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44275.653735879627</v>
      </c>
      <c r="B344" s="32" t="s">
        <v>43</v>
      </c>
      <c r="C344" s="26">
        <v>-55</v>
      </c>
      <c r="D344" s="26">
        <v>168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44275.653736215281</v>
      </c>
      <c r="B345" s="32" t="s">
        <v>42</v>
      </c>
      <c r="C345" s="26">
        <v>-52</v>
      </c>
      <c r="D345" s="26">
        <v>174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44275.653736261571</v>
      </c>
      <c r="B346" s="32" t="s">
        <v>40</v>
      </c>
      <c r="C346" s="26">
        <v>-51</v>
      </c>
      <c r="D346" s="26">
        <v>177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44275.653736736109</v>
      </c>
      <c r="B347" s="32" t="s">
        <v>43</v>
      </c>
      <c r="C347" s="26">
        <v>-55</v>
      </c>
      <c r="D347" s="26">
        <v>171</v>
      </c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44275.653736782406</v>
      </c>
      <c r="B348" s="32" t="s">
        <v>42</v>
      </c>
      <c r="C348" s="26">
        <v>-52</v>
      </c>
      <c r="D348" s="26">
        <v>174</v>
      </c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44275.653737025466</v>
      </c>
      <c r="B349" s="32" t="s">
        <v>41</v>
      </c>
      <c r="C349" s="26"/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44275.653737118053</v>
      </c>
      <c r="B350" s="32" t="s">
        <v>42</v>
      </c>
      <c r="C350" s="32">
        <v>-52</v>
      </c>
      <c r="D350" s="26">
        <v>174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44275.653737349538</v>
      </c>
      <c r="B351" s="32" t="s">
        <v>43</v>
      </c>
      <c r="C351" s="26">
        <v>-57</v>
      </c>
      <c r="D351" s="26">
        <v>171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44275.653737928238</v>
      </c>
      <c r="B352" s="32" t="s">
        <v>43</v>
      </c>
      <c r="C352" s="26">
        <v>-57</v>
      </c>
      <c r="D352" s="26">
        <v>174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44275.653737974535</v>
      </c>
      <c r="B353" s="32" t="s">
        <v>40</v>
      </c>
      <c r="C353" s="26">
        <v>-51</v>
      </c>
      <c r="D353" s="26">
        <v>174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44275.653738356479</v>
      </c>
      <c r="B354" s="32" t="s">
        <v>41</v>
      </c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44275.65373849537</v>
      </c>
      <c r="B355" s="32" t="s">
        <v>40</v>
      </c>
      <c r="C355" s="26">
        <v>-51</v>
      </c>
      <c r="D355" s="26">
        <v>174</v>
      </c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44275.653739108799</v>
      </c>
      <c r="B356" s="32" t="s">
        <v>43</v>
      </c>
      <c r="C356" s="26">
        <v>-58</v>
      </c>
      <c r="D356" s="26">
        <v>174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44275.653739166664</v>
      </c>
      <c r="B357" s="32" t="s">
        <v>40</v>
      </c>
      <c r="C357" s="32">
        <v>-51</v>
      </c>
      <c r="D357" s="26">
        <v>174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44275.653739398149</v>
      </c>
      <c r="B358" s="32" t="s">
        <v>41</v>
      </c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44275.65373953704</v>
      </c>
      <c r="B359" s="32" t="s">
        <v>40</v>
      </c>
      <c r="C359" s="26">
        <v>-51</v>
      </c>
      <c r="D359" s="26">
        <v>174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44275.653739733796</v>
      </c>
      <c r="B360" s="32" t="s">
        <v>43</v>
      </c>
      <c r="C360" s="26">
        <v>-57</v>
      </c>
      <c r="D360" s="26">
        <v>171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44275.653740196758</v>
      </c>
      <c r="B361" s="32" t="s">
        <v>42</v>
      </c>
      <c r="C361" s="26">
        <v>-51</v>
      </c>
      <c r="D361" s="26">
        <v>168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44275.653740243055</v>
      </c>
      <c r="B362" s="32" t="s">
        <v>40</v>
      </c>
      <c r="C362" s="26">
        <v>-51</v>
      </c>
      <c r="D362" s="26">
        <v>174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44275.653740428243</v>
      </c>
      <c r="B363" s="32" t="s">
        <v>43</v>
      </c>
      <c r="C363" s="26">
        <v>-57</v>
      </c>
      <c r="D363" s="26">
        <v>171</v>
      </c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44275.65374076389</v>
      </c>
      <c r="B364" s="32" t="s">
        <v>40</v>
      </c>
      <c r="C364" s="26">
        <v>-51</v>
      </c>
      <c r="D364" s="26">
        <v>171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44275.653741099537</v>
      </c>
      <c r="B365" s="32" t="s">
        <v>43</v>
      </c>
      <c r="C365" s="32">
        <v>-57</v>
      </c>
      <c r="D365" s="26">
        <v>174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44275.653741145834</v>
      </c>
      <c r="B366" s="32" t="s">
        <v>42</v>
      </c>
      <c r="C366" s="26">
        <v>-51</v>
      </c>
      <c r="D366" s="26">
        <v>171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44275.653741620372</v>
      </c>
      <c r="B367" s="32" t="s">
        <v>40</v>
      </c>
      <c r="C367" s="26">
        <v>-50</v>
      </c>
      <c r="D367" s="26">
        <v>168</v>
      </c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44275.653741666669</v>
      </c>
      <c r="B368" s="32" t="s">
        <v>43</v>
      </c>
      <c r="C368" s="26">
        <v>-55</v>
      </c>
      <c r="D368" s="26">
        <v>174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44275.653741863425</v>
      </c>
      <c r="B369" s="32" t="s">
        <v>41</v>
      </c>
      <c r="C369" s="26"/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44275.653742291666</v>
      </c>
      <c r="B370" s="32" t="s">
        <v>43</v>
      </c>
      <c r="C370" s="26">
        <v>-57</v>
      </c>
      <c r="D370" s="26">
        <v>171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44275.653742291666</v>
      </c>
      <c r="B371" s="32" t="s">
        <v>42</v>
      </c>
      <c r="C371" s="26">
        <v>-53</v>
      </c>
      <c r="D371" s="26">
        <v>171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44275.653742627313</v>
      </c>
      <c r="B372" s="32" t="s">
        <v>40</v>
      </c>
      <c r="C372" s="26">
        <v>-52</v>
      </c>
      <c r="D372" s="26">
        <v>174</v>
      </c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44275.653742812501</v>
      </c>
      <c r="B373" s="32" t="s">
        <v>43</v>
      </c>
      <c r="C373" s="32">
        <v>-55</v>
      </c>
      <c r="D373" s="26">
        <v>174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44275.653743194445</v>
      </c>
      <c r="B374" s="32" t="s">
        <v>42</v>
      </c>
      <c r="C374" s="26">
        <v>-58</v>
      </c>
      <c r="D374" s="26">
        <v>174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44275.653743194445</v>
      </c>
      <c r="B375" s="32" t="s">
        <v>40</v>
      </c>
      <c r="C375" s="26">
        <v>-51</v>
      </c>
      <c r="D375" s="26">
        <v>171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44275.65374371528</v>
      </c>
      <c r="B376" s="32" t="s">
        <v>42</v>
      </c>
      <c r="C376" s="26">
        <v>-57</v>
      </c>
      <c r="D376" s="26">
        <v>168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44275.653743761577</v>
      </c>
      <c r="B377" s="32" t="s">
        <v>43</v>
      </c>
      <c r="C377" s="26">
        <v>-53</v>
      </c>
      <c r="D377" s="26">
        <v>171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44275.653743900461</v>
      </c>
      <c r="B378" s="32" t="s">
        <v>41</v>
      </c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44275.653744143521</v>
      </c>
      <c r="B379" s="32" t="s">
        <v>43</v>
      </c>
      <c r="C379" s="26">
        <v>-53</v>
      </c>
      <c r="D379" s="26">
        <v>171</v>
      </c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44275.653744317133</v>
      </c>
      <c r="B380" s="32" t="s">
        <v>42</v>
      </c>
      <c r="C380" s="26">
        <v>-57</v>
      </c>
      <c r="D380" s="26">
        <v>171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44275.653744791663</v>
      </c>
      <c r="B381" s="32" t="s">
        <v>43</v>
      </c>
      <c r="C381" s="32">
        <v>-53</v>
      </c>
      <c r="D381" s="26">
        <v>168</v>
      </c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44275.65374483796</v>
      </c>
      <c r="B382" s="32" t="s">
        <v>40</v>
      </c>
      <c r="C382" s="26">
        <v>-51</v>
      </c>
      <c r="D382" s="26">
        <v>171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44275.653745034724</v>
      </c>
      <c r="B383" s="32" t="s">
        <v>42</v>
      </c>
      <c r="C383" s="26">
        <v>-57</v>
      </c>
      <c r="D383" s="26">
        <v>171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44275.653745219905</v>
      </c>
      <c r="B384" s="32" t="s">
        <v>37</v>
      </c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44275.653745694442</v>
      </c>
      <c r="B385" s="32" t="s">
        <v>42</v>
      </c>
      <c r="C385" s="26">
        <v>-55</v>
      </c>
      <c r="D385" s="26">
        <v>171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44275.653745787036</v>
      </c>
      <c r="B386" s="32" t="s">
        <v>40</v>
      </c>
      <c r="C386" s="26">
        <v>-51</v>
      </c>
      <c r="D386" s="26">
        <v>174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44275.653746076387</v>
      </c>
      <c r="B387" s="32" t="s">
        <v>41</v>
      </c>
      <c r="C387" s="26"/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44275.653746215277</v>
      </c>
      <c r="B388" s="32" t="s">
        <v>40</v>
      </c>
      <c r="C388" s="26">
        <v>-52</v>
      </c>
      <c r="D388" s="26">
        <v>171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44275.653746550925</v>
      </c>
      <c r="B389" s="32" t="s">
        <v>42</v>
      </c>
      <c r="C389" s="26">
        <v>-55</v>
      </c>
      <c r="D389" s="26">
        <v>174</v>
      </c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44275.653746886572</v>
      </c>
      <c r="B390" s="32" t="s">
        <v>40</v>
      </c>
      <c r="C390" s="32">
        <v>-52</v>
      </c>
      <c r="D390" s="26">
        <v>171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44275.653746932869</v>
      </c>
      <c r="B391" s="32" t="s">
        <v>43</v>
      </c>
      <c r="C391" s="26">
        <v>-52</v>
      </c>
      <c r="D391" s="26">
        <v>171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44275.653747175929</v>
      </c>
      <c r="B392" s="32" t="s">
        <v>40</v>
      </c>
      <c r="C392" s="26">
        <v>-52</v>
      </c>
      <c r="D392" s="26">
        <v>171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44275.653747407407</v>
      </c>
      <c r="B393" s="32" t="s">
        <v>42</v>
      </c>
      <c r="C393" s="26">
        <v>-56</v>
      </c>
      <c r="D393" s="26">
        <v>171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44275.653747604163</v>
      </c>
      <c r="B394" s="32" t="s">
        <v>43</v>
      </c>
      <c r="C394" s="26">
        <v>-53</v>
      </c>
      <c r="D394" s="26">
        <v>168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44275.653748217592</v>
      </c>
      <c r="B395" s="32" t="s">
        <v>40</v>
      </c>
      <c r="C395" s="26">
        <v>-52</v>
      </c>
      <c r="D395" s="26">
        <v>171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44275.653748263889</v>
      </c>
      <c r="B396" s="32" t="s">
        <v>43</v>
      </c>
      <c r="C396" s="26">
        <v>-52</v>
      </c>
      <c r="D396" s="26">
        <v>174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44275.653748645833</v>
      </c>
      <c r="B397" s="32" t="s">
        <v>41</v>
      </c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44275.653748877317</v>
      </c>
      <c r="B398" s="32" t="s">
        <v>40</v>
      </c>
      <c r="C398" s="32">
        <v>-52</v>
      </c>
      <c r="D398" s="26">
        <v>174</v>
      </c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44275.653748923614</v>
      </c>
      <c r="B399" s="32" t="s">
        <v>42</v>
      </c>
      <c r="C399" s="26">
        <v>-55</v>
      </c>
      <c r="D399" s="26">
        <v>171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44275.653749305558</v>
      </c>
      <c r="B400" s="32" t="s">
        <v>43</v>
      </c>
      <c r="C400" s="26">
        <v>-53</v>
      </c>
      <c r="D400" s="26">
        <v>174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44275.653749351855</v>
      </c>
      <c r="B401" s="32" t="s">
        <v>40</v>
      </c>
      <c r="C401" s="26">
        <v>-51</v>
      </c>
      <c r="D401" s="26">
        <v>177</v>
      </c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44275.653749583333</v>
      </c>
      <c r="B402" s="32" t="s">
        <v>42</v>
      </c>
      <c r="C402" s="26">
        <v>-56</v>
      </c>
      <c r="D402" s="26">
        <v>171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44275.653749780089</v>
      </c>
      <c r="B403" s="32" t="s">
        <v>42</v>
      </c>
      <c r="C403" s="26">
        <v>-53</v>
      </c>
      <c r="D403" s="26">
        <v>174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44275.653749965277</v>
      </c>
      <c r="B404" s="32" t="s">
        <v>43</v>
      </c>
      <c r="C404" s="26">
        <v>-55</v>
      </c>
      <c r="D404" s="26">
        <v>171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44275.653750196761</v>
      </c>
      <c r="B405" s="32" t="s">
        <v>42</v>
      </c>
      <c r="C405" s="26">
        <v>-53</v>
      </c>
      <c r="D405" s="26">
        <v>171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44275.653750578706</v>
      </c>
      <c r="B406" s="32" t="s">
        <v>43</v>
      </c>
      <c r="C406" s="26">
        <v>-55</v>
      </c>
      <c r="D406" s="26">
        <v>174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44275.653750625002</v>
      </c>
      <c r="B407" s="32" t="s">
        <v>40</v>
      </c>
      <c r="C407" s="32">
        <v>-49</v>
      </c>
      <c r="D407" s="26">
        <v>177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44275.65375109954</v>
      </c>
      <c r="B408" s="32" t="s">
        <v>40</v>
      </c>
      <c r="C408" s="26">
        <v>-51</v>
      </c>
      <c r="D408" s="26">
        <v>171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44275.653751111109</v>
      </c>
      <c r="B409" s="32" t="s">
        <v>42</v>
      </c>
      <c r="C409" s="26">
        <v>-52</v>
      </c>
      <c r="D409" s="26">
        <v>168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44275.653751296297</v>
      </c>
      <c r="B410" s="32" t="s">
        <v>43</v>
      </c>
      <c r="C410" s="26">
        <v>-55</v>
      </c>
      <c r="D410" s="26">
        <v>174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44275.653751956015</v>
      </c>
      <c r="B411" s="32" t="s">
        <v>40</v>
      </c>
      <c r="C411" s="26">
        <v>-51</v>
      </c>
      <c r="D411" s="26">
        <v>177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44275.653752002312</v>
      </c>
      <c r="B412" s="32" t="s">
        <v>42</v>
      </c>
      <c r="C412" s="26">
        <v>-52</v>
      </c>
      <c r="D412" s="26">
        <v>174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44275.653752233797</v>
      </c>
      <c r="B413" s="32" t="s">
        <v>41</v>
      </c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44275.653752430553</v>
      </c>
      <c r="B414" s="32" t="s">
        <v>40</v>
      </c>
      <c r="C414" s="26">
        <v>-49</v>
      </c>
      <c r="D414" s="26">
        <v>174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44275.653752662038</v>
      </c>
      <c r="B415" s="32" t="s">
        <v>42</v>
      </c>
      <c r="C415" s="26">
        <v>-53</v>
      </c>
      <c r="D415" s="26">
        <v>168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44275.653753043982</v>
      </c>
      <c r="B416" s="32" t="s">
        <v>43</v>
      </c>
      <c r="C416" s="32">
        <v>-55</v>
      </c>
      <c r="D416" s="26">
        <v>171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44275.653753287035</v>
      </c>
      <c r="B417" s="32" t="s">
        <v>42</v>
      </c>
      <c r="C417" s="26">
        <v>-55</v>
      </c>
      <c r="D417" s="26">
        <v>171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44275.65375351852</v>
      </c>
      <c r="B418" s="32" t="s">
        <v>40</v>
      </c>
      <c r="C418" s="26">
        <v>-51</v>
      </c>
      <c r="D418" s="26">
        <v>174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44275.653753946761</v>
      </c>
      <c r="B419" s="32" t="s">
        <v>43</v>
      </c>
      <c r="C419" s="26">
        <v>-55</v>
      </c>
      <c r="D419" s="26">
        <v>171</v>
      </c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44275.653753993058</v>
      </c>
      <c r="B420" s="32" t="s">
        <v>40</v>
      </c>
      <c r="C420" s="26">
        <v>-49</v>
      </c>
      <c r="D420" s="26">
        <v>171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44275.653754143517</v>
      </c>
      <c r="B421" s="32" t="s">
        <v>42</v>
      </c>
      <c r="C421" s="26">
        <v>-55</v>
      </c>
      <c r="D421" s="26">
        <v>168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44275.653754328705</v>
      </c>
      <c r="B422" s="32" t="s">
        <v>40</v>
      </c>
      <c r="C422" s="26">
        <v>-51</v>
      </c>
      <c r="D422" s="26">
        <v>171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44275.653754571758</v>
      </c>
      <c r="B423" s="32" t="s">
        <v>43</v>
      </c>
      <c r="C423" s="26">
        <v>-55</v>
      </c>
      <c r="D423" s="26">
        <v>171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44275.653754907406</v>
      </c>
      <c r="B424" s="32" t="s">
        <v>43</v>
      </c>
      <c r="C424" s="32">
        <v>-55</v>
      </c>
      <c r="D424" s="26">
        <v>168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44275.653755092593</v>
      </c>
      <c r="B425" s="32" t="s">
        <v>40</v>
      </c>
      <c r="C425" s="26">
        <v>-49</v>
      </c>
      <c r="D425" s="26">
        <v>171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44275.653755092593</v>
      </c>
      <c r="B426" s="32" t="s">
        <v>42</v>
      </c>
      <c r="C426" s="26">
        <v>-55</v>
      </c>
      <c r="D426" s="26">
        <v>174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44275.653755694446</v>
      </c>
      <c r="B427" s="32" t="s">
        <v>42</v>
      </c>
      <c r="C427" s="26">
        <v>-55</v>
      </c>
      <c r="D427" s="26">
        <v>171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44275.653755740743</v>
      </c>
      <c r="B428" s="32" t="s">
        <v>40</v>
      </c>
      <c r="C428" s="26">
        <v>-51</v>
      </c>
      <c r="D428" s="26">
        <v>174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44275.653756030093</v>
      </c>
      <c r="B429" s="32" t="s">
        <v>41</v>
      </c>
      <c r="C429" s="26"/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44275.65375636574</v>
      </c>
      <c r="B430" s="32" t="s">
        <v>43</v>
      </c>
      <c r="C430" s="26">
        <v>-55</v>
      </c>
      <c r="D430" s="26">
        <v>174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44275.653756412037</v>
      </c>
      <c r="B431" s="32" t="s">
        <v>42</v>
      </c>
      <c r="C431" s="26">
        <v>-52</v>
      </c>
      <c r="D431" s="26">
        <v>174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44275.653756979169</v>
      </c>
      <c r="B432" s="32" t="s">
        <v>40</v>
      </c>
      <c r="C432" s="32">
        <v>-51</v>
      </c>
      <c r="D432" s="26">
        <v>174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44275.653757118052</v>
      </c>
      <c r="B433" s="32" t="s">
        <v>43</v>
      </c>
      <c r="C433" s="26">
        <v>-55</v>
      </c>
      <c r="D433" s="26">
        <v>174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44275.653757222222</v>
      </c>
      <c r="B434" s="32" t="s">
        <v>41</v>
      </c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44275.653757268519</v>
      </c>
      <c r="B435" s="32" t="s">
        <v>41</v>
      </c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44275.653757499997</v>
      </c>
      <c r="B436" s="32" t="s">
        <v>43</v>
      </c>
      <c r="C436" s="26">
        <v>-55</v>
      </c>
      <c r="D436" s="26">
        <v>171</v>
      </c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44275.653758032407</v>
      </c>
      <c r="B437" s="32" t="s">
        <v>42</v>
      </c>
      <c r="C437" s="26">
        <v>-55</v>
      </c>
      <c r="D437" s="26">
        <v>171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44275.653758067128</v>
      </c>
      <c r="B438" s="32" t="s">
        <v>40</v>
      </c>
      <c r="C438" s="26">
        <v>-50</v>
      </c>
      <c r="D438" s="26">
        <v>171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44275.653758217595</v>
      </c>
      <c r="B439" s="32" t="s">
        <v>43</v>
      </c>
      <c r="C439" s="26">
        <v>-55</v>
      </c>
      <c r="D439" s="26">
        <v>174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44275.653758692133</v>
      </c>
      <c r="B440" s="32" t="s">
        <v>40</v>
      </c>
      <c r="C440" s="26">
        <v>-50</v>
      </c>
      <c r="D440" s="26">
        <v>174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44275.65375878472</v>
      </c>
      <c r="B441" s="32" t="s">
        <v>42</v>
      </c>
      <c r="C441" s="26">
        <v>-52</v>
      </c>
      <c r="D441" s="26">
        <v>174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44275.653758981483</v>
      </c>
      <c r="B442" s="32" t="s">
        <v>43</v>
      </c>
      <c r="C442" s="32">
        <v>-55</v>
      </c>
      <c r="D442" s="26">
        <v>171</v>
      </c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44275.653759409724</v>
      </c>
      <c r="B443" s="32" t="s">
        <v>40</v>
      </c>
      <c r="C443" s="26">
        <v>-51</v>
      </c>
      <c r="D443" s="26">
        <v>171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44275.65375972222</v>
      </c>
      <c r="B444" s="32" t="s">
        <v>43</v>
      </c>
      <c r="C444" s="26">
        <v>-55</v>
      </c>
      <c r="D444" s="26">
        <v>174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44275.653759733796</v>
      </c>
      <c r="B445" s="32" t="s">
        <v>42</v>
      </c>
      <c r="C445" s="26">
        <v>-52</v>
      </c>
      <c r="D445" s="26">
        <v>171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44275.653760057867</v>
      </c>
      <c r="B446" s="32" t="s">
        <v>40</v>
      </c>
      <c r="C446" s="26">
        <v>-51</v>
      </c>
      <c r="D446" s="26">
        <v>171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44275.653760196758</v>
      </c>
      <c r="B447" s="32" t="s">
        <v>42</v>
      </c>
      <c r="C447" s="26">
        <v>-52</v>
      </c>
      <c r="D447" s="26">
        <v>168</v>
      </c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44275.653760393521</v>
      </c>
      <c r="B448" s="32" t="s">
        <v>43</v>
      </c>
      <c r="C448" s="26">
        <v>-55</v>
      </c>
      <c r="D448" s="26">
        <v>168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44275.653760729168</v>
      </c>
      <c r="B449" s="32" t="s">
        <v>42</v>
      </c>
      <c r="C449" s="26">
        <v>-55</v>
      </c>
      <c r="D449" s="26">
        <v>174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44275.65376105324</v>
      </c>
      <c r="B450" s="32" t="s">
        <v>40</v>
      </c>
      <c r="C450" s="26">
        <v>-51</v>
      </c>
      <c r="D450" s="26">
        <v>174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44275.653761064816</v>
      </c>
      <c r="B451" s="32" t="s">
        <v>43</v>
      </c>
      <c r="C451" s="26">
        <v>-55</v>
      </c>
      <c r="D451" s="26">
        <v>174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44275.65376158565</v>
      </c>
      <c r="B452" s="32" t="s">
        <v>40</v>
      </c>
      <c r="C452" s="32">
        <v>-51</v>
      </c>
      <c r="D452" s="26">
        <v>174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44275.653761620371</v>
      </c>
      <c r="B453" s="32" t="s">
        <v>43</v>
      </c>
      <c r="C453" s="26">
        <v>-55</v>
      </c>
      <c r="D453" s="26">
        <v>174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44275.653761817128</v>
      </c>
      <c r="B454" s="32" t="s">
        <v>41</v>
      </c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44275.653762106478</v>
      </c>
      <c r="B455" s="32" t="s">
        <v>43</v>
      </c>
      <c r="C455" s="26">
        <v>-52</v>
      </c>
      <c r="D455" s="26">
        <v>171</v>
      </c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44275.653762106478</v>
      </c>
      <c r="B456" s="32" t="s">
        <v>42</v>
      </c>
      <c r="C456" s="26">
        <v>-55</v>
      </c>
      <c r="D456" s="26">
        <v>174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44275.65376252315</v>
      </c>
      <c r="B457" s="32" t="s">
        <v>43</v>
      </c>
      <c r="C457" s="26">
        <v>-55</v>
      </c>
      <c r="D457" s="26">
        <v>168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44275.653762627313</v>
      </c>
      <c r="B458" s="32" t="s">
        <v>40</v>
      </c>
      <c r="C458" s="26">
        <v>-50</v>
      </c>
      <c r="D458" s="26">
        <v>171</v>
      </c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44275.653762766204</v>
      </c>
      <c r="B459" s="32" t="s">
        <v>42</v>
      </c>
      <c r="C459" s="32">
        <v>-55</v>
      </c>
      <c r="D459" s="26">
        <v>174</v>
      </c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44275.653763437498</v>
      </c>
      <c r="B460" s="32" t="s">
        <v>40</v>
      </c>
      <c r="C460" s="26">
        <v>-51</v>
      </c>
      <c r="D460" s="26">
        <v>171</v>
      </c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44275.653763437498</v>
      </c>
      <c r="B461" s="32" t="s">
        <v>43</v>
      </c>
      <c r="C461" s="26">
        <v>-55</v>
      </c>
      <c r="D461" s="26">
        <v>171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44275.653763807873</v>
      </c>
      <c r="B462" s="32" t="s">
        <v>41</v>
      </c>
      <c r="C462" s="26"/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44275.653764039351</v>
      </c>
      <c r="B463" s="32" t="s">
        <v>43</v>
      </c>
      <c r="C463" s="26">
        <v>-53</v>
      </c>
      <c r="D463" s="26">
        <v>171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44275.653764097224</v>
      </c>
      <c r="B464" s="32" t="s">
        <v>42</v>
      </c>
      <c r="C464" s="26">
        <v>-53</v>
      </c>
      <c r="D464" s="26">
        <v>171</v>
      </c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44275.653764282404</v>
      </c>
      <c r="B465" s="32" t="s">
        <v>40</v>
      </c>
      <c r="C465" s="26">
        <v>-51</v>
      </c>
      <c r="D465" s="26">
        <v>174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44275.65376465278</v>
      </c>
      <c r="B466" s="32" t="s">
        <v>42</v>
      </c>
      <c r="C466" s="26">
        <v>-55</v>
      </c>
      <c r="D466" s="26">
        <v>171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44275.653764664348</v>
      </c>
      <c r="B467" s="32" t="s">
        <v>43</v>
      </c>
      <c r="C467" s="32">
        <v>-55</v>
      </c>
      <c r="D467" s="26">
        <v>174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44275.653765034724</v>
      </c>
      <c r="B468" s="32" t="s">
        <v>43</v>
      </c>
      <c r="C468" s="26">
        <v>-53</v>
      </c>
      <c r="D468" s="26">
        <v>174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44275.653765081021</v>
      </c>
      <c r="B469" s="32" t="s">
        <v>40</v>
      </c>
      <c r="C469" s="26">
        <v>-51</v>
      </c>
      <c r="D469" s="26">
        <v>171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44275.653765277777</v>
      </c>
      <c r="B470" s="32" t="s">
        <v>42</v>
      </c>
      <c r="C470" s="26">
        <v>-55</v>
      </c>
      <c r="D470" s="26">
        <v>174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44275.653765798612</v>
      </c>
      <c r="B471" s="32" t="s">
        <v>42</v>
      </c>
      <c r="C471" s="26">
        <v>-55</v>
      </c>
      <c r="D471" s="26">
        <v>168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44275.653765844909</v>
      </c>
      <c r="B472" s="32" t="s">
        <v>40</v>
      </c>
      <c r="C472" s="26">
        <v>-51</v>
      </c>
      <c r="D472" s="26">
        <v>174</v>
      </c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44275.653766134259</v>
      </c>
      <c r="B473" s="32" t="s">
        <v>42</v>
      </c>
      <c r="C473" s="32">
        <v>-55</v>
      </c>
      <c r="D473" s="26">
        <v>171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44275.653766180556</v>
      </c>
      <c r="B474" s="32" t="s">
        <v>43</v>
      </c>
      <c r="C474" s="26">
        <v>-52</v>
      </c>
      <c r="D474" s="26">
        <v>174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44275.6537665625</v>
      </c>
      <c r="B475" s="32" t="s">
        <v>43</v>
      </c>
      <c r="C475" s="26">
        <v>-55</v>
      </c>
      <c r="D475" s="26">
        <v>174</v>
      </c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44275.653766655094</v>
      </c>
      <c r="B476" s="32" t="s">
        <v>40</v>
      </c>
      <c r="C476" s="26">
        <v>-51</v>
      </c>
      <c r="D476" s="26">
        <v>174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44275.653766886571</v>
      </c>
      <c r="B477" s="32" t="s">
        <v>42</v>
      </c>
      <c r="C477" s="26">
        <v>-55</v>
      </c>
      <c r="D477" s="26">
        <v>171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44275.653767407406</v>
      </c>
      <c r="B478" s="32" t="s">
        <v>40</v>
      </c>
      <c r="C478" s="26">
        <v>-51</v>
      </c>
      <c r="D478" s="26">
        <v>168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44275.653767407406</v>
      </c>
      <c r="B479" s="32" t="s">
        <v>43</v>
      </c>
      <c r="C479" s="26">
        <v>-53</v>
      </c>
      <c r="D479" s="26">
        <v>171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44275.653767592594</v>
      </c>
      <c r="B480" s="32" t="s">
        <v>42</v>
      </c>
      <c r="C480" s="26">
        <v>-55</v>
      </c>
      <c r="D480" s="26">
        <v>171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44275.653767986114</v>
      </c>
      <c r="B481" s="32" t="s">
        <v>43</v>
      </c>
      <c r="C481" s="32">
        <v>-55</v>
      </c>
      <c r="D481" s="26">
        <v>171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44275.653768171294</v>
      </c>
      <c r="B482" s="32" t="s">
        <v>40</v>
      </c>
      <c r="C482" s="26">
        <v>-51</v>
      </c>
      <c r="D482" s="26">
        <v>174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44275.653768460645</v>
      </c>
      <c r="B483" s="32" t="s">
        <v>42</v>
      </c>
      <c r="C483" s="26">
        <v>-55</v>
      </c>
      <c r="D483" s="26">
        <v>171</v>
      </c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44275.653768460645</v>
      </c>
      <c r="B484" s="32" t="s">
        <v>37</v>
      </c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44275.653768645832</v>
      </c>
      <c r="B485" s="32" t="s">
        <v>42</v>
      </c>
      <c r="C485" s="26">
        <v>-55</v>
      </c>
      <c r="D485" s="26">
        <v>174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44275.65376883102</v>
      </c>
      <c r="B486" s="32" t="s">
        <v>40</v>
      </c>
      <c r="C486" s="26">
        <v>-51</v>
      </c>
      <c r="D486" s="26">
        <v>174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44275.653769074073</v>
      </c>
      <c r="B487" s="32" t="s">
        <v>43</v>
      </c>
      <c r="C487" s="26">
        <v>-55</v>
      </c>
      <c r="D487" s="26">
        <v>174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44275.653769641205</v>
      </c>
      <c r="B488" s="32" t="s">
        <v>43</v>
      </c>
      <c r="C488" s="26">
        <v>-55</v>
      </c>
      <c r="D488" s="26">
        <v>171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44275.653769687502</v>
      </c>
      <c r="B489" s="32" t="s">
        <v>42</v>
      </c>
      <c r="C489" s="26">
        <v>-55</v>
      </c>
      <c r="D489" s="26">
        <v>174</v>
      </c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44275.653769930555</v>
      </c>
      <c r="B490" s="32" t="s">
        <v>41</v>
      </c>
      <c r="C490" s="32"/>
      <c r="D490" s="26"/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44275.653770208337</v>
      </c>
      <c r="B491" s="32" t="s">
        <v>40</v>
      </c>
      <c r="C491" s="26">
        <v>-51</v>
      </c>
      <c r="D491" s="26">
        <v>171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44275.653770254627</v>
      </c>
      <c r="B492" s="32" t="s">
        <v>43</v>
      </c>
      <c r="C492" s="26">
        <v>-53</v>
      </c>
      <c r="D492" s="26">
        <v>171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44275.653770729165</v>
      </c>
      <c r="B493" s="32" t="s">
        <v>43</v>
      </c>
      <c r="C493" s="26">
        <v>-55</v>
      </c>
      <c r="D493" s="26">
        <v>171</v>
      </c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44275.653770775461</v>
      </c>
      <c r="B494" s="32" t="s">
        <v>40</v>
      </c>
      <c r="C494" s="26">
        <v>-51</v>
      </c>
      <c r="D494" s="26">
        <v>174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44275.653771064812</v>
      </c>
      <c r="B495" s="32" t="s">
        <v>41</v>
      </c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44275.653771296296</v>
      </c>
      <c r="B496" s="32" t="s">
        <v>40</v>
      </c>
      <c r="C496" s="26">
        <v>-50</v>
      </c>
      <c r="D496" s="26">
        <v>174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44275.653771342593</v>
      </c>
      <c r="B497" s="32" t="s">
        <v>42</v>
      </c>
      <c r="C497" s="26">
        <v>-53</v>
      </c>
      <c r="D497" s="26">
        <v>171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44275.653771909725</v>
      </c>
      <c r="B498" s="32" t="s">
        <v>43</v>
      </c>
      <c r="C498" s="26">
        <v>-55</v>
      </c>
      <c r="D498" s="26">
        <v>171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44275.653771956022</v>
      </c>
      <c r="B499" s="32" t="s">
        <v>42</v>
      </c>
      <c r="C499" s="32">
        <v>-55</v>
      </c>
      <c r="D499" s="26">
        <v>171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44275.653772152778</v>
      </c>
      <c r="B500" s="32" t="s">
        <v>41</v>
      </c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44275.653772384256</v>
      </c>
      <c r="B501" s="32" t="s">
        <v>43</v>
      </c>
      <c r="C501" s="26">
        <v>-53</v>
      </c>
      <c r="D501" s="26">
        <v>171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44275.653772430553</v>
      </c>
      <c r="B502" s="32" t="s">
        <v>40</v>
      </c>
      <c r="C502" s="26">
        <v>-50</v>
      </c>
      <c r="D502" s="26">
        <v>174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44275.653772905091</v>
      </c>
      <c r="B503" s="32" t="s">
        <v>43</v>
      </c>
      <c r="C503" s="26">
        <v>-55</v>
      </c>
      <c r="D503" s="26">
        <v>177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44275.653773043981</v>
      </c>
      <c r="B504" s="32" t="s">
        <v>42</v>
      </c>
      <c r="C504" s="26">
        <v>-53</v>
      </c>
      <c r="D504" s="26">
        <v>174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44275.653773240738</v>
      </c>
      <c r="B505" s="32" t="s">
        <v>41</v>
      </c>
      <c r="C505" s="26"/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44275.653773530095</v>
      </c>
      <c r="B506" s="32" t="s">
        <v>38</v>
      </c>
      <c r="C506" s="26">
        <v>-58</v>
      </c>
      <c r="D506" s="26">
        <v>171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44275.653773715276</v>
      </c>
      <c r="B507" s="34" t="s">
        <v>43</v>
      </c>
      <c r="C507" s="34">
        <v>-57</v>
      </c>
      <c r="D507" s="30">
        <v>174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44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2021-03-20T21:42:16Z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