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baseline\"/>
    </mc:Choice>
  </mc:AlternateContent>
  <xr:revisionPtr revIDLastSave="0" documentId="8_{9D74C36F-00ED-4096-A3FB-844F37C3CDEB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<sst xmlns="http://schemas.openxmlformats.org/spreadsheetml/2006/main" count="591" uniqueCount="45">
  <si>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</si>
  <si>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</si>
  <si>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</si>
  <si>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</si>
  <si>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</si>
  <si>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</si>
  <si>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</si>
  <si>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</si>
  <si>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</si>
  <si>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</si>
  <si>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</si>
  <si>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</si>
  <si>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</si>
  <si>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</si>
  <si>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</si>
  <si>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</si>
  <si>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</si>
  <si>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</si>
  <si>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</si>
  <si>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</si>
  <si>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</si>
  <si>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</si>
  <si>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</si>
  <si>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</si>
  <si>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</si>
  <si>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</si>
  <si>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</si>
  <si>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</si>
  <si>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</si>
  <si>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</si>
  <si>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</si>
  <si>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</si>
  <si>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</si>
  <si>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</si>
  <si>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</si>
  <si>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</si>
  <si>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</si>
  <si>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</si>
  <si>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</si>
  <si>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</si>
  <si>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e2001d8712401320d4a0</t>
  </si>
  <si>
    <t>Bad CRC</t>
  </si>
  <si>
    <t>e2001d871271320b9f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</si>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</sst>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B393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44275.659591284719</v>
      </c>
      <c r="B5" s="31" t="s">
        <v>38</v>
      </c>
      <c r="C5" s="31">
        <v>-58</v>
      </c>
      <c r="D5" s="23">
        <v>171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44275.659470405095</v>
      </c>
      <c r="B8" s="33" t="s">
        <v>43</v>
      </c>
      <c r="C8" s="25">
        <v>-52</v>
      </c>
      <c r="D8" s="25">
        <v>171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44275.659470868057</v>
      </c>
      <c r="B9" s="32" t="s">
        <v>38</v>
      </c>
      <c r="C9" s="26">
        <v>-58</v>
      </c>
      <c r="D9" s="26">
        <v>174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44275.659471388892</v>
      </c>
      <c r="B10" s="32" t="s">
        <v>40</v>
      </c>
      <c r="C10" s="26">
        <v>-50</v>
      </c>
      <c r="D10" s="26">
        <v>168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44275.659471539351</v>
      </c>
      <c r="B11" s="32" t="s">
        <v>41</v>
      </c>
      <c r="C11" s="32"/>
      <c r="D11" s="26"/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44275.659471782405</v>
      </c>
      <c r="B12" s="32" t="s">
        <v>41</v>
      </c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44275.659471828701</v>
      </c>
      <c r="B13" s="32" t="s">
        <v>41</v>
      </c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44275.659472060186</v>
      </c>
      <c r="B14" s="32" t="s">
        <v>40</v>
      </c>
      <c r="C14" s="26">
        <v>-51</v>
      </c>
      <c r="D14" s="26">
        <v>171</v>
      </c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44275.659472256943</v>
      </c>
      <c r="B15" s="32" t="s">
        <v>38</v>
      </c>
      <c r="C15" s="26">
        <v>-58</v>
      </c>
      <c r="D15" s="26">
        <v>168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44275.65947244213</v>
      </c>
      <c r="B16" s="32" t="s">
        <v>43</v>
      </c>
      <c r="C16" s="26">
        <v>-55</v>
      </c>
      <c r="D16" s="26">
        <v>171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44275.659472916668</v>
      </c>
      <c r="B17" s="32" t="s">
        <v>38</v>
      </c>
      <c r="C17" s="26">
        <v>-59</v>
      </c>
      <c r="D17" s="26">
        <v>168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44275.659473148145</v>
      </c>
      <c r="B18" s="32" t="s">
        <v>43</v>
      </c>
      <c r="C18" s="26">
        <v>-55</v>
      </c>
      <c r="D18" s="26">
        <v>168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44275.659473252315</v>
      </c>
      <c r="B19" s="32" t="s">
        <v>42</v>
      </c>
      <c r="C19" s="26">
        <v>-53</v>
      </c>
      <c r="D19" s="26">
        <v>171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44275.659473576387</v>
      </c>
      <c r="B20" s="32" t="s">
        <v>41</v>
      </c>
      <c r="C20" s="32"/>
      <c r="D20" s="26"/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44275.659473969907</v>
      </c>
      <c r="B21" s="32" t="s">
        <v>42</v>
      </c>
      <c r="C21" s="26">
        <v>-52</v>
      </c>
      <c r="D21" s="26">
        <v>171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44275.659474016204</v>
      </c>
      <c r="B22" s="32" t="s">
        <v>43</v>
      </c>
      <c r="C22" s="26">
        <v>-55</v>
      </c>
      <c r="D22" s="26">
        <v>171</v>
      </c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44275.659474155094</v>
      </c>
      <c r="B23" s="32" t="s">
        <v>41</v>
      </c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44275.659474386572</v>
      </c>
      <c r="B24" s="32" t="s">
        <v>43</v>
      </c>
      <c r="C24" s="26">
        <v>-55</v>
      </c>
      <c r="D24" s="26">
        <v>168</v>
      </c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44275.659474722219</v>
      </c>
      <c r="B25" s="32" t="s">
        <v>42</v>
      </c>
      <c r="C25" s="26">
        <v>-53</v>
      </c>
      <c r="D25" s="26">
        <v>168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44275.659474768516</v>
      </c>
      <c r="B26" s="32" t="s">
        <v>38</v>
      </c>
      <c r="C26" s="32">
        <v>-57</v>
      </c>
      <c r="D26" s="26">
        <v>171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44275.659474953703</v>
      </c>
      <c r="B27" s="32" t="s">
        <v>40</v>
      </c>
      <c r="C27" s="26">
        <v>-51</v>
      </c>
      <c r="D27" s="26">
        <v>174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44275.659475289351</v>
      </c>
      <c r="B28" s="32" t="s">
        <v>43</v>
      </c>
      <c r="C28" s="26">
        <v>-55</v>
      </c>
      <c r="D28" s="26">
        <v>168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44275.659475335648</v>
      </c>
      <c r="B29" s="32" t="s">
        <v>42</v>
      </c>
      <c r="C29" s="26">
        <v>-53</v>
      </c>
      <c r="D29" s="26">
        <v>174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44275.659475613429</v>
      </c>
      <c r="B30" s="32" t="s">
        <v>40</v>
      </c>
      <c r="C30" s="26">
        <v>-51</v>
      </c>
      <c r="D30" s="26">
        <v>171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44275.65947633102</v>
      </c>
      <c r="B31" s="32" t="s">
        <v>38</v>
      </c>
      <c r="C31" s="26">
        <v>-57</v>
      </c>
      <c r="D31" s="26">
        <v>171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44275.659476377317</v>
      </c>
      <c r="B32" s="32" t="s">
        <v>42</v>
      </c>
      <c r="C32" s="26">
        <v>-52</v>
      </c>
      <c r="D32" s="26">
        <v>174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44275.659476608795</v>
      </c>
      <c r="B33" s="32" t="s">
        <v>41</v>
      </c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44275.659477233799</v>
      </c>
      <c r="B34" s="32" t="s">
        <v>38</v>
      </c>
      <c r="C34" s="32">
        <v>-58</v>
      </c>
      <c r="D34" s="26">
        <v>168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44275.659477280089</v>
      </c>
      <c r="B35" s="32" t="s">
        <v>40</v>
      </c>
      <c r="C35" s="26">
        <v>-51</v>
      </c>
      <c r="D35" s="26">
        <v>174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44275.65947741898</v>
      </c>
      <c r="B36" s="32" t="s">
        <v>41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44275.659477511574</v>
      </c>
      <c r="B37" s="32" t="s">
        <v>37</v>
      </c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44275.659477893518</v>
      </c>
      <c r="B38" s="32" t="s">
        <v>40</v>
      </c>
      <c r="C38" s="26">
        <v>-52</v>
      </c>
      <c r="D38" s="26">
        <v>171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44275.659478043985</v>
      </c>
      <c r="B39" s="32" t="s">
        <v>43</v>
      </c>
      <c r="C39" s="26">
        <v>-51</v>
      </c>
      <c r="D39" s="26">
        <v>174</v>
      </c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44275.659478090274</v>
      </c>
      <c r="B40" s="32" t="s">
        <v>42</v>
      </c>
      <c r="C40" s="26">
        <v>-53</v>
      </c>
      <c r="D40" s="26">
        <v>174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44275.659478564812</v>
      </c>
      <c r="B41" s="32" t="s">
        <v>40</v>
      </c>
      <c r="C41" s="26">
        <v>-52</v>
      </c>
      <c r="D41" s="26">
        <v>171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44275.659478611109</v>
      </c>
      <c r="B42" s="32" t="s">
        <v>43</v>
      </c>
      <c r="C42" s="26">
        <v>-52</v>
      </c>
      <c r="D42" s="26">
        <v>174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44275.659478807873</v>
      </c>
      <c r="B43" s="32" t="s">
        <v>42</v>
      </c>
      <c r="C43" s="32">
        <v>-55</v>
      </c>
      <c r="D43" s="26">
        <v>171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44275.659479409725</v>
      </c>
      <c r="B44" s="32" t="s">
        <v>43</v>
      </c>
      <c r="C44" s="26">
        <v>-52</v>
      </c>
      <c r="D44" s="26">
        <v>168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44275.65947979167</v>
      </c>
      <c r="B45" s="32" t="s">
        <v>42</v>
      </c>
      <c r="C45" s="26">
        <v>-55</v>
      </c>
      <c r="D45" s="26">
        <v>174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44275.659479837967</v>
      </c>
      <c r="B46" s="32" t="s">
        <v>40</v>
      </c>
      <c r="C46" s="26">
        <v>-51</v>
      </c>
      <c r="D46" s="26">
        <v>171</v>
      </c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44275.659480451388</v>
      </c>
      <c r="B47" s="32" t="s">
        <v>42</v>
      </c>
      <c r="C47" s="26">
        <v>-55</v>
      </c>
      <c r="D47" s="26">
        <v>174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44275.659480497685</v>
      </c>
      <c r="B48" s="32" t="s">
        <v>40</v>
      </c>
      <c r="C48" s="26">
        <v>-51</v>
      </c>
      <c r="D48" s="26">
        <v>174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44275.659480590279</v>
      </c>
      <c r="B49" s="32" t="s">
        <v>41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44275.659480833332</v>
      </c>
      <c r="B50" s="32" t="s">
        <v>40</v>
      </c>
      <c r="C50" s="32">
        <v>-51</v>
      </c>
      <c r="D50" s="26">
        <v>171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44275.659480972223</v>
      </c>
      <c r="B51" s="32" t="s">
        <v>42</v>
      </c>
      <c r="C51" s="26">
        <v>-55</v>
      </c>
      <c r="D51" s="26">
        <v>174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44275.659481689814</v>
      </c>
      <c r="B52" s="32" t="s">
        <v>42</v>
      </c>
      <c r="C52" s="26">
        <v>-55</v>
      </c>
      <c r="D52" s="26">
        <v>171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44275.659481689814</v>
      </c>
      <c r="B53" s="32" t="s">
        <v>43</v>
      </c>
      <c r="C53" s="26">
        <v>-52</v>
      </c>
      <c r="D53" s="26">
        <v>171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44275.659481967596</v>
      </c>
      <c r="B54" s="32" t="s">
        <v>41</v>
      </c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44275.659482071758</v>
      </c>
      <c r="B55" s="32" t="s">
        <v>40</v>
      </c>
      <c r="C55" s="26">
        <v>-51</v>
      </c>
      <c r="D55" s="26">
        <v>171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44275.659482303243</v>
      </c>
      <c r="B56" s="32" t="s">
        <v>43</v>
      </c>
      <c r="C56" s="26">
        <v>-55</v>
      </c>
      <c r="D56" s="26">
        <v>174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44275.65948263889</v>
      </c>
      <c r="B57" s="32" t="s">
        <v>40</v>
      </c>
      <c r="C57" s="26">
        <v>-51</v>
      </c>
      <c r="D57" s="26">
        <v>171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44275.659482685187</v>
      </c>
      <c r="B58" s="32" t="s">
        <v>42</v>
      </c>
      <c r="C58" s="26">
        <v>-52</v>
      </c>
      <c r="D58" s="26">
        <v>174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44275.659482974537</v>
      </c>
      <c r="B59" s="32" t="s">
        <v>40</v>
      </c>
      <c r="C59" s="26">
        <v>-51</v>
      </c>
      <c r="D59" s="26">
        <v>174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44275.659483310184</v>
      </c>
      <c r="B60" s="32" t="s">
        <v>42</v>
      </c>
      <c r="C60" s="32">
        <v>-53</v>
      </c>
      <c r="D60" s="26">
        <v>174</v>
      </c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44275.659483344905</v>
      </c>
      <c r="B61" s="32" t="s">
        <v>43</v>
      </c>
      <c r="C61" s="26">
        <v>-53</v>
      </c>
      <c r="D61" s="26">
        <v>174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44275.659483819443</v>
      </c>
      <c r="B62" s="32" t="s">
        <v>38</v>
      </c>
      <c r="C62" s="26">
        <v>-58</v>
      </c>
      <c r="D62" s="26">
        <v>168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44275.659483912037</v>
      </c>
      <c r="B63" s="32" t="s">
        <v>40</v>
      </c>
      <c r="C63" s="26">
        <v>-51</v>
      </c>
      <c r="D63" s="26">
        <v>171</v>
      </c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44275.659484004631</v>
      </c>
      <c r="B64" s="32" t="s">
        <v>41</v>
      </c>
      <c r="C64" s="26"/>
      <c r="D64" s="26"/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44275.659484432872</v>
      </c>
      <c r="B65" s="32" t="s">
        <v>40</v>
      </c>
      <c r="C65" s="26">
        <v>-51</v>
      </c>
      <c r="D65" s="26">
        <v>171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44275.659484675925</v>
      </c>
      <c r="B66" s="32" t="s">
        <v>43</v>
      </c>
      <c r="C66" s="26">
        <v>-55</v>
      </c>
      <c r="D66" s="26">
        <v>171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44275.659484861113</v>
      </c>
      <c r="B67" s="32" t="s">
        <v>42</v>
      </c>
      <c r="C67" s="26">
        <v>-55</v>
      </c>
      <c r="D67" s="26">
        <v>171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44275.659485381948</v>
      </c>
      <c r="B68" s="32" t="s">
        <v>40</v>
      </c>
      <c r="C68" s="26">
        <v>-51</v>
      </c>
      <c r="D68" s="26">
        <v>174</v>
      </c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44275.659485428238</v>
      </c>
      <c r="B69" s="32" t="s">
        <v>38</v>
      </c>
      <c r="C69" s="26">
        <v>-57</v>
      </c>
      <c r="D69" s="26">
        <v>171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44275.659485567128</v>
      </c>
      <c r="B70" s="32" t="s">
        <v>43</v>
      </c>
      <c r="C70" s="26">
        <v>-55</v>
      </c>
      <c r="D70" s="26">
        <v>174</v>
      </c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44275.659485763892</v>
      </c>
      <c r="B71" s="32" t="s">
        <v>42</v>
      </c>
      <c r="C71" s="26">
        <v>-53</v>
      </c>
      <c r="D71" s="26">
        <v>171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44275.659486331017</v>
      </c>
      <c r="B72" s="32" t="s">
        <v>40</v>
      </c>
      <c r="C72" s="32">
        <v>-51</v>
      </c>
      <c r="D72" s="26">
        <v>174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44275.659486377313</v>
      </c>
      <c r="B73" s="32" t="s">
        <v>42</v>
      </c>
      <c r="C73" s="26">
        <v>-52</v>
      </c>
      <c r="D73" s="26">
        <v>168</v>
      </c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44275.659486620367</v>
      </c>
      <c r="B74" s="32" t="s">
        <v>41</v>
      </c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44275.659486898148</v>
      </c>
      <c r="B75" s="32" t="s">
        <v>43</v>
      </c>
      <c r="C75" s="26">
        <v>-55</v>
      </c>
      <c r="D75" s="26">
        <v>174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44275.659487187499</v>
      </c>
      <c r="B76" s="32" t="s">
        <v>42</v>
      </c>
      <c r="C76" s="26">
        <v>-53</v>
      </c>
      <c r="D76" s="26">
        <v>174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44275.65948761574</v>
      </c>
      <c r="B77" s="32" t="s">
        <v>42</v>
      </c>
      <c r="C77" s="26">
        <v>-55</v>
      </c>
      <c r="D77" s="26">
        <v>174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44275.659487662037</v>
      </c>
      <c r="B78" s="32" t="s">
        <v>40</v>
      </c>
      <c r="C78" s="26">
        <v>-51</v>
      </c>
      <c r="D78" s="26">
        <v>174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44275.659488171295</v>
      </c>
      <c r="B79" s="32" t="s">
        <v>41</v>
      </c>
      <c r="C79" s="32"/>
      <c r="D79" s="26"/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44275.659488321762</v>
      </c>
      <c r="B80" s="32" t="s">
        <v>40</v>
      </c>
      <c r="C80" s="26">
        <v>-51</v>
      </c>
      <c r="D80" s="26">
        <v>174</v>
      </c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44275.659488506943</v>
      </c>
      <c r="B81" s="32" t="s">
        <v>43</v>
      </c>
      <c r="C81" s="26">
        <v>-53</v>
      </c>
      <c r="D81" s="26">
        <v>174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44275.659488888887</v>
      </c>
      <c r="B82" s="32" t="s">
        <v>40</v>
      </c>
      <c r="C82" s="26">
        <v>-51</v>
      </c>
      <c r="D82" s="26">
        <v>174</v>
      </c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44275.65948908565</v>
      </c>
      <c r="B83" s="32" t="s">
        <v>43</v>
      </c>
      <c r="C83" s="26">
        <v>-53</v>
      </c>
      <c r="D83" s="26">
        <v>171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44275.659489270831</v>
      </c>
      <c r="B84" s="32" t="s">
        <v>37</v>
      </c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44275.659489560188</v>
      </c>
      <c r="B85" s="32" t="s">
        <v>42</v>
      </c>
      <c r="C85" s="26">
        <v>-55</v>
      </c>
      <c r="D85" s="26">
        <v>174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44275.659489606478</v>
      </c>
      <c r="B86" s="32" t="s">
        <v>40</v>
      </c>
      <c r="C86" s="26">
        <v>-51</v>
      </c>
      <c r="D86" s="26">
        <v>174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44275.659490127313</v>
      </c>
      <c r="B87" s="32" t="s">
        <v>43</v>
      </c>
      <c r="C87" s="32">
        <v>-51</v>
      </c>
      <c r="D87" s="26">
        <v>174</v>
      </c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44275.65949017361</v>
      </c>
      <c r="B88" s="32" t="s">
        <v>42</v>
      </c>
      <c r="C88" s="26">
        <v>-53</v>
      </c>
      <c r="D88" s="26">
        <v>174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44275.659490219907</v>
      </c>
      <c r="B89" s="32" t="s">
        <v>40</v>
      </c>
      <c r="C89" s="26">
        <v>-51</v>
      </c>
      <c r="D89" s="26">
        <v>171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44275.659490509257</v>
      </c>
      <c r="B90" s="32" t="s">
        <v>41</v>
      </c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44275.659490787039</v>
      </c>
      <c r="B91" s="32" t="s">
        <v>43</v>
      </c>
      <c r="C91" s="26">
        <v>-53</v>
      </c>
      <c r="D91" s="26">
        <v>174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44275.659490937498</v>
      </c>
      <c r="B92" s="32" t="s">
        <v>42</v>
      </c>
      <c r="C92" s="26">
        <v>-53</v>
      </c>
      <c r="D92" s="26">
        <v>174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44275.659491643521</v>
      </c>
      <c r="B93" s="32" t="s">
        <v>43</v>
      </c>
      <c r="C93" s="26">
        <v>-53</v>
      </c>
      <c r="D93" s="26">
        <v>174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44275.659491689818</v>
      </c>
      <c r="B94" s="32" t="s">
        <v>40</v>
      </c>
      <c r="C94" s="26">
        <v>-50</v>
      </c>
      <c r="D94" s="26">
        <v>171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44275.659491886574</v>
      </c>
      <c r="B95" s="32" t="s">
        <v>41</v>
      </c>
      <c r="C95" s="26"/>
      <c r="D95" s="26"/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44275.659492164355</v>
      </c>
      <c r="B96" s="32" t="s">
        <v>43</v>
      </c>
      <c r="C96" s="26">
        <v>-52</v>
      </c>
      <c r="D96" s="26">
        <v>177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44275.659492164355</v>
      </c>
      <c r="B97" s="32" t="s">
        <v>40</v>
      </c>
      <c r="C97" s="32">
        <v>-50</v>
      </c>
      <c r="D97" s="26">
        <v>174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44275.65949273148</v>
      </c>
      <c r="B98" s="32" t="s">
        <v>40</v>
      </c>
      <c r="C98" s="26">
        <v>-51</v>
      </c>
      <c r="D98" s="26">
        <v>168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44275.659493067127</v>
      </c>
      <c r="B99" s="32" t="s">
        <v>42</v>
      </c>
      <c r="C99" s="26">
        <v>-53</v>
      </c>
      <c r="D99" s="26">
        <v>174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44275.659493101855</v>
      </c>
      <c r="B100" s="32" t="s">
        <v>43</v>
      </c>
      <c r="C100" s="26">
        <v>-52</v>
      </c>
      <c r="D100" s="26">
        <v>174</v>
      </c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44275.659493437503</v>
      </c>
      <c r="B101" s="32" t="s">
        <v>42</v>
      </c>
      <c r="C101" s="26">
        <v>-55</v>
      </c>
      <c r="D101" s="26">
        <v>174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44275.659493877312</v>
      </c>
      <c r="B102" s="32" t="s">
        <v>42</v>
      </c>
      <c r="C102" s="26">
        <v>-53</v>
      </c>
      <c r="D102" s="26">
        <v>174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44275.659493923609</v>
      </c>
      <c r="B103" s="32" t="s">
        <v>40</v>
      </c>
      <c r="C103" s="26">
        <v>-51</v>
      </c>
      <c r="D103" s="26">
        <v>177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44275.659494155094</v>
      </c>
      <c r="B104" s="32" t="s">
        <v>41</v>
      </c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44275.659494479165</v>
      </c>
      <c r="B105" s="32" t="s">
        <v>40</v>
      </c>
      <c r="C105" s="26">
        <v>-51</v>
      </c>
      <c r="D105" s="26">
        <v>174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44275.659494629632</v>
      </c>
      <c r="B106" s="32" t="s">
        <v>42</v>
      </c>
      <c r="C106" s="32">
        <v>-53</v>
      </c>
      <c r="D106" s="26">
        <v>171</v>
      </c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44275.659494872685</v>
      </c>
      <c r="B107" s="32" t="s">
        <v>43</v>
      </c>
      <c r="C107" s="26">
        <v>-55</v>
      </c>
      <c r="D107" s="26">
        <v>174</v>
      </c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44275.659495254629</v>
      </c>
      <c r="B108" s="32" t="s">
        <v>43</v>
      </c>
      <c r="C108" s="26">
        <v>-55</v>
      </c>
      <c r="D108" s="26">
        <v>171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44275.659495624997</v>
      </c>
      <c r="B109" s="32" t="s">
        <v>38</v>
      </c>
      <c r="C109" s="26">
        <v>-58</v>
      </c>
      <c r="D109" s="26">
        <v>171</v>
      </c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44275.659495671294</v>
      </c>
      <c r="B110" s="32" t="s">
        <v>40</v>
      </c>
      <c r="C110" s="26">
        <v>-51</v>
      </c>
      <c r="D110" s="26">
        <v>174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44275.659495868058</v>
      </c>
      <c r="B111" s="32" t="s">
        <v>42</v>
      </c>
      <c r="C111" s="26">
        <v>-53</v>
      </c>
      <c r="D111" s="26">
        <v>174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44275.659496145832</v>
      </c>
      <c r="B112" s="32" t="s">
        <v>40</v>
      </c>
      <c r="C112" s="26">
        <v>-51</v>
      </c>
      <c r="D112" s="26">
        <v>174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44275.659496377317</v>
      </c>
      <c r="B113" s="32" t="s">
        <v>43</v>
      </c>
      <c r="C113" s="26">
        <v>-55</v>
      </c>
      <c r="D113" s="26">
        <v>171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44275.65949662037</v>
      </c>
      <c r="B114" s="32" t="s">
        <v>42</v>
      </c>
      <c r="C114" s="26">
        <v>-53</v>
      </c>
      <c r="D114" s="26">
        <v>171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44275.659496851855</v>
      </c>
      <c r="B115" s="32" t="s">
        <v>38</v>
      </c>
      <c r="C115" s="26">
        <v>-58</v>
      </c>
      <c r="D115" s="26">
        <v>177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44275.659497141205</v>
      </c>
      <c r="B116" s="32" t="s">
        <v>43</v>
      </c>
      <c r="C116" s="32">
        <v>-55</v>
      </c>
      <c r="D116" s="26">
        <v>171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44275.659497326385</v>
      </c>
      <c r="B117" s="32" t="s">
        <v>40</v>
      </c>
      <c r="C117" s="26">
        <v>-51</v>
      </c>
      <c r="D117" s="26">
        <v>174</v>
      </c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44275.659497523149</v>
      </c>
      <c r="B118" s="32" t="s">
        <v>42</v>
      </c>
      <c r="C118" s="26">
        <v>-53</v>
      </c>
      <c r="D118" s="26">
        <v>174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44275.659497708337</v>
      </c>
      <c r="B119" s="32" t="s">
        <v>38</v>
      </c>
      <c r="C119" s="26">
        <v>-58</v>
      </c>
      <c r="D119" s="26">
        <v>171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44275.659498229164</v>
      </c>
      <c r="B120" s="32" t="s">
        <v>42</v>
      </c>
      <c r="C120" s="26">
        <v>-56</v>
      </c>
      <c r="D120" s="26">
        <v>174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44275.659498518522</v>
      </c>
      <c r="B121" s="32" t="s">
        <v>43</v>
      </c>
      <c r="C121" s="26">
        <v>-52</v>
      </c>
      <c r="D121" s="26">
        <v>174</v>
      </c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44275.659498518522</v>
      </c>
      <c r="B122" s="32" t="s">
        <v>41</v>
      </c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44275.65949903935</v>
      </c>
      <c r="B123" s="32" t="s">
        <v>43</v>
      </c>
      <c r="C123" s="26">
        <v>-52</v>
      </c>
      <c r="D123" s="26">
        <v>171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44275.659499131943</v>
      </c>
      <c r="B124" s="32" t="s">
        <v>40</v>
      </c>
      <c r="C124" s="32">
        <v>-52</v>
      </c>
      <c r="D124" s="26">
        <v>171</v>
      </c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44275.659499317131</v>
      </c>
      <c r="B125" s="32" t="s">
        <v>41</v>
      </c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44275.659499988426</v>
      </c>
      <c r="B126" s="32" t="s">
        <v>42</v>
      </c>
      <c r="C126" s="26">
        <v>-56</v>
      </c>
      <c r="D126" s="26">
        <v>174</v>
      </c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44275.659500034722</v>
      </c>
      <c r="B127" s="32" t="s">
        <v>40</v>
      </c>
      <c r="C127" s="26">
        <v>-51</v>
      </c>
      <c r="D127" s="26">
        <v>174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44275.65950021991</v>
      </c>
      <c r="B128" s="32" t="s">
        <v>41</v>
      </c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44275.659500555557</v>
      </c>
      <c r="B129" s="32" t="s">
        <v>40</v>
      </c>
      <c r="C129" s="26">
        <v>-52</v>
      </c>
      <c r="D129" s="26">
        <v>174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44275.659500555557</v>
      </c>
      <c r="B130" s="32" t="s">
        <v>37</v>
      </c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44275.659500787035</v>
      </c>
      <c r="B131" s="32" t="s">
        <v>43</v>
      </c>
      <c r="C131" s="26">
        <v>-52</v>
      </c>
      <c r="D131" s="26">
        <v>171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44275.659500983798</v>
      </c>
      <c r="B132" s="32" t="s">
        <v>40</v>
      </c>
      <c r="C132" s="26">
        <v>-51</v>
      </c>
      <c r="D132" s="26">
        <v>171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44275.659501122682</v>
      </c>
      <c r="B133" s="32" t="s">
        <v>42</v>
      </c>
      <c r="C133" s="32">
        <v>-55</v>
      </c>
      <c r="D133" s="26">
        <v>174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44275.659501828704</v>
      </c>
      <c r="B134" s="32" t="s">
        <v>43</v>
      </c>
      <c r="C134" s="26">
        <v>-52</v>
      </c>
      <c r="D134" s="26">
        <v>174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44275.659501875001</v>
      </c>
      <c r="B135" s="32" t="s">
        <v>40</v>
      </c>
      <c r="C135" s="26">
        <v>-52</v>
      </c>
      <c r="D135" s="26">
        <v>171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44275.659502164352</v>
      </c>
      <c r="B136" s="32" t="s">
        <v>41</v>
      </c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44275.659502442133</v>
      </c>
      <c r="B137" s="32" t="s">
        <v>43</v>
      </c>
      <c r="C137" s="26">
        <v>-52</v>
      </c>
      <c r="D137" s="26">
        <v>174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44275.659502685186</v>
      </c>
      <c r="B138" s="32" t="s">
        <v>42</v>
      </c>
      <c r="C138" s="26">
        <v>-55</v>
      </c>
      <c r="D138" s="26">
        <v>171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44275.659503020834</v>
      </c>
      <c r="B139" s="32" t="s">
        <v>38</v>
      </c>
      <c r="C139" s="26">
        <v>-61</v>
      </c>
      <c r="D139" s="26">
        <v>171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44275.659503356481</v>
      </c>
      <c r="B140" s="32" t="s">
        <v>40</v>
      </c>
      <c r="C140" s="26">
        <v>-51</v>
      </c>
      <c r="D140" s="26">
        <v>171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44275.659503402778</v>
      </c>
      <c r="B141" s="32" t="s">
        <v>42</v>
      </c>
      <c r="C141" s="32">
        <v>-55</v>
      </c>
      <c r="D141" s="26">
        <v>174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44275.659503541669</v>
      </c>
      <c r="B142" s="32" t="s">
        <v>43</v>
      </c>
      <c r="C142" s="26">
        <v>-52</v>
      </c>
      <c r="D142" s="26">
        <v>171</v>
      </c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44275.659503738425</v>
      </c>
      <c r="B143" s="32" t="s">
        <v>38</v>
      </c>
      <c r="C143" s="26">
        <v>-61</v>
      </c>
      <c r="D143" s="26">
        <v>171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44275.65950415509</v>
      </c>
      <c r="B144" s="32" t="s">
        <v>42</v>
      </c>
      <c r="C144" s="26">
        <v>-55</v>
      </c>
      <c r="D144" s="26">
        <v>177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44275.659504351854</v>
      </c>
      <c r="B145" s="32" t="s">
        <v>40</v>
      </c>
      <c r="C145" s="26">
        <v>-51</v>
      </c>
      <c r="D145" s="26">
        <v>174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44275.659504351854</v>
      </c>
      <c r="B146" s="32" t="s">
        <v>43</v>
      </c>
      <c r="C146" s="26">
        <v>-51</v>
      </c>
      <c r="D146" s="26">
        <v>171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44275.659504780095</v>
      </c>
      <c r="B147" s="32" t="s">
        <v>42</v>
      </c>
      <c r="C147" s="26">
        <v>-55</v>
      </c>
      <c r="D147" s="26">
        <v>174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44275.65950533565</v>
      </c>
      <c r="B148" s="32" t="s">
        <v>38</v>
      </c>
      <c r="C148" s="26">
        <v>-59</v>
      </c>
      <c r="D148" s="26">
        <v>171</v>
      </c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44275.659505381947</v>
      </c>
      <c r="B149" s="32" t="s">
        <v>40</v>
      </c>
      <c r="C149" s="32">
        <v>-49</v>
      </c>
      <c r="D149" s="26">
        <v>174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44275.659505520831</v>
      </c>
      <c r="B150" s="32" t="s">
        <v>41</v>
      </c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44275.659506099539</v>
      </c>
      <c r="B151" s="32" t="s">
        <v>42</v>
      </c>
      <c r="C151" s="26">
        <v>-53</v>
      </c>
      <c r="D151" s="26">
        <v>171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44275.659506145836</v>
      </c>
      <c r="B152" s="32" t="s">
        <v>40</v>
      </c>
      <c r="C152" s="26">
        <v>-50</v>
      </c>
      <c r="D152" s="26">
        <v>174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44275.65950642361</v>
      </c>
      <c r="B153" s="32" t="s">
        <v>41</v>
      </c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44275.659506956021</v>
      </c>
      <c r="B154" s="32" t="s">
        <v>40</v>
      </c>
      <c r="C154" s="26">
        <v>-50</v>
      </c>
      <c r="D154" s="26">
        <v>171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44275.659507002318</v>
      </c>
      <c r="B155" s="32" t="s">
        <v>43</v>
      </c>
      <c r="C155" s="26">
        <v>-52</v>
      </c>
      <c r="D155" s="26">
        <v>174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44275.659507476848</v>
      </c>
      <c r="B156" s="32" t="s">
        <v>40</v>
      </c>
      <c r="C156" s="26">
        <v>-51</v>
      </c>
      <c r="D156" s="26">
        <v>174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44275.659507569442</v>
      </c>
      <c r="B157" s="32" t="s">
        <v>42</v>
      </c>
      <c r="C157" s="32">
        <v>-52</v>
      </c>
      <c r="D157" s="26">
        <v>174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44275.659507708333</v>
      </c>
      <c r="B158" s="32" t="s">
        <v>38</v>
      </c>
      <c r="C158" s="26">
        <v>-58</v>
      </c>
      <c r="D158" s="26">
        <v>174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44275.659507905089</v>
      </c>
      <c r="B159" s="32" t="s">
        <v>43</v>
      </c>
      <c r="C159" s="26">
        <v>-55</v>
      </c>
      <c r="D159" s="26">
        <v>174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44275.659508287034</v>
      </c>
      <c r="B160" s="32" t="s">
        <v>40</v>
      </c>
      <c r="C160" s="26">
        <v>-51</v>
      </c>
      <c r="D160" s="26">
        <v>171</v>
      </c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44275.65950833333</v>
      </c>
      <c r="B161" s="32" t="s">
        <v>42</v>
      </c>
      <c r="C161" s="26">
        <v>-53</v>
      </c>
      <c r="D161" s="26">
        <v>171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44275.659508611112</v>
      </c>
      <c r="B162" s="32" t="s">
        <v>38</v>
      </c>
      <c r="C162" s="26">
        <v>-58</v>
      </c>
      <c r="D162" s="26">
        <v>168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44275.659508668985</v>
      </c>
      <c r="B163" s="32" t="s">
        <v>43</v>
      </c>
      <c r="C163" s="26">
        <v>-52</v>
      </c>
      <c r="D163" s="26">
        <v>174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44275.659508946759</v>
      </c>
      <c r="B164" s="32" t="s">
        <v>43</v>
      </c>
      <c r="C164" s="26">
        <v>-55</v>
      </c>
      <c r="D164" s="26">
        <v>174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44275.659509282406</v>
      </c>
      <c r="B165" s="32" t="s">
        <v>40</v>
      </c>
      <c r="C165" s="26">
        <v>-51</v>
      </c>
      <c r="D165" s="26">
        <v>168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44275.659509467594</v>
      </c>
      <c r="B166" s="32" t="s">
        <v>43</v>
      </c>
      <c r="C166" s="26">
        <v>-53</v>
      </c>
      <c r="D166" s="26">
        <v>174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44275.659509710647</v>
      </c>
      <c r="B167" s="32" t="s">
        <v>40</v>
      </c>
      <c r="C167" s="32">
        <v>-51</v>
      </c>
      <c r="D167" s="26">
        <v>171</v>
      </c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44275.659509942132</v>
      </c>
      <c r="B168" s="32" t="s">
        <v>42</v>
      </c>
      <c r="C168" s="26">
        <v>-53</v>
      </c>
      <c r="D168" s="26">
        <v>177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44275.659510127312</v>
      </c>
      <c r="B169" s="32" t="s">
        <v>40</v>
      </c>
      <c r="C169" s="26">
        <v>-51</v>
      </c>
      <c r="D169" s="26">
        <v>174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44275.65951046296</v>
      </c>
      <c r="B170" s="32" t="s">
        <v>43</v>
      </c>
      <c r="C170" s="26">
        <v>-52</v>
      </c>
      <c r="D170" s="26">
        <v>168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44275.659510509257</v>
      </c>
      <c r="B171" s="32" t="s">
        <v>42</v>
      </c>
      <c r="C171" s="26">
        <v>-53</v>
      </c>
      <c r="D171" s="26">
        <v>174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44275.659511030091</v>
      </c>
      <c r="B172" s="32" t="s">
        <v>40</v>
      </c>
      <c r="C172" s="26">
        <v>-51</v>
      </c>
      <c r="D172" s="26">
        <v>174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44275.659511122685</v>
      </c>
      <c r="B173" s="32" t="s">
        <v>43</v>
      </c>
      <c r="C173" s="26">
        <v>-52</v>
      </c>
      <c r="D173" s="26">
        <v>168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44275.659511412035</v>
      </c>
      <c r="B174" s="32" t="s">
        <v>41</v>
      </c>
      <c r="C174" s="32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44275.659511701386</v>
      </c>
      <c r="B175" s="32" t="s">
        <v>43</v>
      </c>
      <c r="C175" s="26">
        <v>-52</v>
      </c>
      <c r="D175" s="26">
        <v>171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44275.659511747683</v>
      </c>
      <c r="B176" s="32" t="s">
        <v>42</v>
      </c>
      <c r="C176" s="26">
        <v>-52</v>
      </c>
      <c r="D176" s="26">
        <v>171</v>
      </c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44275.65951193287</v>
      </c>
      <c r="B177" s="32" t="s">
        <v>40</v>
      </c>
      <c r="C177" s="26">
        <v>-51</v>
      </c>
      <c r="D177" s="26">
        <v>168</v>
      </c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44275.659512442129</v>
      </c>
      <c r="B178" s="32" t="s">
        <v>43</v>
      </c>
      <c r="C178" s="26">
        <v>-53</v>
      </c>
      <c r="D178" s="26">
        <v>174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44275.659512685183</v>
      </c>
      <c r="B179" s="32" t="s">
        <v>42</v>
      </c>
      <c r="C179" s="26">
        <v>-53</v>
      </c>
      <c r="D179" s="26">
        <v>171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44275.659512731479</v>
      </c>
      <c r="B180" s="32" t="s">
        <v>37</v>
      </c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44275.659513495368</v>
      </c>
      <c r="B181" s="32" t="s">
        <v>41</v>
      </c>
      <c r="C181" s="26"/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44275.659513541665</v>
      </c>
      <c r="B182" s="32" t="s">
        <v>40</v>
      </c>
      <c r="C182" s="26">
        <v>-51</v>
      </c>
      <c r="D182" s="26">
        <v>171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44275.659513680555</v>
      </c>
      <c r="B183" s="32" t="s">
        <v>42</v>
      </c>
      <c r="C183" s="26">
        <v>-52</v>
      </c>
      <c r="D183" s="26">
        <v>168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44275.659513726852</v>
      </c>
      <c r="B184" s="32" t="s">
        <v>43</v>
      </c>
      <c r="C184" s="32">
        <v>-53</v>
      </c>
      <c r="D184" s="26">
        <v>171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44275.659514305553</v>
      </c>
      <c r="B185" s="32" t="s">
        <v>40</v>
      </c>
      <c r="C185" s="26">
        <v>-51</v>
      </c>
      <c r="D185" s="26">
        <v>171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44275.65951435185</v>
      </c>
      <c r="B186" s="32" t="s">
        <v>42</v>
      </c>
      <c r="C186" s="26">
        <v>-52</v>
      </c>
      <c r="D186" s="26">
        <v>171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44275.659514733794</v>
      </c>
      <c r="B187" s="32" t="s">
        <v>41</v>
      </c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44275.659514872685</v>
      </c>
      <c r="B188" s="32" t="s">
        <v>42</v>
      </c>
      <c r="C188" s="26">
        <v>-52</v>
      </c>
      <c r="D188" s="26">
        <v>174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44275.659515115738</v>
      </c>
      <c r="B189" s="32" t="s">
        <v>43</v>
      </c>
      <c r="C189" s="26">
        <v>-53</v>
      </c>
      <c r="D189" s="26">
        <v>174</v>
      </c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44275.65951568287</v>
      </c>
      <c r="B190" s="32" t="s">
        <v>40</v>
      </c>
      <c r="C190" s="26">
        <v>-51</v>
      </c>
      <c r="D190" s="26">
        <v>174</v>
      </c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44275.659515729167</v>
      </c>
      <c r="B191" s="32" t="s">
        <v>42</v>
      </c>
      <c r="C191" s="32">
        <v>-52</v>
      </c>
      <c r="D191" s="26">
        <v>174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44275.659515914354</v>
      </c>
      <c r="B192" s="32" t="s">
        <v>38</v>
      </c>
      <c r="C192" s="26">
        <v>-61</v>
      </c>
      <c r="D192" s="26">
        <v>168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44275.659516111111</v>
      </c>
      <c r="B193" s="32" t="s">
        <v>43</v>
      </c>
      <c r="C193" s="26">
        <v>-53</v>
      </c>
      <c r="D193" s="26">
        <v>174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44275.659516631946</v>
      </c>
      <c r="B194" s="32" t="s">
        <v>43</v>
      </c>
      <c r="C194" s="26">
        <v>-53</v>
      </c>
      <c r="D194" s="26">
        <v>174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44275.659517002314</v>
      </c>
      <c r="B195" s="32" t="s">
        <v>40</v>
      </c>
      <c r="C195" s="26">
        <v>-50</v>
      </c>
      <c r="D195" s="26">
        <v>174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44275.659517048611</v>
      </c>
      <c r="B196" s="32" t="s">
        <v>41</v>
      </c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44275.659517280095</v>
      </c>
      <c r="B197" s="32" t="s">
        <v>42</v>
      </c>
      <c r="C197" s="26">
        <v>-55</v>
      </c>
      <c r="D197" s="26">
        <v>174</v>
      </c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44275.659517569446</v>
      </c>
      <c r="B198" s="32" t="s">
        <v>40</v>
      </c>
      <c r="C198" s="26">
        <v>-51</v>
      </c>
      <c r="D198" s="26">
        <v>171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44275.659517615743</v>
      </c>
      <c r="B199" s="32" t="s">
        <v>43</v>
      </c>
      <c r="C199" s="26">
        <v>-52</v>
      </c>
      <c r="D199" s="26">
        <v>174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44275.65951809028</v>
      </c>
      <c r="B200" s="32" t="s">
        <v>40</v>
      </c>
      <c r="C200" s="32">
        <v>-51</v>
      </c>
      <c r="D200" s="26">
        <v>171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44275.659518136577</v>
      </c>
      <c r="B201" s="32" t="s">
        <v>43</v>
      </c>
      <c r="C201" s="26">
        <v>-52</v>
      </c>
      <c r="D201" s="26">
        <v>174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44275.659518379631</v>
      </c>
      <c r="B202" s="32" t="s">
        <v>42</v>
      </c>
      <c r="C202" s="26">
        <v>-55</v>
      </c>
      <c r="D202" s="26">
        <v>0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44275.659518807872</v>
      </c>
      <c r="B203" s="32" t="s">
        <v>40</v>
      </c>
      <c r="C203" s="26">
        <v>-51</v>
      </c>
      <c r="D203" s="26">
        <v>171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44275.659518993052</v>
      </c>
      <c r="B204" s="32" t="s">
        <v>43</v>
      </c>
      <c r="C204" s="26">
        <v>-52</v>
      </c>
      <c r="D204" s="26">
        <v>174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44275.659519236113</v>
      </c>
      <c r="B205" s="32" t="s">
        <v>42</v>
      </c>
      <c r="C205" s="26">
        <v>-55</v>
      </c>
      <c r="D205" s="26">
        <v>174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44275.659519606481</v>
      </c>
      <c r="B206" s="32" t="s">
        <v>40</v>
      </c>
      <c r="C206" s="26">
        <v>-51</v>
      </c>
      <c r="D206" s="26">
        <v>171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44275.659519837965</v>
      </c>
      <c r="B207" s="32" t="s">
        <v>43</v>
      </c>
      <c r="C207" s="26">
        <v>-52</v>
      </c>
      <c r="D207" s="26">
        <v>174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44275.659519988425</v>
      </c>
      <c r="B208" s="32" t="s">
        <v>42</v>
      </c>
      <c r="C208" s="26">
        <v>-55</v>
      </c>
      <c r="D208" s="26">
        <v>174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44275.659520370369</v>
      </c>
      <c r="B209" s="32" t="s">
        <v>43</v>
      </c>
      <c r="C209" s="26">
        <v>-52</v>
      </c>
      <c r="D209" s="26">
        <v>171</v>
      </c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44275.659520752313</v>
      </c>
      <c r="B210" s="32" t="s">
        <v>40</v>
      </c>
      <c r="C210" s="32">
        <v>-51</v>
      </c>
      <c r="D210" s="26">
        <v>174</v>
      </c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44275.65952079861</v>
      </c>
      <c r="B211" s="32" t="s">
        <v>42</v>
      </c>
      <c r="C211" s="26">
        <v>-55</v>
      </c>
      <c r="D211" s="26">
        <v>171</v>
      </c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44275.659520983798</v>
      </c>
      <c r="B212" s="32" t="s">
        <v>40</v>
      </c>
      <c r="C212" s="26">
        <v>-51</v>
      </c>
      <c r="D212" s="26">
        <v>174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44275.659521180554</v>
      </c>
      <c r="B213" s="32" t="s">
        <v>43</v>
      </c>
      <c r="C213" s="26">
        <v>-52</v>
      </c>
      <c r="D213" s="26">
        <v>171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44275.659521701389</v>
      </c>
      <c r="B214" s="32" t="s">
        <v>42</v>
      </c>
      <c r="C214" s="26">
        <v>-55</v>
      </c>
      <c r="D214" s="26">
        <v>174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44275.659521747686</v>
      </c>
      <c r="B215" s="32" t="s">
        <v>40</v>
      </c>
      <c r="C215" s="26">
        <v>-51</v>
      </c>
      <c r="D215" s="26">
        <v>174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44275.659521932874</v>
      </c>
      <c r="B216" s="32" t="s">
        <v>41</v>
      </c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44275.659522083333</v>
      </c>
      <c r="B217" s="32" t="s">
        <v>40</v>
      </c>
      <c r="C217" s="26">
        <v>-51</v>
      </c>
      <c r="D217" s="26">
        <v>174</v>
      </c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44275.659522268521</v>
      </c>
      <c r="B218" s="32" t="s">
        <v>43</v>
      </c>
      <c r="C218" s="32">
        <v>-52</v>
      </c>
      <c r="D218" s="26">
        <v>168</v>
      </c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44275.659522465277</v>
      </c>
      <c r="B219" s="32" t="s">
        <v>42</v>
      </c>
      <c r="C219" s="26">
        <v>-55</v>
      </c>
      <c r="D219" s="26">
        <v>171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44275.659523113427</v>
      </c>
      <c r="B220" s="32" t="s">
        <v>43</v>
      </c>
      <c r="C220" s="26">
        <v>-52</v>
      </c>
      <c r="D220" s="26">
        <v>168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44275.659523113427</v>
      </c>
      <c r="B221" s="32" t="s">
        <v>40</v>
      </c>
      <c r="C221" s="26">
        <v>-50</v>
      </c>
      <c r="D221" s="26">
        <v>171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44275.659523495371</v>
      </c>
      <c r="B222" s="32" t="s">
        <v>41</v>
      </c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44275.659524016206</v>
      </c>
      <c r="B223" s="32" t="s">
        <v>40</v>
      </c>
      <c r="C223" s="26">
        <v>-51</v>
      </c>
      <c r="D223" s="26">
        <v>171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44275.659524212962</v>
      </c>
      <c r="B224" s="32" t="s">
        <v>42</v>
      </c>
      <c r="C224" s="26">
        <v>-53</v>
      </c>
      <c r="D224" s="26">
        <v>168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44275.659524212962</v>
      </c>
      <c r="B225" s="32" t="s">
        <v>37</v>
      </c>
      <c r="C225" s="32"/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44275.659524537034</v>
      </c>
      <c r="B226" s="32" t="s">
        <v>41</v>
      </c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44275.65952458333</v>
      </c>
      <c r="B227" s="32" t="s">
        <v>43</v>
      </c>
      <c r="C227" s="26">
        <v>-53</v>
      </c>
      <c r="D227" s="26">
        <v>174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44275.659524872688</v>
      </c>
      <c r="B228" s="32" t="s">
        <v>40</v>
      </c>
      <c r="C228" s="26">
        <v>-51</v>
      </c>
      <c r="D228" s="26">
        <v>174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44275.659524918985</v>
      </c>
      <c r="B229" s="32" t="s">
        <v>42</v>
      </c>
      <c r="C229" s="32">
        <v>-53</v>
      </c>
      <c r="D229" s="26">
        <v>174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44275.659525451389</v>
      </c>
      <c r="B230" s="32" t="s">
        <v>42</v>
      </c>
      <c r="C230" s="26">
        <v>-55</v>
      </c>
      <c r="D230" s="26">
        <v>174</v>
      </c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44275.659525486109</v>
      </c>
      <c r="B231" s="32" t="s">
        <v>43</v>
      </c>
      <c r="C231" s="26">
        <v>-52</v>
      </c>
      <c r="D231" s="26">
        <v>171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44275.659525671297</v>
      </c>
      <c r="B232" s="32" t="s">
        <v>41</v>
      </c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44275.659526006944</v>
      </c>
      <c r="B233" s="32" t="s">
        <v>42</v>
      </c>
      <c r="C233" s="26">
        <v>-52</v>
      </c>
      <c r="D233" s="26">
        <v>171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44275.659526053241</v>
      </c>
      <c r="B234" s="32" t="s">
        <v>40</v>
      </c>
      <c r="C234" s="32">
        <v>-51</v>
      </c>
      <c r="D234" s="26">
        <v>174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44275.659526481482</v>
      </c>
      <c r="B235" s="32" t="s">
        <v>42</v>
      </c>
      <c r="C235" s="26">
        <v>-55</v>
      </c>
      <c r="D235" s="26">
        <v>171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44275.659526724536</v>
      </c>
      <c r="B236" s="32" t="s">
        <v>40</v>
      </c>
      <c r="C236" s="26">
        <v>-51</v>
      </c>
      <c r="D236" s="26">
        <v>171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44275.659526770833</v>
      </c>
      <c r="B237" s="32" t="s">
        <v>43</v>
      </c>
      <c r="C237" s="26">
        <v>-52</v>
      </c>
      <c r="D237" s="26">
        <v>174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44275.659527002317</v>
      </c>
      <c r="B238" s="32" t="s">
        <v>42</v>
      </c>
      <c r="C238" s="26">
        <v>-55</v>
      </c>
      <c r="D238" s="26">
        <v>174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44275.659527581018</v>
      </c>
      <c r="B239" s="32" t="s">
        <v>43</v>
      </c>
      <c r="C239" s="26">
        <v>-52</v>
      </c>
      <c r="D239" s="26">
        <v>174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44275.659527627315</v>
      </c>
      <c r="B240" s="32" t="s">
        <v>40</v>
      </c>
      <c r="C240" s="26">
        <v>-51</v>
      </c>
      <c r="D240" s="26">
        <v>171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44275.659527916665</v>
      </c>
      <c r="B241" s="32" t="s">
        <v>40</v>
      </c>
      <c r="C241" s="26">
        <v>-51</v>
      </c>
      <c r="D241" s="26">
        <v>171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44275.659527997683</v>
      </c>
      <c r="B242" s="32" t="s">
        <v>42</v>
      </c>
      <c r="C242" s="26">
        <v>-53</v>
      </c>
      <c r="D242" s="26">
        <v>174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44275.659528090277</v>
      </c>
      <c r="B243" s="32" t="s">
        <v>38</v>
      </c>
      <c r="C243" s="32">
        <v>-58</v>
      </c>
      <c r="D243" s="26">
        <v>171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44275.65952833333</v>
      </c>
      <c r="B244" s="32" t="s">
        <v>43</v>
      </c>
      <c r="C244" s="26">
        <v>-56</v>
      </c>
      <c r="D244" s="26">
        <v>171</v>
      </c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44275.659528611111</v>
      </c>
      <c r="B245" s="32" t="s">
        <v>40</v>
      </c>
      <c r="C245" s="26">
        <v>-51</v>
      </c>
      <c r="D245" s="26">
        <v>0</v>
      </c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44275.659528668984</v>
      </c>
      <c r="B246" s="32" t="s">
        <v>42</v>
      </c>
      <c r="C246" s="26">
        <v>-52</v>
      </c>
      <c r="D246" s="26">
        <v>174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44275.659528900462</v>
      </c>
      <c r="B247" s="32" t="s">
        <v>40</v>
      </c>
      <c r="C247" s="26">
        <v>-51</v>
      </c>
      <c r="D247" s="26">
        <v>174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44275.659529178243</v>
      </c>
      <c r="B248" s="32" t="s">
        <v>43</v>
      </c>
      <c r="C248" s="26">
        <v>-55</v>
      </c>
      <c r="D248" s="26">
        <v>174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44275.65952922454</v>
      </c>
      <c r="B249" s="32" t="s">
        <v>42</v>
      </c>
      <c r="C249" s="26">
        <v>-52</v>
      </c>
      <c r="D249" s="26">
        <v>171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44275.659529942131</v>
      </c>
      <c r="B250" s="32" t="s">
        <v>40</v>
      </c>
      <c r="C250" s="26">
        <v>-51</v>
      </c>
      <c r="D250" s="26">
        <v>171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44275.659529988428</v>
      </c>
      <c r="B251" s="32" t="s">
        <v>43</v>
      </c>
      <c r="C251" s="32">
        <v>-55</v>
      </c>
      <c r="D251" s="26">
        <v>174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44275.659530173609</v>
      </c>
      <c r="B252" s="32" t="s">
        <v>41</v>
      </c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44275.659530462966</v>
      </c>
      <c r="B253" s="32" t="s">
        <v>38</v>
      </c>
      <c r="C253" s="26">
        <v>-57</v>
      </c>
      <c r="D253" s="26">
        <v>171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44275.659530694444</v>
      </c>
      <c r="B254" s="32" t="s">
        <v>42</v>
      </c>
      <c r="C254" s="26">
        <v>-55</v>
      </c>
      <c r="D254" s="26">
        <v>171</v>
      </c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44275.659531041667</v>
      </c>
      <c r="B255" s="32" t="s">
        <v>43</v>
      </c>
      <c r="C255" s="26">
        <v>-55</v>
      </c>
      <c r="D255" s="26">
        <v>174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44275.659531041667</v>
      </c>
      <c r="B256" s="32" t="s">
        <v>40</v>
      </c>
      <c r="C256" s="26">
        <v>-51</v>
      </c>
      <c r="D256" s="26">
        <v>174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44275.659531319441</v>
      </c>
      <c r="B257" s="32" t="s">
        <v>42</v>
      </c>
      <c r="C257" s="26">
        <v>-53</v>
      </c>
      <c r="D257" s="26">
        <v>171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44275.659531747682</v>
      </c>
      <c r="B258" s="32" t="s">
        <v>38</v>
      </c>
      <c r="C258" s="26">
        <v>-57</v>
      </c>
      <c r="D258" s="26">
        <v>174</v>
      </c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44275.659531747682</v>
      </c>
      <c r="B259" s="32" t="s">
        <v>40</v>
      </c>
      <c r="C259" s="26">
        <v>-51</v>
      </c>
      <c r="D259" s="26">
        <v>174</v>
      </c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44275.659531979167</v>
      </c>
      <c r="B260" s="32" t="s">
        <v>43</v>
      </c>
      <c r="C260" s="26">
        <v>-55</v>
      </c>
      <c r="D260" s="26">
        <v>174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44275.659532453705</v>
      </c>
      <c r="B261" s="32" t="s">
        <v>40</v>
      </c>
      <c r="C261" s="32">
        <v>-51</v>
      </c>
      <c r="D261" s="26">
        <v>174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44275.659532453705</v>
      </c>
      <c r="B262" s="32" t="s">
        <v>43</v>
      </c>
      <c r="C262" s="26">
        <v>-55</v>
      </c>
      <c r="D262" s="26">
        <v>171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44275.659532835649</v>
      </c>
      <c r="B263" s="32" t="s">
        <v>38</v>
      </c>
      <c r="C263" s="26">
        <v>-57</v>
      </c>
      <c r="D263" s="26">
        <v>171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44275.659533067126</v>
      </c>
      <c r="B264" s="32" t="s">
        <v>42</v>
      </c>
      <c r="C264" s="26">
        <v>-53</v>
      </c>
      <c r="D264" s="26">
        <v>171</v>
      </c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44275.659533310187</v>
      </c>
      <c r="B265" s="32" t="s">
        <v>38</v>
      </c>
      <c r="C265" s="26">
        <v>-57</v>
      </c>
      <c r="D265" s="26">
        <v>174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44275.659533495367</v>
      </c>
      <c r="B266" s="32" t="s">
        <v>42</v>
      </c>
      <c r="C266" s="26">
        <v>-53</v>
      </c>
      <c r="D266" s="26">
        <v>174</v>
      </c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44275.659533831022</v>
      </c>
      <c r="B267" s="32" t="s">
        <v>40</v>
      </c>
      <c r="C267" s="26">
        <v>-51</v>
      </c>
      <c r="D267" s="26">
        <v>174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44275.659533877311</v>
      </c>
      <c r="B268" s="32" t="s">
        <v>43</v>
      </c>
      <c r="C268" s="32">
        <v>-55</v>
      </c>
      <c r="D268" s="26">
        <v>174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44275.659534120372</v>
      </c>
      <c r="B269" s="32" t="s">
        <v>38</v>
      </c>
      <c r="C269" s="26">
        <v>-57</v>
      </c>
      <c r="D269" s="26">
        <v>174</v>
      </c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44275.659534641207</v>
      </c>
      <c r="B270" s="32" t="s">
        <v>42</v>
      </c>
      <c r="C270" s="26">
        <v>-53</v>
      </c>
      <c r="D270" s="26">
        <v>171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44275.659534687496</v>
      </c>
      <c r="B271" s="32" t="s">
        <v>40</v>
      </c>
      <c r="C271" s="26">
        <v>-51</v>
      </c>
      <c r="D271" s="26">
        <v>174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44275.659534930557</v>
      </c>
      <c r="B272" s="32" t="s">
        <v>41</v>
      </c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44275.659535115738</v>
      </c>
      <c r="B273" s="32" t="s">
        <v>42</v>
      </c>
      <c r="C273" s="26">
        <v>-52</v>
      </c>
      <c r="D273" s="26">
        <v>174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44275.659535115738</v>
      </c>
      <c r="B274" s="32" t="s">
        <v>37</v>
      </c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44275.659535543979</v>
      </c>
      <c r="B275" s="32" t="s">
        <v>42</v>
      </c>
      <c r="C275" s="26">
        <v>-55</v>
      </c>
      <c r="D275" s="26">
        <v>174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44275.659535590275</v>
      </c>
      <c r="B276" s="32" t="s">
        <v>40</v>
      </c>
      <c r="C276" s="26">
        <v>-51</v>
      </c>
      <c r="D276" s="26">
        <v>171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44275.659536018517</v>
      </c>
      <c r="B277" s="32" t="s">
        <v>41</v>
      </c>
      <c r="C277" s="32"/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44275.659536261577</v>
      </c>
      <c r="B278" s="32" t="s">
        <v>43</v>
      </c>
      <c r="C278" s="26">
        <v>-52</v>
      </c>
      <c r="D278" s="26">
        <v>171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44275.659536307867</v>
      </c>
      <c r="B279" s="32" t="s">
        <v>42</v>
      </c>
      <c r="C279" s="26">
        <v>-53</v>
      </c>
      <c r="D279" s="26">
        <v>171</v>
      </c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44275.659536620369</v>
      </c>
      <c r="B280" s="32" t="s">
        <v>42</v>
      </c>
      <c r="C280" s="26">
        <v>-55</v>
      </c>
      <c r="D280" s="26">
        <v>171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44275.659536817133</v>
      </c>
      <c r="B281" s="32" t="s">
        <v>40</v>
      </c>
      <c r="C281" s="26">
        <v>-51</v>
      </c>
      <c r="D281" s="26">
        <v>171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44275.659537013889</v>
      </c>
      <c r="B282" s="32" t="s">
        <v>43</v>
      </c>
      <c r="C282" s="26">
        <v>-52</v>
      </c>
      <c r="D282" s="26">
        <v>171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44275.659537766202</v>
      </c>
      <c r="B283" s="32" t="s">
        <v>40</v>
      </c>
      <c r="C283" s="26">
        <v>-51</v>
      </c>
      <c r="D283" s="26">
        <v>171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44275.659537812498</v>
      </c>
      <c r="B284" s="32" t="s">
        <v>42</v>
      </c>
      <c r="C284" s="32">
        <v>-53</v>
      </c>
      <c r="D284" s="26">
        <v>171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44275.659538009262</v>
      </c>
      <c r="B285" s="32" t="s">
        <v>41</v>
      </c>
      <c r="C285" s="26"/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44275.659538391206</v>
      </c>
      <c r="B286" s="32" t="s">
        <v>40</v>
      </c>
      <c r="C286" s="26">
        <v>-51</v>
      </c>
      <c r="D286" s="26">
        <v>168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44275.659538437503</v>
      </c>
      <c r="B287" s="32" t="s">
        <v>43</v>
      </c>
      <c r="C287" s="26">
        <v>-52</v>
      </c>
      <c r="D287" s="26">
        <v>171</v>
      </c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44275.659538993059</v>
      </c>
      <c r="B288" s="32" t="s">
        <v>43</v>
      </c>
      <c r="C288" s="26">
        <v>-52</v>
      </c>
      <c r="D288" s="26">
        <v>174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44275.659539039349</v>
      </c>
      <c r="B289" s="32" t="s">
        <v>42</v>
      </c>
      <c r="C289" s="26">
        <v>-52</v>
      </c>
      <c r="D289" s="26">
        <v>171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44275.659539282409</v>
      </c>
      <c r="B290" s="32" t="s">
        <v>41</v>
      </c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44275.659539560183</v>
      </c>
      <c r="B291" s="32" t="s">
        <v>40</v>
      </c>
      <c r="C291" s="26">
        <v>-51</v>
      </c>
      <c r="D291" s="26">
        <v>174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44275.65953957176</v>
      </c>
      <c r="B292" s="32" t="s">
        <v>42</v>
      </c>
      <c r="C292" s="32">
        <v>-52</v>
      </c>
      <c r="D292" s="26">
        <v>171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44275.659539803244</v>
      </c>
      <c r="B293" s="32" t="s">
        <v>40</v>
      </c>
      <c r="C293" s="26">
        <v>-51</v>
      </c>
      <c r="D293" s="26">
        <v>174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44275.659539988425</v>
      </c>
      <c r="B294" s="32" t="s">
        <v>42</v>
      </c>
      <c r="C294" s="26">
        <v>-51</v>
      </c>
      <c r="D294" s="26">
        <v>174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44275.659540185188</v>
      </c>
      <c r="B295" s="32" t="s">
        <v>43</v>
      </c>
      <c r="C295" s="26">
        <v>-55</v>
      </c>
      <c r="D295" s="26">
        <v>168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44275.659540370369</v>
      </c>
      <c r="B296" s="32" t="s">
        <v>40</v>
      </c>
      <c r="C296" s="26">
        <v>-51</v>
      </c>
      <c r="D296" s="26">
        <v>174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44275.659540567132</v>
      </c>
      <c r="B297" s="32" t="s">
        <v>42</v>
      </c>
      <c r="C297" s="26">
        <v>-53</v>
      </c>
      <c r="D297" s="26">
        <v>171</v>
      </c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44275.659540752313</v>
      </c>
      <c r="B298" s="32" t="s">
        <v>43</v>
      </c>
      <c r="C298" s="26">
        <v>-55</v>
      </c>
      <c r="D298" s="26">
        <v>168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44275.659541412038</v>
      </c>
      <c r="B299" s="32" t="s">
        <v>38</v>
      </c>
      <c r="C299" s="26">
        <v>-58</v>
      </c>
      <c r="D299" s="26">
        <v>174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44275.659541562498</v>
      </c>
      <c r="B300" s="32" t="s">
        <v>42</v>
      </c>
      <c r="C300" s="32">
        <v>-53</v>
      </c>
      <c r="D300" s="26">
        <v>171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44275.659541747686</v>
      </c>
      <c r="B301" s="32" t="s">
        <v>41</v>
      </c>
      <c r="C301" s="26"/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44275.659542187503</v>
      </c>
      <c r="B302" s="32" t="s">
        <v>42</v>
      </c>
      <c r="C302" s="26">
        <v>-53</v>
      </c>
      <c r="D302" s="26">
        <v>174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44275.659542222224</v>
      </c>
      <c r="B303" s="32" t="s">
        <v>40</v>
      </c>
      <c r="C303" s="26">
        <v>-49</v>
      </c>
      <c r="D303" s="26">
        <v>174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44275.659542604168</v>
      </c>
      <c r="B304" s="32" t="s">
        <v>38</v>
      </c>
      <c r="C304" s="26">
        <v>-58</v>
      </c>
      <c r="D304" s="26">
        <v>177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44275.659542754627</v>
      </c>
      <c r="B305" s="32" t="s">
        <v>42</v>
      </c>
      <c r="C305" s="26">
        <v>-53</v>
      </c>
      <c r="D305" s="26">
        <v>174</v>
      </c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44275.659542974536</v>
      </c>
      <c r="B306" s="32" t="s">
        <v>40</v>
      </c>
      <c r="C306" s="26">
        <v>-51</v>
      </c>
      <c r="D306" s="26">
        <v>171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44275.659543171299</v>
      </c>
      <c r="B307" s="32" t="s">
        <v>43</v>
      </c>
      <c r="C307" s="26">
        <v>-55</v>
      </c>
      <c r="D307" s="26">
        <v>174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44275.659543495371</v>
      </c>
      <c r="B308" s="32" t="s">
        <v>43</v>
      </c>
      <c r="C308" s="26">
        <v>-55</v>
      </c>
      <c r="D308" s="26">
        <v>168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44275.659543692127</v>
      </c>
      <c r="B309" s="32" t="s">
        <v>40</v>
      </c>
      <c r="C309" s="32">
        <v>-51</v>
      </c>
      <c r="D309" s="26">
        <v>174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44275.659543692127</v>
      </c>
      <c r="B310" s="32" t="s">
        <v>42</v>
      </c>
      <c r="C310" s="26">
        <v>-53</v>
      </c>
      <c r="D310" s="26">
        <v>168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44275.659543923612</v>
      </c>
      <c r="B311" s="32" t="s">
        <v>40</v>
      </c>
      <c r="C311" s="26">
        <v>-51</v>
      </c>
      <c r="D311" s="26">
        <v>174</v>
      </c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44275.659544259259</v>
      </c>
      <c r="B312" s="32" t="s">
        <v>43</v>
      </c>
      <c r="C312" s="26">
        <v>-53</v>
      </c>
      <c r="D312" s="26">
        <v>174</v>
      </c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44275.659544305556</v>
      </c>
      <c r="B313" s="32" t="s">
        <v>42</v>
      </c>
      <c r="C313" s="26">
        <v>-53</v>
      </c>
      <c r="D313" s="26">
        <v>171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44275.659544502312</v>
      </c>
      <c r="B314" s="32" t="s">
        <v>43</v>
      </c>
      <c r="C314" s="26">
        <v>-53</v>
      </c>
      <c r="D314" s="26">
        <v>171</v>
      </c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44275.659544884256</v>
      </c>
      <c r="B315" s="32" t="s">
        <v>42</v>
      </c>
      <c r="C315" s="26">
        <v>-53</v>
      </c>
      <c r="D315" s="26">
        <v>171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44275.659544918984</v>
      </c>
      <c r="B316" s="32" t="s">
        <v>40</v>
      </c>
      <c r="C316" s="26">
        <v>-51</v>
      </c>
      <c r="D316" s="26">
        <v>174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44275.659545300929</v>
      </c>
      <c r="B317" s="32" t="s">
        <v>40</v>
      </c>
      <c r="C317" s="26">
        <v>-51</v>
      </c>
      <c r="D317" s="26">
        <v>174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44275.659545543982</v>
      </c>
      <c r="B318" s="32" t="s">
        <v>38</v>
      </c>
      <c r="C318" s="32">
        <v>-59</v>
      </c>
      <c r="D318" s="26">
        <v>168</v>
      </c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44275.659545833332</v>
      </c>
      <c r="B319" s="32" t="s">
        <v>42</v>
      </c>
      <c r="C319" s="26">
        <v>-52</v>
      </c>
      <c r="D319" s="26">
        <v>174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44275.659545833332</v>
      </c>
      <c r="B320" s="32" t="s">
        <v>43</v>
      </c>
      <c r="C320" s="26">
        <v>-53</v>
      </c>
      <c r="D320" s="26">
        <v>171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44275.6595462037</v>
      </c>
      <c r="B321" s="32" t="s">
        <v>42</v>
      </c>
      <c r="C321" s="26">
        <v>-53</v>
      </c>
      <c r="D321" s="26">
        <v>171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44275.659546539355</v>
      </c>
      <c r="B322" s="32" t="s">
        <v>43</v>
      </c>
      <c r="C322" s="26">
        <v>-53</v>
      </c>
      <c r="D322" s="26">
        <v>168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44275.659546585652</v>
      </c>
      <c r="B323" s="32" t="s">
        <v>40</v>
      </c>
      <c r="C323" s="26">
        <v>-51</v>
      </c>
      <c r="D323" s="26">
        <v>174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44275.659546782408</v>
      </c>
      <c r="B324" s="32" t="s">
        <v>37</v>
      </c>
      <c r="C324" s="32"/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44275.659547118055</v>
      </c>
      <c r="B325" s="32" t="s">
        <v>40</v>
      </c>
      <c r="C325" s="26">
        <v>-51</v>
      </c>
      <c r="D325" s="26">
        <v>174</v>
      </c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44275.659547164352</v>
      </c>
      <c r="B326" s="32" t="s">
        <v>42</v>
      </c>
      <c r="C326" s="26">
        <v>-55</v>
      </c>
      <c r="D326" s="26">
        <v>171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44275.659547627314</v>
      </c>
      <c r="B327" s="32" t="s">
        <v>43</v>
      </c>
      <c r="C327" s="26">
        <v>-52</v>
      </c>
      <c r="D327" s="26">
        <v>168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44275.659547673611</v>
      </c>
      <c r="B328" s="32" t="s">
        <v>43</v>
      </c>
      <c r="C328" s="26">
        <v>-52</v>
      </c>
      <c r="D328" s="26">
        <v>174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44275.659547719908</v>
      </c>
      <c r="B329" s="32" t="s">
        <v>40</v>
      </c>
      <c r="C329" s="26">
        <v>-51</v>
      </c>
      <c r="D329" s="26">
        <v>174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44275.659547916664</v>
      </c>
      <c r="B330" s="32" t="s">
        <v>42</v>
      </c>
      <c r="C330" s="26">
        <v>-55</v>
      </c>
      <c r="D330" s="26">
        <v>171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44275.659548437499</v>
      </c>
      <c r="B331" s="32" t="s">
        <v>42</v>
      </c>
      <c r="C331" s="26">
        <v>-55</v>
      </c>
      <c r="D331" s="26">
        <v>174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44275.659548483796</v>
      </c>
      <c r="B332" s="32" t="s">
        <v>40</v>
      </c>
      <c r="C332" s="32">
        <v>-51</v>
      </c>
      <c r="D332" s="26">
        <v>171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44275.659548668984</v>
      </c>
      <c r="B333" s="32" t="s">
        <v>43</v>
      </c>
      <c r="C333" s="26">
        <v>-53</v>
      </c>
      <c r="D333" s="26">
        <v>171</v>
      </c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44275.659549143522</v>
      </c>
      <c r="B334" s="32" t="s">
        <v>43</v>
      </c>
      <c r="C334" s="26">
        <v>-52</v>
      </c>
      <c r="D334" s="26">
        <v>168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44275.659549189812</v>
      </c>
      <c r="B335" s="32" t="s">
        <v>40</v>
      </c>
      <c r="C335" s="26">
        <v>-51</v>
      </c>
      <c r="D335" s="26">
        <v>171</v>
      </c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44275.659549386575</v>
      </c>
      <c r="B336" s="32" t="s">
        <v>42</v>
      </c>
      <c r="C336" s="26">
        <v>-53</v>
      </c>
      <c r="D336" s="26">
        <v>171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44275.659550046294</v>
      </c>
      <c r="B337" s="32" t="s">
        <v>40</v>
      </c>
      <c r="C337" s="26">
        <v>-51</v>
      </c>
      <c r="D337" s="26">
        <v>171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44275.659550092591</v>
      </c>
      <c r="B338" s="32" t="s">
        <v>43</v>
      </c>
      <c r="C338" s="26">
        <v>-52</v>
      </c>
      <c r="D338" s="26">
        <v>174</v>
      </c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44275.659550381948</v>
      </c>
      <c r="B339" s="32" t="s">
        <v>41</v>
      </c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44275.659550659722</v>
      </c>
      <c r="B340" s="32" t="s">
        <v>42</v>
      </c>
      <c r="C340" s="26">
        <v>-52</v>
      </c>
      <c r="D340" s="26">
        <v>171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44275.659550752316</v>
      </c>
      <c r="B341" s="32" t="s">
        <v>43</v>
      </c>
      <c r="C341" s="32">
        <v>-52</v>
      </c>
      <c r="D341" s="26">
        <v>171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44275.659550902776</v>
      </c>
      <c r="B342" s="32" t="s">
        <v>42</v>
      </c>
      <c r="C342" s="26">
        <v>-55</v>
      </c>
      <c r="D342" s="26">
        <v>171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44275.659551331017</v>
      </c>
      <c r="B343" s="32" t="s">
        <v>43</v>
      </c>
      <c r="C343" s="26">
        <v>-52</v>
      </c>
      <c r="D343" s="26">
        <v>174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44275.659551423611</v>
      </c>
      <c r="B344" s="32" t="s">
        <v>42</v>
      </c>
      <c r="C344" s="26">
        <v>-53</v>
      </c>
      <c r="D344" s="26">
        <v>174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44275.659551759258</v>
      </c>
      <c r="B345" s="32" t="s">
        <v>41</v>
      </c>
      <c r="C345" s="26"/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44275.659552175923</v>
      </c>
      <c r="B346" s="32" t="s">
        <v>43</v>
      </c>
      <c r="C346" s="26">
        <v>-52</v>
      </c>
      <c r="D346" s="26">
        <v>171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44275.65955222222</v>
      </c>
      <c r="B347" s="32" t="s">
        <v>40</v>
      </c>
      <c r="C347" s="26">
        <v>-50</v>
      </c>
      <c r="D347" s="26">
        <v>171</v>
      </c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44275.659552500001</v>
      </c>
      <c r="B348" s="32" t="s">
        <v>41</v>
      </c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44275.659552650461</v>
      </c>
      <c r="B349" s="32" t="s">
        <v>43</v>
      </c>
      <c r="C349" s="26">
        <v>-55</v>
      </c>
      <c r="D349" s="26">
        <v>174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44275.659552881945</v>
      </c>
      <c r="B350" s="32" t="s">
        <v>38</v>
      </c>
      <c r="C350" s="32">
        <v>-59</v>
      </c>
      <c r="D350" s="26">
        <v>174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44275.659553032405</v>
      </c>
      <c r="B351" s="32" t="s">
        <v>42</v>
      </c>
      <c r="C351" s="26">
        <v>-52</v>
      </c>
      <c r="D351" s="26">
        <v>174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44275.659553356483</v>
      </c>
      <c r="B352" s="32" t="s">
        <v>40</v>
      </c>
      <c r="C352" s="26">
        <v>-50</v>
      </c>
      <c r="D352" s="26">
        <v>174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44275.659553784724</v>
      </c>
      <c r="B353" s="32" t="s">
        <v>43</v>
      </c>
      <c r="C353" s="26">
        <v>-55</v>
      </c>
      <c r="D353" s="26">
        <v>174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44275.659553831021</v>
      </c>
      <c r="B354" s="32" t="s">
        <v>42</v>
      </c>
      <c r="C354" s="26">
        <v>-52</v>
      </c>
      <c r="D354" s="26">
        <v>174</v>
      </c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44275.659554363425</v>
      </c>
      <c r="B355" s="32" t="s">
        <v>43</v>
      </c>
      <c r="C355" s="26">
        <v>-55</v>
      </c>
      <c r="D355" s="26">
        <v>171</v>
      </c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44275.659554398146</v>
      </c>
      <c r="B356" s="32" t="s">
        <v>40</v>
      </c>
      <c r="C356" s="26">
        <v>-51</v>
      </c>
      <c r="D356" s="26">
        <v>171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44275.659554594909</v>
      </c>
      <c r="B357" s="32" t="s">
        <v>42</v>
      </c>
      <c r="C357" s="32">
        <v>-55</v>
      </c>
      <c r="D357" s="26">
        <v>174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44275.659554976854</v>
      </c>
      <c r="B358" s="32" t="s">
        <v>38</v>
      </c>
      <c r="C358" s="26">
        <v>-59</v>
      </c>
      <c r="D358" s="26">
        <v>174</v>
      </c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44275.659555312501</v>
      </c>
      <c r="B359" s="32" t="s">
        <v>42</v>
      </c>
      <c r="C359" s="26">
        <v>-55</v>
      </c>
      <c r="D359" s="26">
        <v>168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44275.659555358798</v>
      </c>
      <c r="B360" s="32" t="s">
        <v>40</v>
      </c>
      <c r="C360" s="26">
        <v>-50</v>
      </c>
      <c r="D360" s="26">
        <v>171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44275.65955582176</v>
      </c>
      <c r="B361" s="32" t="s">
        <v>42</v>
      </c>
      <c r="C361" s="26">
        <v>-55</v>
      </c>
      <c r="D361" s="26">
        <v>174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44275.659556006947</v>
      </c>
      <c r="B362" s="32" t="s">
        <v>40</v>
      </c>
      <c r="C362" s="26">
        <v>-50</v>
      </c>
      <c r="D362" s="26">
        <v>174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44275.65955611111</v>
      </c>
      <c r="B363" s="32" t="s">
        <v>41</v>
      </c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44275.659556296298</v>
      </c>
      <c r="B364" s="32" t="s">
        <v>42</v>
      </c>
      <c r="C364" s="26">
        <v>-55</v>
      </c>
      <c r="D364" s="26">
        <v>168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44275.659556921295</v>
      </c>
      <c r="B365" s="32" t="s">
        <v>42</v>
      </c>
      <c r="C365" s="32">
        <v>-55</v>
      </c>
      <c r="D365" s="26">
        <v>174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44275.659556967592</v>
      </c>
      <c r="B366" s="32" t="s">
        <v>43</v>
      </c>
      <c r="C366" s="26">
        <v>-52</v>
      </c>
      <c r="D366" s="26">
        <v>174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44275.659557384257</v>
      </c>
      <c r="B367" s="32" t="s">
        <v>41</v>
      </c>
      <c r="C367" s="26"/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44275.659557627318</v>
      </c>
      <c r="B368" s="32" t="s">
        <v>42</v>
      </c>
      <c r="C368" s="26">
        <v>-52</v>
      </c>
      <c r="D368" s="26">
        <v>174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44275.659557673614</v>
      </c>
      <c r="B369" s="32" t="s">
        <v>40</v>
      </c>
      <c r="C369" s="26">
        <v>-51</v>
      </c>
      <c r="D369" s="26">
        <v>171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44275.659557962965</v>
      </c>
      <c r="B370" s="32" t="s">
        <v>43</v>
      </c>
      <c r="C370" s="26">
        <v>-53</v>
      </c>
      <c r="D370" s="26">
        <v>174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44275.659558298612</v>
      </c>
      <c r="B371" s="32" t="s">
        <v>40</v>
      </c>
      <c r="C371" s="26">
        <v>-51</v>
      </c>
      <c r="D371" s="26">
        <v>174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44275.659558344909</v>
      </c>
      <c r="B372" s="32" t="s">
        <v>37</v>
      </c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44275.65955837963</v>
      </c>
      <c r="B373" s="32" t="s">
        <v>42</v>
      </c>
      <c r="C373" s="32">
        <v>-57</v>
      </c>
      <c r="D373" s="26">
        <v>168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44275.659558807871</v>
      </c>
      <c r="B374" s="32" t="s">
        <v>43</v>
      </c>
      <c r="C374" s="26">
        <v>-52</v>
      </c>
      <c r="D374" s="26">
        <v>174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44275.659558854168</v>
      </c>
      <c r="B375" s="32" t="s">
        <v>38</v>
      </c>
      <c r="C375" s="26">
        <v>-61</v>
      </c>
      <c r="D375" s="26">
        <v>174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44275.659559050924</v>
      </c>
      <c r="B376" s="32" t="s">
        <v>41</v>
      </c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44275.659559386571</v>
      </c>
      <c r="B377" s="32" t="s">
        <v>43</v>
      </c>
      <c r="C377" s="26">
        <v>-52</v>
      </c>
      <c r="D377" s="26">
        <v>174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44275.659559664353</v>
      </c>
      <c r="B378" s="32" t="s">
        <v>40</v>
      </c>
      <c r="C378" s="26">
        <v>-52</v>
      </c>
      <c r="D378" s="26">
        <v>174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44275.659560243053</v>
      </c>
      <c r="B379" s="32" t="s">
        <v>42</v>
      </c>
      <c r="C379" s="26">
        <v>-57</v>
      </c>
      <c r="D379" s="26">
        <v>171</v>
      </c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44275.65956028935</v>
      </c>
      <c r="B380" s="32" t="s">
        <v>40</v>
      </c>
      <c r="C380" s="26">
        <v>-52</v>
      </c>
      <c r="D380" s="26">
        <v>174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44275.659560428241</v>
      </c>
      <c r="B381" s="32" t="s">
        <v>41</v>
      </c>
      <c r="C381" s="32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44275.659560763888</v>
      </c>
      <c r="B382" s="32" t="s">
        <v>40</v>
      </c>
      <c r="C382" s="26">
        <v>-52</v>
      </c>
      <c r="D382" s="26">
        <v>171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44275.659561099535</v>
      </c>
      <c r="B383" s="32" t="s">
        <v>43</v>
      </c>
      <c r="C383" s="26">
        <v>-52</v>
      </c>
      <c r="D383" s="26">
        <v>174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44275.659561134256</v>
      </c>
      <c r="B384" s="32" t="s">
        <v>42</v>
      </c>
      <c r="C384" s="26">
        <v>-57</v>
      </c>
      <c r="D384" s="26">
        <v>171</v>
      </c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44275.659561284723</v>
      </c>
      <c r="B385" s="32" t="s">
        <v>38</v>
      </c>
      <c r="C385" s="26">
        <v>-59</v>
      </c>
      <c r="D385" s="26">
        <v>177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44275.659561701388</v>
      </c>
      <c r="B386" s="32" t="s">
        <v>38</v>
      </c>
      <c r="C386" s="26">
        <v>-61</v>
      </c>
      <c r="D386" s="26">
        <v>174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44275.659561805558</v>
      </c>
      <c r="B387" s="32" t="s">
        <v>43</v>
      </c>
      <c r="C387" s="26">
        <v>-52</v>
      </c>
      <c r="D387" s="26">
        <v>171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44275.659562187502</v>
      </c>
      <c r="B388" s="32" t="s">
        <v>42</v>
      </c>
      <c r="C388" s="26">
        <v>-57</v>
      </c>
      <c r="D388" s="26">
        <v>171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44275.659562187502</v>
      </c>
      <c r="B389" s="32" t="s">
        <v>40</v>
      </c>
      <c r="C389" s="26">
        <v>-52</v>
      </c>
      <c r="D389" s="26">
        <v>174</v>
      </c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44275.659562754627</v>
      </c>
      <c r="B390" s="32" t="s">
        <v>43</v>
      </c>
      <c r="C390" s="32">
        <v>-52</v>
      </c>
      <c r="D390" s="26">
        <v>174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44275.659562847221</v>
      </c>
      <c r="B391" s="32" t="s">
        <v>40</v>
      </c>
      <c r="C391" s="26">
        <v>-50</v>
      </c>
      <c r="D391" s="26">
        <v>174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44275.659562893517</v>
      </c>
      <c r="B392" s="32" t="s">
        <v>41</v>
      </c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44275.659563229165</v>
      </c>
      <c r="B393" s="32" t="s">
        <v>38</v>
      </c>
      <c r="C393" s="26">
        <v>-59</v>
      </c>
      <c r="D393" s="26">
        <v>174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44275.659563460649</v>
      </c>
      <c r="B394" s="32" t="s">
        <v>43</v>
      </c>
      <c r="C394" s="26">
        <v>-53</v>
      </c>
      <c r="D394" s="26">
        <v>174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44275.659563796296</v>
      </c>
      <c r="B395" s="32" t="s">
        <v>40</v>
      </c>
      <c r="C395" s="26">
        <v>-51</v>
      </c>
      <c r="D395" s="26">
        <v>171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44275.659563842593</v>
      </c>
      <c r="B396" s="32" t="s">
        <v>42</v>
      </c>
      <c r="C396" s="26">
        <v>-53</v>
      </c>
      <c r="D396" s="26">
        <v>171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44275.659564212961</v>
      </c>
      <c r="B397" s="32" t="s">
        <v>42</v>
      </c>
      <c r="C397" s="26">
        <v>-55</v>
      </c>
      <c r="D397" s="26">
        <v>168</v>
      </c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44275.659564502312</v>
      </c>
      <c r="B398" s="32" t="s">
        <v>40</v>
      </c>
      <c r="C398" s="32">
        <v>-51</v>
      </c>
      <c r="D398" s="26">
        <v>174</v>
      </c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44275.659564548609</v>
      </c>
      <c r="B399" s="32" t="s">
        <v>43</v>
      </c>
      <c r="C399" s="26">
        <v>-53</v>
      </c>
      <c r="D399" s="26">
        <v>174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44275.65956511574</v>
      </c>
      <c r="B400" s="32" t="s">
        <v>38</v>
      </c>
      <c r="C400" s="26">
        <v>-59</v>
      </c>
      <c r="D400" s="26">
        <v>174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44275.659565127316</v>
      </c>
      <c r="B401" s="32" t="s">
        <v>40</v>
      </c>
      <c r="C401" s="26">
        <v>-51</v>
      </c>
      <c r="D401" s="26">
        <v>168</v>
      </c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44275.659565300928</v>
      </c>
      <c r="B402" s="32" t="s">
        <v>41</v>
      </c>
      <c r="C402" s="26"/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44275.659565925926</v>
      </c>
      <c r="B403" s="32" t="s">
        <v>42</v>
      </c>
      <c r="C403" s="26">
        <v>-55</v>
      </c>
      <c r="D403" s="26">
        <v>174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44275.659565972222</v>
      </c>
      <c r="B404" s="32" t="s">
        <v>43</v>
      </c>
      <c r="C404" s="26">
        <v>-52</v>
      </c>
      <c r="D404" s="26">
        <v>174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44275.659566631941</v>
      </c>
      <c r="B405" s="32" t="s">
        <v>41</v>
      </c>
      <c r="C405" s="26"/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44275.659566921298</v>
      </c>
      <c r="B406" s="32" t="s">
        <v>40</v>
      </c>
      <c r="C406" s="26">
        <v>-52</v>
      </c>
      <c r="D406" s="26">
        <v>171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44275.659567164352</v>
      </c>
      <c r="B407" s="32" t="s">
        <v>42</v>
      </c>
      <c r="C407" s="32">
        <v>-56</v>
      </c>
      <c r="D407" s="26">
        <v>168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44275.659567303243</v>
      </c>
      <c r="B408" s="32" t="s">
        <v>43</v>
      </c>
      <c r="C408" s="26">
        <v>-52</v>
      </c>
      <c r="D408" s="26">
        <v>174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44275.65956763889</v>
      </c>
      <c r="B409" s="32" t="s">
        <v>40</v>
      </c>
      <c r="C409" s="26">
        <v>-52</v>
      </c>
      <c r="D409" s="26">
        <v>171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44275.659567824077</v>
      </c>
      <c r="B410" s="32" t="s">
        <v>43</v>
      </c>
      <c r="C410" s="26">
        <v>-52</v>
      </c>
      <c r="D410" s="26">
        <v>171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44275.659568067131</v>
      </c>
      <c r="B411" s="32" t="s">
        <v>42</v>
      </c>
      <c r="C411" s="26">
        <v>-55</v>
      </c>
      <c r="D411" s="26">
        <v>168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44275.659568344905</v>
      </c>
      <c r="B412" s="32" t="s">
        <v>38</v>
      </c>
      <c r="C412" s="26">
        <v>-59</v>
      </c>
      <c r="D412" s="26">
        <v>174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44275.659568530093</v>
      </c>
      <c r="B413" s="32" t="s">
        <v>43</v>
      </c>
      <c r="C413" s="26">
        <v>-52</v>
      </c>
      <c r="D413" s="26">
        <v>171</v>
      </c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44275.659568761577</v>
      </c>
      <c r="B414" s="32" t="s">
        <v>40</v>
      </c>
      <c r="C414" s="26">
        <v>-52</v>
      </c>
      <c r="D414" s="26">
        <v>174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44275.659568958334</v>
      </c>
      <c r="B415" s="32" t="s">
        <v>42</v>
      </c>
      <c r="C415" s="26">
        <v>-55</v>
      </c>
      <c r="D415" s="26">
        <v>171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44275.659569328702</v>
      </c>
      <c r="B416" s="32" t="s">
        <v>40</v>
      </c>
      <c r="C416" s="32">
        <v>-52</v>
      </c>
      <c r="D416" s="26">
        <v>174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44275.659569479169</v>
      </c>
      <c r="B417" s="32" t="s">
        <v>43</v>
      </c>
      <c r="C417" s="26">
        <v>-52</v>
      </c>
      <c r="D417" s="26">
        <v>168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44275.659569710646</v>
      </c>
      <c r="B418" s="32" t="s">
        <v>42</v>
      </c>
      <c r="C418" s="26">
        <v>-57</v>
      </c>
      <c r="D418" s="26">
        <v>174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44275.659569722222</v>
      </c>
      <c r="B419" s="32" t="s">
        <v>37</v>
      </c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44275.659570150463</v>
      </c>
      <c r="B420" s="32" t="s">
        <v>40</v>
      </c>
      <c r="C420" s="26">
        <v>-52</v>
      </c>
      <c r="D420" s="26">
        <v>174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44275.659570185184</v>
      </c>
      <c r="B421" s="32" t="s">
        <v>43</v>
      </c>
      <c r="C421" s="26">
        <v>-52</v>
      </c>
      <c r="D421" s="26">
        <v>174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44275.659570567128</v>
      </c>
      <c r="B422" s="32" t="s">
        <v>41</v>
      </c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44275.659570763892</v>
      </c>
      <c r="B423" s="32" t="s">
        <v>40</v>
      </c>
      <c r="C423" s="26">
        <v>-52</v>
      </c>
      <c r="D423" s="26">
        <v>171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44275.659570995369</v>
      </c>
      <c r="B424" s="32" t="s">
        <v>42</v>
      </c>
      <c r="C424" s="32">
        <v>-58</v>
      </c>
      <c r="D424" s="26">
        <v>174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44275.659571574077</v>
      </c>
      <c r="B425" s="32" t="s">
        <v>43</v>
      </c>
      <c r="C425" s="26">
        <v>-52</v>
      </c>
      <c r="D425" s="26">
        <v>171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44275.659571759257</v>
      </c>
      <c r="B426" s="32" t="s">
        <v>40</v>
      </c>
      <c r="C426" s="26">
        <v>-51</v>
      </c>
      <c r="D426" s="26">
        <v>171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44275.659572326389</v>
      </c>
      <c r="B427" s="32" t="s">
        <v>40</v>
      </c>
      <c r="C427" s="26">
        <v>-52</v>
      </c>
      <c r="D427" s="26">
        <v>171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44275.659572372686</v>
      </c>
      <c r="B428" s="32" t="s">
        <v>43</v>
      </c>
      <c r="C428" s="26">
        <v>-52</v>
      </c>
      <c r="D428" s="26">
        <v>171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44275.659572662036</v>
      </c>
      <c r="B429" s="32" t="s">
        <v>42</v>
      </c>
      <c r="C429" s="26">
        <v>-58</v>
      </c>
      <c r="D429" s="26">
        <v>168</v>
      </c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44275.659573182871</v>
      </c>
      <c r="B430" s="32" t="s">
        <v>42</v>
      </c>
      <c r="C430" s="26">
        <v>-57</v>
      </c>
      <c r="D430" s="26">
        <v>174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44275.659573414348</v>
      </c>
      <c r="B431" s="32" t="s">
        <v>43</v>
      </c>
      <c r="C431" s="26">
        <v>-53</v>
      </c>
      <c r="D431" s="26">
        <v>174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44275.659573425924</v>
      </c>
      <c r="B432" s="32" t="s">
        <v>40</v>
      </c>
      <c r="C432" s="32">
        <v>-52</v>
      </c>
      <c r="D432" s="26">
        <v>171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44275.659573854166</v>
      </c>
      <c r="B433" s="32" t="s">
        <v>43</v>
      </c>
      <c r="C433" s="26">
        <v>-52</v>
      </c>
      <c r="D433" s="26">
        <v>174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44275.659573888886</v>
      </c>
      <c r="B434" s="32" t="s">
        <v>40</v>
      </c>
      <c r="C434" s="26">
        <v>-52</v>
      </c>
      <c r="D434" s="26">
        <v>174</v>
      </c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44275.659574178244</v>
      </c>
      <c r="B435" s="32" t="s">
        <v>38</v>
      </c>
      <c r="C435" s="26">
        <v>-58</v>
      </c>
      <c r="D435" s="26">
        <v>168</v>
      </c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44275.65957427083</v>
      </c>
      <c r="B436" s="32" t="s">
        <v>43</v>
      </c>
      <c r="C436" s="26">
        <v>-55</v>
      </c>
      <c r="D436" s="26">
        <v>171</v>
      </c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44275.659574467594</v>
      </c>
      <c r="B437" s="32" t="s">
        <v>42</v>
      </c>
      <c r="C437" s="26">
        <v>-53</v>
      </c>
      <c r="D437" s="26">
        <v>168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44275.659574652775</v>
      </c>
      <c r="B438" s="32" t="s">
        <v>40</v>
      </c>
      <c r="C438" s="26">
        <v>-51</v>
      </c>
      <c r="D438" s="26">
        <v>171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44275.659575034719</v>
      </c>
      <c r="B439" s="32" t="s">
        <v>40</v>
      </c>
      <c r="C439" s="26">
        <v>-51</v>
      </c>
      <c r="D439" s="26">
        <v>171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44275.659575162033</v>
      </c>
      <c r="B440" s="32" t="s">
        <v>43</v>
      </c>
      <c r="C440" s="26">
        <v>-55</v>
      </c>
      <c r="D440" s="26">
        <v>171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44275.65957520833</v>
      </c>
      <c r="B441" s="32" t="s">
        <v>42</v>
      </c>
      <c r="C441" s="26">
        <v>-52</v>
      </c>
      <c r="D441" s="26">
        <v>168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44275.659575451391</v>
      </c>
      <c r="B442" s="32" t="s">
        <v>38</v>
      </c>
      <c r="C442" s="32">
        <v>-58</v>
      </c>
      <c r="D442" s="26">
        <v>171</v>
      </c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44275.659575682868</v>
      </c>
      <c r="B443" s="32" t="s">
        <v>40</v>
      </c>
      <c r="C443" s="26">
        <v>-51</v>
      </c>
      <c r="D443" s="26">
        <v>174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44275.659576064812</v>
      </c>
      <c r="B444" s="32" t="s">
        <v>43</v>
      </c>
      <c r="C444" s="26">
        <v>-56</v>
      </c>
      <c r="D444" s="26">
        <v>174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44275.659576076388</v>
      </c>
      <c r="B445" s="32" t="s">
        <v>42</v>
      </c>
      <c r="C445" s="26">
        <v>-55</v>
      </c>
      <c r="D445" s="26">
        <v>174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44275.659576307873</v>
      </c>
      <c r="B446" s="32" t="s">
        <v>38</v>
      </c>
      <c r="C446" s="26">
        <v>-58</v>
      </c>
      <c r="D446" s="26">
        <v>174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44275.659576828701</v>
      </c>
      <c r="B447" s="32" t="s">
        <v>42</v>
      </c>
      <c r="C447" s="26">
        <v>-55</v>
      </c>
      <c r="D447" s="26">
        <v>174</v>
      </c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44275.659576828701</v>
      </c>
      <c r="B448" s="32" t="s">
        <v>40</v>
      </c>
      <c r="C448" s="26">
        <v>-51</v>
      </c>
      <c r="D448" s="26">
        <v>174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44275.659577118058</v>
      </c>
      <c r="B449" s="32" t="s">
        <v>41</v>
      </c>
      <c r="C449" s="26"/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44275.659577349536</v>
      </c>
      <c r="B450" s="32" t="s">
        <v>42</v>
      </c>
      <c r="C450" s="26">
        <v>-55</v>
      </c>
      <c r="D450" s="26">
        <v>174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44275.659577627317</v>
      </c>
      <c r="B451" s="32" t="s">
        <v>43</v>
      </c>
      <c r="C451" s="26">
        <v>-55</v>
      </c>
      <c r="D451" s="26">
        <v>174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44275.65957787037</v>
      </c>
      <c r="B452" s="32" t="s">
        <v>38</v>
      </c>
      <c r="C452" s="32">
        <v>-58</v>
      </c>
      <c r="D452" s="26">
        <v>174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44275.659578437502</v>
      </c>
      <c r="B453" s="32" t="s">
        <v>43</v>
      </c>
      <c r="C453" s="26">
        <v>-55</v>
      </c>
      <c r="D453" s="26">
        <v>174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44275.659578831015</v>
      </c>
      <c r="B454" s="32" t="s">
        <v>42</v>
      </c>
      <c r="C454" s="26">
        <v>-52</v>
      </c>
      <c r="D454" s="26">
        <v>171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44275.659578865743</v>
      </c>
      <c r="B455" s="32" t="s">
        <v>41</v>
      </c>
      <c r="C455" s="26"/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44275.659579386571</v>
      </c>
      <c r="B456" s="32" t="s">
        <v>42</v>
      </c>
      <c r="C456" s="26">
        <v>-53</v>
      </c>
      <c r="D456" s="26">
        <v>171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44275.659579432868</v>
      </c>
      <c r="B457" s="32" t="s">
        <v>40</v>
      </c>
      <c r="C457" s="26">
        <v>-51</v>
      </c>
      <c r="D457" s="26">
        <v>174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44275.659579618055</v>
      </c>
      <c r="B458" s="32" t="s">
        <v>41</v>
      </c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44275.659579907406</v>
      </c>
      <c r="B459" s="32" t="s">
        <v>40</v>
      </c>
      <c r="C459" s="32">
        <v>-51</v>
      </c>
      <c r="D459" s="26">
        <v>174</v>
      </c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44275.659580150466</v>
      </c>
      <c r="B460" s="32" t="s">
        <v>42</v>
      </c>
      <c r="C460" s="26">
        <v>-53</v>
      </c>
      <c r="D460" s="26">
        <v>171</v>
      </c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44275.65958053241</v>
      </c>
      <c r="B461" s="32" t="s">
        <v>40</v>
      </c>
      <c r="C461" s="26">
        <v>-51</v>
      </c>
      <c r="D461" s="26">
        <v>171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44275.659580717591</v>
      </c>
      <c r="B462" s="32" t="s">
        <v>43</v>
      </c>
      <c r="C462" s="26">
        <v>-55</v>
      </c>
      <c r="D462" s="26">
        <v>174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44275.659580902779</v>
      </c>
      <c r="B463" s="32" t="s">
        <v>42</v>
      </c>
      <c r="C463" s="26">
        <v>-53</v>
      </c>
      <c r="D463" s="26">
        <v>174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44275.659581053238</v>
      </c>
      <c r="B464" s="32" t="s">
        <v>37</v>
      </c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44275.659581377316</v>
      </c>
      <c r="B465" s="32" t="s">
        <v>43</v>
      </c>
      <c r="C465" s="26">
        <v>-52</v>
      </c>
      <c r="D465" s="26">
        <v>174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44275.659581562497</v>
      </c>
      <c r="B466" s="32" t="s">
        <v>40</v>
      </c>
      <c r="C466" s="26">
        <v>-51</v>
      </c>
      <c r="D466" s="26">
        <v>174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44275.659581805558</v>
      </c>
      <c r="B467" s="32" t="s">
        <v>42</v>
      </c>
      <c r="C467" s="32">
        <v>-55</v>
      </c>
      <c r="D467" s="26">
        <v>171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44275.659582222223</v>
      </c>
      <c r="B468" s="32" t="s">
        <v>42</v>
      </c>
      <c r="C468" s="26">
        <v>-55</v>
      </c>
      <c r="D468" s="26">
        <v>168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44275.659582418979</v>
      </c>
      <c r="B469" s="32" t="s">
        <v>40</v>
      </c>
      <c r="C469" s="26">
        <v>-52</v>
      </c>
      <c r="D469" s="26">
        <v>174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44275.659582465276</v>
      </c>
      <c r="B470" s="32" t="s">
        <v>43</v>
      </c>
      <c r="C470" s="26">
        <v>-52</v>
      </c>
      <c r="D470" s="26">
        <v>171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44275.65958284722</v>
      </c>
      <c r="B471" s="32" t="s">
        <v>40</v>
      </c>
      <c r="C471" s="26">
        <v>-52</v>
      </c>
      <c r="D471" s="26">
        <v>174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44275.659582893517</v>
      </c>
      <c r="B472" s="32" t="s">
        <v>43</v>
      </c>
      <c r="C472" s="26">
        <v>-52</v>
      </c>
      <c r="D472" s="26">
        <v>174</v>
      </c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44275.659583078705</v>
      </c>
      <c r="B473" s="32" t="s">
        <v>42</v>
      </c>
      <c r="C473" s="32">
        <v>-55</v>
      </c>
      <c r="D473" s="26">
        <v>174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44275.659583564811</v>
      </c>
      <c r="B474" s="32" t="s">
        <v>43</v>
      </c>
      <c r="C474" s="26">
        <v>-53</v>
      </c>
      <c r="D474" s="26">
        <v>174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44275.659583611108</v>
      </c>
      <c r="B475" s="32" t="s">
        <v>40</v>
      </c>
      <c r="C475" s="26">
        <v>-50</v>
      </c>
      <c r="D475" s="26">
        <v>174</v>
      </c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44275.659583796296</v>
      </c>
      <c r="B476" s="32" t="s">
        <v>42</v>
      </c>
      <c r="C476" s="26">
        <v>-55</v>
      </c>
      <c r="D476" s="26">
        <v>171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44275.659584421293</v>
      </c>
      <c r="B477" s="32" t="s">
        <v>43</v>
      </c>
      <c r="C477" s="26">
        <v>-53</v>
      </c>
      <c r="D477" s="26">
        <v>171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44275.65958446759</v>
      </c>
      <c r="B478" s="32" t="s">
        <v>40</v>
      </c>
      <c r="C478" s="26">
        <v>-51</v>
      </c>
      <c r="D478" s="26">
        <v>171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44275.659584745372</v>
      </c>
      <c r="B479" s="32" t="s">
        <v>41</v>
      </c>
      <c r="C479" s="26"/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44275.659585127316</v>
      </c>
      <c r="B480" s="32" t="s">
        <v>40</v>
      </c>
      <c r="C480" s="26">
        <v>-51</v>
      </c>
      <c r="D480" s="26">
        <v>171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44275.659585173613</v>
      </c>
      <c r="B481" s="32" t="s">
        <v>43</v>
      </c>
      <c r="C481" s="32">
        <v>-52</v>
      </c>
      <c r="D481" s="26">
        <v>171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44275.659585543981</v>
      </c>
      <c r="B482" s="32" t="s">
        <v>43</v>
      </c>
      <c r="C482" s="26">
        <v>-53</v>
      </c>
      <c r="D482" s="26">
        <v>174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44275.659585590278</v>
      </c>
      <c r="B483" s="32" t="s">
        <v>40</v>
      </c>
      <c r="C483" s="26">
        <v>-51</v>
      </c>
      <c r="D483" s="26">
        <v>174</v>
      </c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44275.659585787034</v>
      </c>
      <c r="B484" s="32" t="s">
        <v>40</v>
      </c>
      <c r="C484" s="26">
        <v>-51</v>
      </c>
      <c r="D484" s="26">
        <v>174</v>
      </c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44275.659586122689</v>
      </c>
      <c r="B485" s="32" t="s">
        <v>42</v>
      </c>
      <c r="C485" s="26">
        <v>-53</v>
      </c>
      <c r="D485" s="26">
        <v>171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44275.659586168978</v>
      </c>
      <c r="B486" s="32" t="s">
        <v>43</v>
      </c>
      <c r="C486" s="26">
        <v>-55</v>
      </c>
      <c r="D486" s="26">
        <v>174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44275.659586354166</v>
      </c>
      <c r="B487" s="32" t="s">
        <v>40</v>
      </c>
      <c r="C487" s="26">
        <v>-51</v>
      </c>
      <c r="D487" s="26">
        <v>174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44275.659586539354</v>
      </c>
      <c r="B488" s="32" t="s">
        <v>42</v>
      </c>
      <c r="C488" s="26">
        <v>-53</v>
      </c>
      <c r="D488" s="26">
        <v>174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44275.659586828704</v>
      </c>
      <c r="B489" s="32" t="s">
        <v>43</v>
      </c>
      <c r="C489" s="26">
        <v>-55</v>
      </c>
      <c r="D489" s="26">
        <v>171</v>
      </c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44275.659586967595</v>
      </c>
      <c r="B490" s="32" t="s">
        <v>38</v>
      </c>
      <c r="C490" s="32">
        <v>-58</v>
      </c>
      <c r="D490" s="26">
        <v>174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44275.659587256945</v>
      </c>
      <c r="B491" s="32" t="s">
        <v>42</v>
      </c>
      <c r="C491" s="26">
        <v>-53</v>
      </c>
      <c r="D491" s="26">
        <v>171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44275.659587592592</v>
      </c>
      <c r="B492" s="32" t="s">
        <v>40</v>
      </c>
      <c r="C492" s="26">
        <v>-51</v>
      </c>
      <c r="D492" s="26">
        <v>174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44275.659587592592</v>
      </c>
      <c r="B493" s="32" t="s">
        <v>43</v>
      </c>
      <c r="C493" s="26">
        <v>-55</v>
      </c>
      <c r="D493" s="26">
        <v>168</v>
      </c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44275.659588113427</v>
      </c>
      <c r="B494" s="32" t="s">
        <v>43</v>
      </c>
      <c r="C494" s="26">
        <v>-57</v>
      </c>
      <c r="D494" s="26">
        <v>174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44275.659588159724</v>
      </c>
      <c r="B495" s="32" t="s">
        <v>40</v>
      </c>
      <c r="C495" s="26">
        <v>-51</v>
      </c>
      <c r="D495" s="26">
        <v>171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44275.659588391201</v>
      </c>
      <c r="B496" s="32" t="s">
        <v>42</v>
      </c>
      <c r="C496" s="26">
        <v>-52</v>
      </c>
      <c r="D496" s="26">
        <v>171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44275.659588587965</v>
      </c>
      <c r="B497" s="32" t="s">
        <v>38</v>
      </c>
      <c r="C497" s="26">
        <v>-57</v>
      </c>
      <c r="D497" s="26">
        <v>171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44275.659589201387</v>
      </c>
      <c r="B498" s="32" t="s">
        <v>38</v>
      </c>
      <c r="C498" s="26">
        <v>-57</v>
      </c>
      <c r="D498" s="26">
        <v>174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44275.659589351853</v>
      </c>
      <c r="B499" s="32" t="s">
        <v>40</v>
      </c>
      <c r="C499" s="32">
        <v>-51</v>
      </c>
      <c r="D499" s="26">
        <v>168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44275.659589490744</v>
      </c>
      <c r="B500" s="32" t="s">
        <v>41</v>
      </c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44275.659589780094</v>
      </c>
      <c r="B501" s="32" t="s">
        <v>38</v>
      </c>
      <c r="C501" s="26">
        <v>-58</v>
      </c>
      <c r="D501" s="26">
        <v>174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44275.659590000003</v>
      </c>
      <c r="B502" s="32" t="s">
        <v>38</v>
      </c>
      <c r="C502" s="26">
        <v>-58</v>
      </c>
      <c r="D502" s="26">
        <v>171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44275.659590474534</v>
      </c>
      <c r="B503" s="32" t="s">
        <v>40</v>
      </c>
      <c r="C503" s="26">
        <v>-51</v>
      </c>
      <c r="D503" s="26">
        <v>174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44275.659590717594</v>
      </c>
      <c r="B504" s="32" t="s">
        <v>42</v>
      </c>
      <c r="C504" s="26">
        <v>-53</v>
      </c>
      <c r="D504" s="26">
        <v>171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44275.659590763891</v>
      </c>
      <c r="B505" s="32" t="s">
        <v>41</v>
      </c>
      <c r="C505" s="26"/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44275.659591041665</v>
      </c>
      <c r="B506" s="32" t="s">
        <v>43</v>
      </c>
      <c r="C506" s="26">
        <v>-55</v>
      </c>
      <c r="D506" s="26">
        <v>174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44275.659591284719</v>
      </c>
      <c r="B507" s="34" t="s">
        <v>38</v>
      </c>
      <c r="C507" s="34">
        <v>-58</v>
      </c>
      <c r="D507" s="30">
        <v>171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44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2021-03-20T21:50:42Z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