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 pose/"/>
    </mc:Choice>
  </mc:AlternateContent>
  <xr:revisionPtr revIDLastSave="4" documentId="8_{1A2BE648-9728-4640-B3C5-FF99A54E1E33}" xr6:coauthVersionLast="46" xr6:coauthVersionMax="46" xr10:uidLastSave="{915B8D48-71E8-48DA-BF36-725A687816CE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<sst xmlns="http://schemas.openxmlformats.org/spreadsheetml/2006/main" count="591" uniqueCount="45">
  <si>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</si>
  <si>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</si>
  <si>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</si>
  <si>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</si>
  <si>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</si>
  <si>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</si>
  <si>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</si>
  <si>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</si>
  <si>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</si>
  <si>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</si>
  <si>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</si>
  <si>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</si>
  <si>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</si>
  <si>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</si>
  <si>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</si>
  <si>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</si>
  <si>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</si>
  <si>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</si>
  <si>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</si>
  <si>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</si>
  <si>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</si>
  <si>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</si>
  <si>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</si>
  <si>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</si>
  <si>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</si>
  <si>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</si>
  <si>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</si>
  <si>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</si>
  <si>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</si>
  <si>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</si>
  <si>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</si>
  <si>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</si>
  <si>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</si>
  <si>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</si>
  <si>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</si>
  <si>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</si>
  <si>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</si>
  <si>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</si>
  <si>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</si>
  <si>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</si>
  <si>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e2001d871271320b9f</t>
  </si>
  <si>
    <t>e2001d8712171320c120</t>
  </si>
  <si>
    <t>e2001d8712401320d4a0</t>
  </si>
  <si>
    <t>Bad CRC</t>
  </si>
  <si>
    <t>D67CFA43-0A86-4540-8F15-597441ADD7AB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</si>
</sst>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B1A1E7-7808-4798-910E-15F98FBA4B40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82" zoomScale="91" zoomScaleNormal="91" workbookViewId="0">
      <selection activeCell="A8" sqref="A8:D50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44277.645612048611</v>
      </c>
      <c r="B5" s="30" t="s">
        <v>41</v>
      </c>
      <c r="C5" s="22">
        <v>-57</v>
      </c>
      <c r="D5" s="22">
        <v>171</v>
      </c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44277.645493483797</v>
      </c>
      <c r="B8" s="32" t="s">
        <v>42</v>
      </c>
      <c r="C8" s="24">
        <v>-57</v>
      </c>
      <c r="D8" s="24">
        <v>168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44277.645493854165</v>
      </c>
      <c r="B9" s="31" t="s">
        <v>38</v>
      </c>
      <c r="C9" s="25">
        <v>-56</v>
      </c>
      <c r="D9" s="25">
        <v>174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44277.645494131946</v>
      </c>
      <c r="B10" s="31" t="s">
        <v>41</v>
      </c>
      <c r="C10" s="25">
        <v>-55</v>
      </c>
      <c r="D10" s="25">
        <v>171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44277.64549440972</v>
      </c>
      <c r="B11" s="31" t="s">
        <v>42</v>
      </c>
      <c r="C11" s="25">
        <v>-57</v>
      </c>
      <c r="D11" s="25">
        <v>171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44277.645494687502</v>
      </c>
      <c r="B12" s="31" t="s">
        <v>38</v>
      </c>
      <c r="C12" s="25">
        <v>-56</v>
      </c>
      <c r="D12" s="25">
        <v>174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44277.645494965276</v>
      </c>
      <c r="B13" s="31" t="s">
        <v>41</v>
      </c>
      <c r="C13" s="25">
        <v>-55</v>
      </c>
      <c r="D13" s="25">
        <v>168</v>
      </c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44277.645495150464</v>
      </c>
      <c r="B14" s="31" t="s">
        <v>38</v>
      </c>
      <c r="C14" s="25">
        <v>-57</v>
      </c>
      <c r="D14" s="25">
        <v>171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44277.64549570602</v>
      </c>
      <c r="B15" s="31" t="s">
        <v>42</v>
      </c>
      <c r="C15" s="25">
        <v>-57</v>
      </c>
      <c r="D15" s="25">
        <v>174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44277.645495798613</v>
      </c>
      <c r="B16" s="31" t="s">
        <v>41</v>
      </c>
      <c r="C16" s="25">
        <v>-55</v>
      </c>
      <c r="D16" s="25">
        <v>174</v>
      </c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44277.645495983794</v>
      </c>
      <c r="B17" s="31" t="s">
        <v>43</v>
      </c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44277.645496076388</v>
      </c>
      <c r="B18" s="31" t="s">
        <v>43</v>
      </c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44277.645496724537</v>
      </c>
      <c r="B19" s="31" t="s">
        <v>41</v>
      </c>
      <c r="C19" s="25">
        <v>-55</v>
      </c>
      <c r="D19" s="25">
        <v>168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44277.645496724537</v>
      </c>
      <c r="B20" s="31" t="s">
        <v>42</v>
      </c>
      <c r="C20" s="25">
        <v>-57</v>
      </c>
      <c r="D20" s="25">
        <v>174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44277.645497002311</v>
      </c>
      <c r="B21" s="31" t="s">
        <v>43</v>
      </c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44277.645497280093</v>
      </c>
      <c r="B22" s="31" t="s">
        <v>41</v>
      </c>
      <c r="C22" s="25">
        <v>-55</v>
      </c>
      <c r="D22" s="25">
        <v>174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44277.645497465281</v>
      </c>
      <c r="B23" s="31" t="s">
        <v>38</v>
      </c>
      <c r="C23" s="25">
        <v>-57</v>
      </c>
      <c r="D23" s="25">
        <v>171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44277.645497743055</v>
      </c>
      <c r="B24" s="31" t="s">
        <v>41</v>
      </c>
      <c r="C24" s="25">
        <v>-55</v>
      </c>
      <c r="D24" s="25">
        <v>174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44277.645498113423</v>
      </c>
      <c r="B25" s="31" t="s">
        <v>38</v>
      </c>
      <c r="C25" s="25">
        <v>-57</v>
      </c>
      <c r="D25" s="25">
        <v>174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44277.645498113423</v>
      </c>
      <c r="B26" s="31" t="s">
        <v>42</v>
      </c>
      <c r="C26" s="25">
        <v>-56</v>
      </c>
      <c r="D26" s="25">
        <v>174</v>
      </c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44277.645498483798</v>
      </c>
      <c r="B27" s="31" t="s">
        <v>38</v>
      </c>
      <c r="C27" s="25">
        <v>-58</v>
      </c>
      <c r="D27" s="25">
        <v>171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44277.645498668979</v>
      </c>
      <c r="B28" s="31" t="s">
        <v>41</v>
      </c>
      <c r="C28" s="25">
        <v>-55</v>
      </c>
      <c r="D28" s="25">
        <v>171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44277.645498761573</v>
      </c>
      <c r="B29" s="31" t="s">
        <v>42</v>
      </c>
      <c r="C29" s="25">
        <v>-57</v>
      </c>
      <c r="D29" s="25">
        <v>171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44277.645499131948</v>
      </c>
      <c r="B30" s="31" t="s">
        <v>38</v>
      </c>
      <c r="C30" s="25">
        <v>-57</v>
      </c>
      <c r="D30" s="25">
        <v>168</v>
      </c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44277.645499224534</v>
      </c>
      <c r="B31" s="31" t="s">
        <v>41</v>
      </c>
      <c r="C31" s="25">
        <v>-55</v>
      </c>
      <c r="D31" s="25">
        <v>171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44277.64549959491</v>
      </c>
      <c r="B32" s="31" t="s">
        <v>38</v>
      </c>
      <c r="C32" s="25">
        <v>-52</v>
      </c>
      <c r="D32" s="25">
        <v>171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44277.64549959491</v>
      </c>
      <c r="B33" s="31" t="s">
        <v>41</v>
      </c>
      <c r="C33" s="25">
        <v>-55</v>
      </c>
      <c r="D33" s="25">
        <v>171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44277.645499872684</v>
      </c>
      <c r="B34" s="31" t="s">
        <v>42</v>
      </c>
      <c r="C34" s="25">
        <v>-57</v>
      </c>
      <c r="D34" s="25">
        <v>171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44277.645500150466</v>
      </c>
      <c r="B35" s="31" t="s">
        <v>41</v>
      </c>
      <c r="C35" s="25">
        <v>-57</v>
      </c>
      <c r="D35" s="25">
        <v>171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44277.645500335646</v>
      </c>
      <c r="B36" s="31" t="s">
        <v>38</v>
      </c>
      <c r="C36" s="25">
        <v>-52</v>
      </c>
      <c r="D36" s="25">
        <v>174</v>
      </c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44277.645500706021</v>
      </c>
      <c r="B37" s="31" t="s">
        <v>42</v>
      </c>
      <c r="C37" s="25">
        <v>-57</v>
      </c>
      <c r="D37" s="25">
        <v>174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44277.645500983796</v>
      </c>
      <c r="B38" s="31" t="s">
        <v>41</v>
      </c>
      <c r="C38" s="25">
        <v>-57</v>
      </c>
      <c r="D38" s="25">
        <v>171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44277.645501168983</v>
      </c>
      <c r="B39" s="31" t="s">
        <v>38</v>
      </c>
      <c r="C39" s="25">
        <v>-52</v>
      </c>
      <c r="D39" s="25">
        <v>174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44277.645501261577</v>
      </c>
      <c r="B40" s="31" t="s">
        <v>42</v>
      </c>
      <c r="C40" s="25">
        <v>-55</v>
      </c>
      <c r="D40" s="25">
        <v>171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44277.645501631945</v>
      </c>
      <c r="B41" s="31" t="s">
        <v>38</v>
      </c>
      <c r="C41" s="25">
        <v>-52</v>
      </c>
      <c r="D41" s="25">
        <v>171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44277.645501909719</v>
      </c>
      <c r="B42" s="31" t="s">
        <v>41</v>
      </c>
      <c r="C42" s="25">
        <v>-57</v>
      </c>
      <c r="D42" s="25">
        <v>177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44277.645502187501</v>
      </c>
      <c r="B43" s="31" t="s">
        <v>42</v>
      </c>
      <c r="C43" s="25">
        <v>-57</v>
      </c>
      <c r="D43" s="25">
        <v>177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44277.645502372688</v>
      </c>
      <c r="B44" s="31" t="s">
        <v>37</v>
      </c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44277.645502372688</v>
      </c>
      <c r="B45" s="31" t="s">
        <v>41</v>
      </c>
      <c r="C45" s="25">
        <v>-55</v>
      </c>
      <c r="D45" s="25">
        <v>171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44277.645502743057</v>
      </c>
      <c r="B46" s="31" t="s">
        <v>42</v>
      </c>
      <c r="C46" s="25">
        <v>-57</v>
      </c>
      <c r="D46" s="25">
        <v>171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44277.645502928244</v>
      </c>
      <c r="B47" s="31" t="s">
        <v>38</v>
      </c>
      <c r="C47" s="25">
        <v>-52</v>
      </c>
      <c r="D47" s="25">
        <v>171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44277.645503113425</v>
      </c>
      <c r="B48" s="31" t="s">
        <v>38</v>
      </c>
      <c r="C48" s="25">
        <v>-53</v>
      </c>
      <c r="D48" s="25">
        <v>171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44277.645503391206</v>
      </c>
      <c r="B49" s="31" t="s">
        <v>42</v>
      </c>
      <c r="C49" s="25">
        <v>-57</v>
      </c>
      <c r="D49" s="25">
        <v>174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44277.645503483793</v>
      </c>
      <c r="B50" s="31" t="s">
        <v>41</v>
      </c>
      <c r="C50" s="25">
        <v>-55</v>
      </c>
      <c r="D50" s="25">
        <v>171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44277.645503946762</v>
      </c>
      <c r="B51" s="31" t="s">
        <v>38</v>
      </c>
      <c r="C51" s="25">
        <v>-53</v>
      </c>
      <c r="D51" s="25">
        <v>171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44277.645504224536</v>
      </c>
      <c r="B52" s="31" t="s">
        <v>41</v>
      </c>
      <c r="C52" s="25">
        <v>-55</v>
      </c>
      <c r="D52" s="25">
        <v>174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44277.645504409724</v>
      </c>
      <c r="B53" s="31" t="s">
        <v>42</v>
      </c>
      <c r="C53" s="25">
        <v>-57</v>
      </c>
      <c r="D53" s="25">
        <v>174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44277.645504780092</v>
      </c>
      <c r="B54" s="31" t="s">
        <v>38</v>
      </c>
      <c r="C54" s="25">
        <v>-52</v>
      </c>
      <c r="D54" s="25">
        <v>174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44277.645504872686</v>
      </c>
      <c r="B55" s="31" t="s">
        <v>41</v>
      </c>
      <c r="C55" s="25">
        <v>-55</v>
      </c>
      <c r="D55" s="25">
        <v>174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44277.645505057873</v>
      </c>
      <c r="B56" s="31" t="s">
        <v>42</v>
      </c>
      <c r="C56" s="25">
        <v>-57</v>
      </c>
      <c r="D56" s="25">
        <v>171</v>
      </c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44277.645505428241</v>
      </c>
      <c r="B57" s="31" t="s">
        <v>42</v>
      </c>
      <c r="C57" s="25">
        <v>-56</v>
      </c>
      <c r="D57" s="25">
        <v>177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44277.645505613429</v>
      </c>
      <c r="B58" s="31" t="s">
        <v>38</v>
      </c>
      <c r="C58" s="25">
        <v>-52</v>
      </c>
      <c r="D58" s="25">
        <v>171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44277.64550579861</v>
      </c>
      <c r="B59" s="31" t="s">
        <v>41</v>
      </c>
      <c r="C59" s="25">
        <v>-55</v>
      </c>
      <c r="D59" s="25">
        <v>174</v>
      </c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44277.645506168985</v>
      </c>
      <c r="B60" s="31" t="s">
        <v>41</v>
      </c>
      <c r="C60" s="25">
        <v>-55</v>
      </c>
      <c r="D60" s="25">
        <v>174</v>
      </c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44277.645506446759</v>
      </c>
      <c r="B61" s="31" t="s">
        <v>38</v>
      </c>
      <c r="C61" s="25">
        <v>-52</v>
      </c>
      <c r="D61" s="25">
        <v>174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44277.645506817127</v>
      </c>
      <c r="B62" s="31" t="s">
        <v>42</v>
      </c>
      <c r="C62" s="25">
        <v>-57</v>
      </c>
      <c r="D62" s="25">
        <v>171</v>
      </c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44277.645506909721</v>
      </c>
      <c r="B63" s="31" t="s">
        <v>41</v>
      </c>
      <c r="C63" s="25">
        <v>-55</v>
      </c>
      <c r="D63" s="25">
        <v>174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44277.645507002315</v>
      </c>
      <c r="B64" s="31" t="s">
        <v>43</v>
      </c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44277.645507280089</v>
      </c>
      <c r="B65" s="31" t="s">
        <v>42</v>
      </c>
      <c r="C65" s="25">
        <v>-57</v>
      </c>
      <c r="D65" s="25">
        <v>171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44277.645507465277</v>
      </c>
      <c r="B66" s="31" t="s">
        <v>38</v>
      </c>
      <c r="C66" s="25">
        <v>-55</v>
      </c>
      <c r="D66" s="25">
        <v>171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44277.645508020832</v>
      </c>
      <c r="B67" s="31" t="s">
        <v>41</v>
      </c>
      <c r="C67" s="25">
        <v>-55</v>
      </c>
      <c r="D67" s="25">
        <v>171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44277.645508113426</v>
      </c>
      <c r="B68" s="31" t="s">
        <v>42</v>
      </c>
      <c r="C68" s="25">
        <v>-57</v>
      </c>
      <c r="D68" s="25">
        <v>171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44277.645508391201</v>
      </c>
      <c r="B69" s="31" t="s">
        <v>43</v>
      </c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44277.645508668982</v>
      </c>
      <c r="B70" s="31" t="s">
        <v>38</v>
      </c>
      <c r="C70" s="25">
        <v>-55</v>
      </c>
      <c r="D70" s="25">
        <v>174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44277.645508761576</v>
      </c>
      <c r="B71" s="31" t="s">
        <v>42</v>
      </c>
      <c r="C71" s="25">
        <v>-56</v>
      </c>
      <c r="D71" s="25">
        <v>171</v>
      </c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44277.645509131944</v>
      </c>
      <c r="B72" s="31" t="s">
        <v>42</v>
      </c>
      <c r="C72" s="25">
        <v>-57</v>
      </c>
      <c r="D72" s="25">
        <v>171</v>
      </c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44277.645509317132</v>
      </c>
      <c r="B73" s="31" t="s">
        <v>38</v>
      </c>
      <c r="C73" s="25">
        <v>-56</v>
      </c>
      <c r="D73" s="25">
        <v>171</v>
      </c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44277.645509594906</v>
      </c>
      <c r="B74" s="31" t="s">
        <v>41</v>
      </c>
      <c r="C74" s="25">
        <v>-55</v>
      </c>
      <c r="D74" s="25">
        <v>171</v>
      </c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44277.645510057868</v>
      </c>
      <c r="B75" s="31" t="s">
        <v>42</v>
      </c>
      <c r="C75" s="25">
        <v>-58</v>
      </c>
      <c r="D75" s="25">
        <v>174</v>
      </c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44277.645510057868</v>
      </c>
      <c r="B76" s="31" t="s">
        <v>41</v>
      </c>
      <c r="C76" s="25">
        <v>-55</v>
      </c>
      <c r="D76" s="25">
        <v>171</v>
      </c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44277.645510335649</v>
      </c>
      <c r="B77" s="31" t="s">
        <v>38</v>
      </c>
      <c r="C77" s="25">
        <v>-55</v>
      </c>
      <c r="D77" s="25">
        <v>174</v>
      </c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44277.645510706017</v>
      </c>
      <c r="B78" s="31" t="s">
        <v>42</v>
      </c>
      <c r="C78" s="25">
        <v>-57</v>
      </c>
      <c r="D78" s="25">
        <v>174</v>
      </c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44277.645510798611</v>
      </c>
      <c r="B79" s="31" t="s">
        <v>41</v>
      </c>
      <c r="C79" s="25">
        <v>-55</v>
      </c>
      <c r="D79" s="25">
        <v>174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44277.645511261573</v>
      </c>
      <c r="B80" s="31" t="s">
        <v>38</v>
      </c>
      <c r="C80" s="25">
        <v>-52</v>
      </c>
      <c r="D80" s="25">
        <v>174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44277.645511354167</v>
      </c>
      <c r="B81" s="31" t="s">
        <v>42</v>
      </c>
      <c r="C81" s="25">
        <v>-55</v>
      </c>
      <c r="D81" s="25">
        <v>174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44277.645511539355</v>
      </c>
      <c r="B82" s="31" t="s">
        <v>43</v>
      </c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44277.645511724535</v>
      </c>
      <c r="B83" s="31" t="s">
        <v>38</v>
      </c>
      <c r="C83" s="25">
        <v>-51</v>
      </c>
      <c r="D83" s="25">
        <v>174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44277.645511817129</v>
      </c>
      <c r="B84" s="31" t="s">
        <v>41</v>
      </c>
      <c r="C84" s="25">
        <v>-55</v>
      </c>
      <c r="D84" s="25">
        <v>168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44277.645512002317</v>
      </c>
      <c r="B85" s="31" t="s">
        <v>41</v>
      </c>
      <c r="C85" s="25">
        <v>-57</v>
      </c>
      <c r="D85" s="25">
        <v>171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44277.645512372685</v>
      </c>
      <c r="B86" s="31" t="s">
        <v>42</v>
      </c>
      <c r="C86" s="25">
        <v>-56</v>
      </c>
      <c r="D86" s="25">
        <v>171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44277.645512465278</v>
      </c>
      <c r="B87" s="31" t="s">
        <v>38</v>
      </c>
      <c r="C87" s="25">
        <v>-51</v>
      </c>
      <c r="D87" s="25">
        <v>171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44277.645512743053</v>
      </c>
      <c r="B88" s="31" t="s">
        <v>41</v>
      </c>
      <c r="C88" s="25">
        <v>-57</v>
      </c>
      <c r="D88" s="25">
        <v>168</v>
      </c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44277.64551292824</v>
      </c>
      <c r="B89" s="31" t="s">
        <v>38</v>
      </c>
      <c r="C89" s="25">
        <v>-52</v>
      </c>
      <c r="D89" s="25">
        <v>171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44277.64551357639</v>
      </c>
      <c r="B90" s="31" t="s">
        <v>41</v>
      </c>
      <c r="C90" s="25">
        <v>-57</v>
      </c>
      <c r="D90" s="25">
        <v>174</v>
      </c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44277.64551357639</v>
      </c>
      <c r="B91" s="31" t="s">
        <v>38</v>
      </c>
      <c r="C91" s="25">
        <v>-51</v>
      </c>
      <c r="D91" s="25">
        <v>174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44277.64551357639</v>
      </c>
      <c r="B92" s="31" t="s">
        <v>37</v>
      </c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44277.645513946758</v>
      </c>
      <c r="B93" s="31" t="s">
        <v>42</v>
      </c>
      <c r="C93" s="25">
        <v>-57</v>
      </c>
      <c r="D93" s="25">
        <v>0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44277.645513946758</v>
      </c>
      <c r="B94" s="31" t="s">
        <v>41</v>
      </c>
      <c r="C94" s="25">
        <v>-55</v>
      </c>
      <c r="D94" s="25">
        <v>174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44277.64551422454</v>
      </c>
      <c r="B95" s="31" t="s">
        <v>38</v>
      </c>
      <c r="C95" s="25">
        <v>-52</v>
      </c>
      <c r="D95" s="25">
        <v>171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44277.645514594908</v>
      </c>
      <c r="B96" s="31" t="s">
        <v>38</v>
      </c>
      <c r="C96" s="25">
        <v>-52</v>
      </c>
      <c r="D96" s="25">
        <v>174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44277.645514872682</v>
      </c>
      <c r="B97" s="31" t="s">
        <v>42</v>
      </c>
      <c r="C97" s="25">
        <v>-57</v>
      </c>
      <c r="D97" s="25">
        <v>174</v>
      </c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44277.645514872682</v>
      </c>
      <c r="B98" s="31" t="s">
        <v>41</v>
      </c>
      <c r="C98" s="25">
        <v>-55</v>
      </c>
      <c r="D98" s="25">
        <v>168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44277.645515243057</v>
      </c>
      <c r="B99" s="31" t="s">
        <v>42</v>
      </c>
      <c r="C99" s="25">
        <v>-57</v>
      </c>
      <c r="D99" s="25">
        <v>171</v>
      </c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44277.645515520831</v>
      </c>
      <c r="B100" s="31" t="s">
        <v>41</v>
      </c>
      <c r="C100" s="25">
        <v>-56</v>
      </c>
      <c r="D100" s="25">
        <v>177</v>
      </c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44277.645515613425</v>
      </c>
      <c r="B101" s="31" t="s">
        <v>38</v>
      </c>
      <c r="C101" s="25">
        <v>-52</v>
      </c>
      <c r="D101" s="25">
        <v>174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44277.645515983793</v>
      </c>
      <c r="B102" s="31" t="s">
        <v>41</v>
      </c>
      <c r="C102" s="25">
        <v>-56</v>
      </c>
      <c r="D102" s="25">
        <v>174</v>
      </c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44277.645515983793</v>
      </c>
      <c r="B103" s="31" t="s">
        <v>38</v>
      </c>
      <c r="C103" s="25">
        <v>-52</v>
      </c>
      <c r="D103" s="25">
        <v>171</v>
      </c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44277.645516261575</v>
      </c>
      <c r="B104" s="31" t="s">
        <v>42</v>
      </c>
      <c r="C104" s="25">
        <v>-57</v>
      </c>
      <c r="D104" s="25">
        <v>174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44277.645516817131</v>
      </c>
      <c r="B105" s="31" t="s">
        <v>38</v>
      </c>
      <c r="C105" s="25">
        <v>-52</v>
      </c>
      <c r="D105" s="25">
        <v>174</v>
      </c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44277.645516909724</v>
      </c>
      <c r="B106" s="31" t="s">
        <v>42</v>
      </c>
      <c r="C106" s="25">
        <v>-55</v>
      </c>
      <c r="D106" s="25">
        <v>171</v>
      </c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44277.645517094905</v>
      </c>
      <c r="B107" s="31" t="s">
        <v>43</v>
      </c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44277.645517280092</v>
      </c>
      <c r="B108" s="31" t="s">
        <v>41</v>
      </c>
      <c r="C108" s="25">
        <v>-55</v>
      </c>
      <c r="D108" s="25">
        <v>171</v>
      </c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44277.64551746528</v>
      </c>
      <c r="B109" s="31" t="s">
        <v>42</v>
      </c>
      <c r="C109" s="25">
        <v>-57</v>
      </c>
      <c r="D109" s="25">
        <v>171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44277.645517835648</v>
      </c>
      <c r="B110" s="31" t="s">
        <v>42</v>
      </c>
      <c r="C110" s="25">
        <v>-57</v>
      </c>
      <c r="D110" s="25">
        <v>171</v>
      </c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44277.645518391204</v>
      </c>
      <c r="B111" s="31" t="s">
        <v>42</v>
      </c>
      <c r="C111" s="25">
        <v>-57</v>
      </c>
      <c r="D111" s="25">
        <v>168</v>
      </c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44277.645518483798</v>
      </c>
      <c r="B112" s="31" t="s">
        <v>41</v>
      </c>
      <c r="C112" s="25">
        <v>-55</v>
      </c>
      <c r="D112" s="25">
        <v>171</v>
      </c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44277.645518761572</v>
      </c>
      <c r="B113" s="31" t="s">
        <v>43</v>
      </c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44277.64551894676</v>
      </c>
      <c r="B114" s="31" t="s">
        <v>41</v>
      </c>
      <c r="C114" s="25">
        <v>-53</v>
      </c>
      <c r="D114" s="25">
        <v>174</v>
      </c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44277.645519131947</v>
      </c>
      <c r="B115" s="31" t="s">
        <v>38</v>
      </c>
      <c r="C115" s="25">
        <v>-57</v>
      </c>
      <c r="D115" s="25">
        <v>171</v>
      </c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44277.645519687503</v>
      </c>
      <c r="B116" s="31" t="s">
        <v>42</v>
      </c>
      <c r="C116" s="25">
        <v>-58</v>
      </c>
      <c r="D116" s="25">
        <v>171</v>
      </c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44277.64551978009</v>
      </c>
      <c r="B117" s="31" t="s">
        <v>41</v>
      </c>
      <c r="C117" s="25">
        <v>-53</v>
      </c>
      <c r="D117" s="25">
        <v>168</v>
      </c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44277.645519872684</v>
      </c>
      <c r="B118" s="31" t="s">
        <v>38</v>
      </c>
      <c r="C118" s="25">
        <v>-56</v>
      </c>
      <c r="D118" s="25">
        <v>174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44277.645520243059</v>
      </c>
      <c r="B119" s="31" t="s">
        <v>42</v>
      </c>
      <c r="C119" s="25">
        <v>-57</v>
      </c>
      <c r="D119" s="25">
        <v>174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44277.645520613427</v>
      </c>
      <c r="B120" s="31" t="s">
        <v>38</v>
      </c>
      <c r="C120" s="25">
        <v>-57</v>
      </c>
      <c r="D120" s="25">
        <v>171</v>
      </c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44277.645520613427</v>
      </c>
      <c r="B121" s="31" t="s">
        <v>41</v>
      </c>
      <c r="C121" s="25">
        <v>-55</v>
      </c>
      <c r="D121" s="25">
        <v>174</v>
      </c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44277.645520891201</v>
      </c>
      <c r="B122" s="31" t="s">
        <v>41</v>
      </c>
      <c r="C122" s="25">
        <v>-55</v>
      </c>
      <c r="D122" s="25">
        <v>168</v>
      </c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44277.645521354163</v>
      </c>
      <c r="B123" s="31" t="s">
        <v>42</v>
      </c>
      <c r="C123" s="25">
        <v>-57</v>
      </c>
      <c r="D123" s="25">
        <v>174</v>
      </c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44277.645521446757</v>
      </c>
      <c r="B124" s="31" t="s">
        <v>38</v>
      </c>
      <c r="C124" s="25">
        <v>-56</v>
      </c>
      <c r="D124" s="25">
        <v>171</v>
      </c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44277.645521724538</v>
      </c>
      <c r="B125" s="31" t="s">
        <v>42</v>
      </c>
      <c r="C125" s="25">
        <v>-57</v>
      </c>
      <c r="D125" s="25">
        <v>171</v>
      </c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44277.645522002313</v>
      </c>
      <c r="B126" s="31" t="s">
        <v>38</v>
      </c>
      <c r="C126" s="25">
        <v>-57</v>
      </c>
      <c r="D126" s="25">
        <v>174</v>
      </c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44277.645522094906</v>
      </c>
      <c r="B127" s="31" t="s">
        <v>41</v>
      </c>
      <c r="C127" s="25">
        <v>-53</v>
      </c>
      <c r="D127" s="25">
        <v>171</v>
      </c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44277.645522465275</v>
      </c>
      <c r="B128" s="31" t="s">
        <v>38</v>
      </c>
      <c r="C128" s="25">
        <v>-56</v>
      </c>
      <c r="D128" s="25">
        <v>174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44277.64552283565</v>
      </c>
      <c r="B129" s="31" t="s">
        <v>41</v>
      </c>
      <c r="C129" s="25">
        <v>-55</v>
      </c>
      <c r="D129" s="25">
        <v>174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44277.64552283565</v>
      </c>
      <c r="B130" s="31" t="s">
        <v>42</v>
      </c>
      <c r="C130" s="25">
        <v>-55</v>
      </c>
      <c r="D130" s="25">
        <v>174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44277.645523206018</v>
      </c>
      <c r="B131" s="31" t="s">
        <v>41</v>
      </c>
      <c r="C131" s="25">
        <v>-55</v>
      </c>
      <c r="D131" s="25">
        <v>174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44277.645523391206</v>
      </c>
      <c r="B132" s="31" t="s">
        <v>38</v>
      </c>
      <c r="C132" s="25">
        <v>-56</v>
      </c>
      <c r="D132" s="25">
        <v>174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44277.64552366898</v>
      </c>
      <c r="B133" s="31" t="s">
        <v>42</v>
      </c>
      <c r="C133" s="25">
        <v>-57</v>
      </c>
      <c r="D133" s="25">
        <v>177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44277.645523854168</v>
      </c>
      <c r="B134" s="31" t="s">
        <v>42</v>
      </c>
      <c r="C134" s="25">
        <v>-57</v>
      </c>
      <c r="D134" s="25">
        <v>171</v>
      </c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44277.645524224536</v>
      </c>
      <c r="B135" s="31" t="s">
        <v>38</v>
      </c>
      <c r="C135" s="25">
        <v>-57</v>
      </c>
      <c r="D135" s="25">
        <v>171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44277.645524317129</v>
      </c>
      <c r="B136" s="31" t="s">
        <v>41</v>
      </c>
      <c r="C136" s="25">
        <v>-55</v>
      </c>
      <c r="D136" s="25">
        <v>171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44277.645524780091</v>
      </c>
      <c r="B137" s="31" t="s">
        <v>41</v>
      </c>
      <c r="C137" s="25">
        <v>-55</v>
      </c>
      <c r="D137" s="25">
        <v>174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44277.645524780091</v>
      </c>
      <c r="B138" s="31" t="s">
        <v>38</v>
      </c>
      <c r="C138" s="25">
        <v>-55</v>
      </c>
      <c r="D138" s="25">
        <v>171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44277.645525057873</v>
      </c>
      <c r="B139" s="31" t="s">
        <v>42</v>
      </c>
      <c r="C139" s="25">
        <v>-57</v>
      </c>
      <c r="D139" s="25">
        <v>171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44277.645525150459</v>
      </c>
      <c r="B140" s="31" t="s">
        <v>37</v>
      </c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44277.645525428241</v>
      </c>
      <c r="B141" s="31" t="s">
        <v>42</v>
      </c>
      <c r="C141" s="25">
        <v>-57</v>
      </c>
      <c r="D141" s="25">
        <v>168</v>
      </c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44277.645525613429</v>
      </c>
      <c r="B142" s="31" t="s">
        <v>41</v>
      </c>
      <c r="C142" s="25">
        <v>-55</v>
      </c>
      <c r="D142" s="25">
        <v>171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44277.645525798609</v>
      </c>
      <c r="B143" s="31" t="s">
        <v>38</v>
      </c>
      <c r="C143" s="25">
        <v>-53</v>
      </c>
      <c r="D143" s="25">
        <v>171</v>
      </c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44277.645526446759</v>
      </c>
      <c r="B144" s="31" t="s">
        <v>42</v>
      </c>
      <c r="C144" s="25">
        <v>-56</v>
      </c>
      <c r="D144" s="25">
        <v>174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44277.645526539352</v>
      </c>
      <c r="B145" s="31" t="s">
        <v>38</v>
      </c>
      <c r="C145" s="25">
        <v>-53</v>
      </c>
      <c r="D145" s="25">
        <v>174</v>
      </c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44277.645526909721</v>
      </c>
      <c r="B146" s="31" t="s">
        <v>43</v>
      </c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44277.645527187502</v>
      </c>
      <c r="B147" s="31" t="s">
        <v>42</v>
      </c>
      <c r="C147" s="25">
        <v>-56</v>
      </c>
      <c r="D147" s="25">
        <v>168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44277.645527465276</v>
      </c>
      <c r="B148" s="31" t="s">
        <v>38</v>
      </c>
      <c r="C148" s="25">
        <v>-53</v>
      </c>
      <c r="D148" s="25">
        <v>174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44277.645527743058</v>
      </c>
      <c r="B149" s="31" t="s">
        <v>38</v>
      </c>
      <c r="C149" s="25">
        <v>-53</v>
      </c>
      <c r="D149" s="25">
        <v>174</v>
      </c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44277.645528020832</v>
      </c>
      <c r="B150" s="31" t="s">
        <v>41</v>
      </c>
      <c r="C150" s="25">
        <v>-56</v>
      </c>
      <c r="D150" s="25">
        <v>171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44277.645528298613</v>
      </c>
      <c r="B151" s="31" t="s">
        <v>42</v>
      </c>
      <c r="C151" s="25">
        <v>-57</v>
      </c>
      <c r="D151" s="25">
        <v>177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44277.645528668982</v>
      </c>
      <c r="B152" s="31" t="s">
        <v>38</v>
      </c>
      <c r="C152" s="25">
        <v>-53</v>
      </c>
      <c r="D152" s="25">
        <v>171</v>
      </c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44277.645528668982</v>
      </c>
      <c r="B153" s="31" t="s">
        <v>41</v>
      </c>
      <c r="C153" s="25">
        <v>-55</v>
      </c>
      <c r="D153" s="25">
        <v>171</v>
      </c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44277.645528854169</v>
      </c>
      <c r="B154" s="31" t="s">
        <v>42</v>
      </c>
      <c r="C154" s="25">
        <v>-56</v>
      </c>
      <c r="D154" s="25">
        <v>168</v>
      </c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44277.645529224537</v>
      </c>
      <c r="B155" s="31" t="s">
        <v>42</v>
      </c>
      <c r="C155" s="25">
        <v>-56</v>
      </c>
      <c r="D155" s="25">
        <v>174</v>
      </c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44277.645529409725</v>
      </c>
      <c r="B156" s="31" t="s">
        <v>38</v>
      </c>
      <c r="C156" s="25">
        <v>-53</v>
      </c>
      <c r="D156" s="25">
        <v>174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44277.645529594905</v>
      </c>
      <c r="B157" s="31" t="s">
        <v>41</v>
      </c>
      <c r="C157" s="25">
        <v>-55</v>
      </c>
      <c r="D157" s="25">
        <v>171</v>
      </c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44277.645529872687</v>
      </c>
      <c r="B158" s="31" t="s">
        <v>41</v>
      </c>
      <c r="C158" s="25">
        <v>-55</v>
      </c>
      <c r="D158" s="25">
        <v>168</v>
      </c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44277.645530057867</v>
      </c>
      <c r="B159" s="31" t="s">
        <v>38</v>
      </c>
      <c r="C159" s="25">
        <v>-57</v>
      </c>
      <c r="D159" s="25">
        <v>168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44277.645530335649</v>
      </c>
      <c r="B160" s="31" t="s">
        <v>41</v>
      </c>
      <c r="C160" s="25">
        <v>-55</v>
      </c>
      <c r="D160" s="25">
        <v>174</v>
      </c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44277.645530520836</v>
      </c>
      <c r="B161" s="31" t="s">
        <v>38</v>
      </c>
      <c r="C161" s="25">
        <v>-55</v>
      </c>
      <c r="D161" s="25">
        <v>171</v>
      </c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44277.645530613423</v>
      </c>
      <c r="B162" s="31" t="s">
        <v>42</v>
      </c>
      <c r="C162" s="25">
        <v>-57</v>
      </c>
      <c r="D162" s="25">
        <v>171</v>
      </c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44277.645531168979</v>
      </c>
      <c r="B163" s="31" t="s">
        <v>38</v>
      </c>
      <c r="C163" s="25">
        <v>-57</v>
      </c>
      <c r="D163" s="25">
        <v>171</v>
      </c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44277.645531168979</v>
      </c>
      <c r="B164" s="31" t="s">
        <v>41</v>
      </c>
      <c r="C164" s="25">
        <v>-53</v>
      </c>
      <c r="D164" s="25">
        <v>171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44277.645531354166</v>
      </c>
      <c r="B165" s="31" t="s">
        <v>42</v>
      </c>
      <c r="C165" s="25">
        <v>-58</v>
      </c>
      <c r="D165" s="25">
        <v>174</v>
      </c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44277.645531724535</v>
      </c>
      <c r="B166" s="31" t="s">
        <v>41</v>
      </c>
      <c r="C166" s="25">
        <v>-55</v>
      </c>
      <c r="D166" s="25">
        <v>171</v>
      </c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44277.645531909722</v>
      </c>
      <c r="B167" s="31" t="s">
        <v>42</v>
      </c>
      <c r="C167" s="25">
        <v>-58</v>
      </c>
      <c r="D167" s="25">
        <v>171</v>
      </c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44277.64553209491</v>
      </c>
      <c r="B168" s="31" t="s">
        <v>38</v>
      </c>
      <c r="C168" s="25">
        <v>-56</v>
      </c>
      <c r="D168" s="25">
        <v>174</v>
      </c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44277.645532766204</v>
      </c>
      <c r="B169" s="31" t="s">
        <v>42</v>
      </c>
      <c r="C169" s="25">
        <v>-58</v>
      </c>
      <c r="D169" s="25">
        <v>171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44277.645532858798</v>
      </c>
      <c r="B170" s="31" t="s">
        <v>41</v>
      </c>
      <c r="C170" s="25">
        <v>-55</v>
      </c>
      <c r="D170" s="25">
        <v>168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44277.645533043979</v>
      </c>
      <c r="B171" s="31" t="s">
        <v>43</v>
      </c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44277.645533414354</v>
      </c>
      <c r="B172" s="31" t="s">
        <v>38</v>
      </c>
      <c r="C172" s="25">
        <v>-57</v>
      </c>
      <c r="D172" s="25">
        <v>171</v>
      </c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44277.645533599534</v>
      </c>
      <c r="B173" s="31" t="s">
        <v>42</v>
      </c>
      <c r="C173" s="25">
        <v>-57</v>
      </c>
      <c r="D173" s="25">
        <v>171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44277.645533877316</v>
      </c>
      <c r="B174" s="31" t="s">
        <v>38</v>
      </c>
      <c r="C174" s="25">
        <v>-57</v>
      </c>
      <c r="D174" s="25">
        <v>174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44277.645534062503</v>
      </c>
      <c r="B175" s="31" t="s">
        <v>38</v>
      </c>
      <c r="C175" s="25">
        <v>-52</v>
      </c>
      <c r="D175" s="25">
        <v>174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44277.645534432872</v>
      </c>
      <c r="B176" s="31" t="s">
        <v>38</v>
      </c>
      <c r="C176" s="25">
        <v>-52</v>
      </c>
      <c r="D176" s="25">
        <v>174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44277.645534618059</v>
      </c>
      <c r="B177" s="31" t="s">
        <v>42</v>
      </c>
      <c r="C177" s="25">
        <v>-57</v>
      </c>
      <c r="D177" s="25">
        <v>168</v>
      </c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44277.645534895833</v>
      </c>
      <c r="B178" s="31" t="s">
        <v>41</v>
      </c>
      <c r="C178" s="25">
        <v>-58</v>
      </c>
      <c r="D178" s="25">
        <v>171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44277.645535451389</v>
      </c>
      <c r="B179" s="31" t="s">
        <v>41</v>
      </c>
      <c r="C179" s="25">
        <v>-57</v>
      </c>
      <c r="D179" s="25">
        <v>171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44277.645535543983</v>
      </c>
      <c r="B180" s="31" t="s">
        <v>38</v>
      </c>
      <c r="C180" s="25">
        <v>-51</v>
      </c>
      <c r="D180" s="25">
        <v>168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44277.645535821757</v>
      </c>
      <c r="B181" s="31" t="s">
        <v>43</v>
      </c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44277.645535821757</v>
      </c>
      <c r="B182" s="31" t="s">
        <v>43</v>
      </c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44277.645536099539</v>
      </c>
      <c r="B183" s="31" t="s">
        <v>41</v>
      </c>
      <c r="C183" s="25">
        <v>-57</v>
      </c>
      <c r="D183" s="25">
        <v>174</v>
      </c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44277.645536655094</v>
      </c>
      <c r="B184" s="31" t="s">
        <v>41</v>
      </c>
      <c r="C184" s="25">
        <v>-57</v>
      </c>
      <c r="D184" s="25">
        <v>171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44277.645536747688</v>
      </c>
      <c r="B185" s="31" t="s">
        <v>38</v>
      </c>
      <c r="C185" s="25">
        <v>-52</v>
      </c>
      <c r="D185" s="25">
        <v>174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44277.645536747688</v>
      </c>
      <c r="B186" s="31" t="s">
        <v>37</v>
      </c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44277.645537118056</v>
      </c>
      <c r="B187" s="31" t="s">
        <v>41</v>
      </c>
      <c r="C187" s="25">
        <v>-56</v>
      </c>
      <c r="D187" s="25">
        <v>174</v>
      </c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44277.645537118056</v>
      </c>
      <c r="B188" s="31" t="s">
        <v>38</v>
      </c>
      <c r="C188" s="25">
        <v>-52</v>
      </c>
      <c r="D188" s="25">
        <v>174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44277.645537303244</v>
      </c>
      <c r="B189" s="31" t="s">
        <v>42</v>
      </c>
      <c r="C189" s="25">
        <v>-57</v>
      </c>
      <c r="D189" s="25">
        <v>168</v>
      </c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44277.645537673612</v>
      </c>
      <c r="B190" s="31" t="s">
        <v>42</v>
      </c>
      <c r="C190" s="25">
        <v>-57</v>
      </c>
      <c r="D190" s="25">
        <v>168</v>
      </c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44277.645537951386</v>
      </c>
      <c r="B191" s="31" t="s">
        <v>38</v>
      </c>
      <c r="C191" s="25">
        <v>-52</v>
      </c>
      <c r="D191" s="25">
        <v>168</v>
      </c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44277.64553804398</v>
      </c>
      <c r="B192" s="31" t="s">
        <v>41</v>
      </c>
      <c r="C192" s="25">
        <v>-57</v>
      </c>
      <c r="D192" s="25">
        <v>174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44277.645538599536</v>
      </c>
      <c r="B193" s="31" t="s">
        <v>41</v>
      </c>
      <c r="C193" s="25">
        <v>-57</v>
      </c>
      <c r="D193" s="25">
        <v>168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44277.645538599536</v>
      </c>
      <c r="B194" s="31" t="s">
        <v>38</v>
      </c>
      <c r="C194" s="25">
        <v>-51</v>
      </c>
      <c r="D194" s="25">
        <v>165</v>
      </c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44277.645538877317</v>
      </c>
      <c r="B195" s="31" t="s">
        <v>42</v>
      </c>
      <c r="C195" s="25">
        <v>-57</v>
      </c>
      <c r="D195" s="25">
        <v>171</v>
      </c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44277.645539432873</v>
      </c>
      <c r="B196" s="31" t="s">
        <v>42</v>
      </c>
      <c r="C196" s="25">
        <v>-57</v>
      </c>
      <c r="D196" s="25">
        <v>171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44277.64553952546</v>
      </c>
      <c r="B197" s="31" t="s">
        <v>38</v>
      </c>
      <c r="C197" s="25">
        <v>-51</v>
      </c>
      <c r="D197" s="25">
        <v>174</v>
      </c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44277.645539710647</v>
      </c>
      <c r="B198" s="31" t="s">
        <v>43</v>
      </c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44277.645540081015</v>
      </c>
      <c r="B199" s="31" t="s">
        <v>42</v>
      </c>
      <c r="C199" s="25">
        <v>-57</v>
      </c>
      <c r="D199" s="25">
        <v>174</v>
      </c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44277.645540173609</v>
      </c>
      <c r="B200" s="31" t="s">
        <v>41</v>
      </c>
      <c r="C200" s="25">
        <v>-55</v>
      </c>
      <c r="D200" s="25">
        <v>171</v>
      </c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44277.645540636571</v>
      </c>
      <c r="B201" s="31" t="s">
        <v>38</v>
      </c>
      <c r="C201" s="25">
        <v>-52</v>
      </c>
      <c r="D201" s="25">
        <v>171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44277.645540636571</v>
      </c>
      <c r="B202" s="31" t="s">
        <v>42</v>
      </c>
      <c r="C202" s="25">
        <v>-55</v>
      </c>
      <c r="D202" s="25">
        <v>171</v>
      </c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44277.645540914353</v>
      </c>
      <c r="B203" s="31" t="s">
        <v>41</v>
      </c>
      <c r="C203" s="25">
        <v>-57</v>
      </c>
      <c r="D203" s="25">
        <v>177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44277.645541377315</v>
      </c>
      <c r="B204" s="31" t="s">
        <v>41</v>
      </c>
      <c r="C204" s="25">
        <v>-57</v>
      </c>
      <c r="D204" s="25">
        <v>171</v>
      </c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44277.645541469908</v>
      </c>
      <c r="B205" s="31" t="s">
        <v>41</v>
      </c>
      <c r="C205" s="25">
        <v>-55</v>
      </c>
      <c r="D205" s="25">
        <v>174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44277.645541655096</v>
      </c>
      <c r="B206" s="31" t="s">
        <v>38</v>
      </c>
      <c r="C206" s="25">
        <v>-53</v>
      </c>
      <c r="D206" s="25">
        <v>168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44277.645541655096</v>
      </c>
      <c r="B207" s="31" t="s">
        <v>42</v>
      </c>
      <c r="C207" s="25">
        <v>-53</v>
      </c>
      <c r="D207" s="25">
        <v>174</v>
      </c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44277.645542118058</v>
      </c>
      <c r="B208" s="31" t="s">
        <v>42</v>
      </c>
      <c r="C208" s="25">
        <v>-57</v>
      </c>
      <c r="D208" s="25">
        <v>171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44277.645542118058</v>
      </c>
      <c r="B209" s="31" t="s">
        <v>38</v>
      </c>
      <c r="C209" s="25">
        <v>-53</v>
      </c>
      <c r="D209" s="25">
        <v>177</v>
      </c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44277.645542303238</v>
      </c>
      <c r="B210" s="31" t="s">
        <v>41</v>
      </c>
      <c r="C210" s="25">
        <v>-55</v>
      </c>
      <c r="D210" s="25">
        <v>171</v>
      </c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44277.645542858794</v>
      </c>
      <c r="B211" s="31" t="s">
        <v>41</v>
      </c>
      <c r="C211" s="25">
        <v>-55</v>
      </c>
      <c r="D211" s="25">
        <v>171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44277.645542858794</v>
      </c>
      <c r="B212" s="31" t="s">
        <v>38</v>
      </c>
      <c r="C212" s="25">
        <v>-53</v>
      </c>
      <c r="D212" s="25">
        <v>168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44277.645543043982</v>
      </c>
      <c r="B213" s="31" t="s">
        <v>42</v>
      </c>
      <c r="C213" s="25">
        <v>-57</v>
      </c>
      <c r="D213" s="25">
        <v>171</v>
      </c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44277.645543599538</v>
      </c>
      <c r="B214" s="31" t="s">
        <v>38</v>
      </c>
      <c r="C214" s="25">
        <v>-55</v>
      </c>
      <c r="D214" s="25">
        <v>171</v>
      </c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44277.645543692131</v>
      </c>
      <c r="B215" s="31" t="s">
        <v>42</v>
      </c>
      <c r="C215" s="25">
        <v>-56</v>
      </c>
      <c r="D215" s="25">
        <v>171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44277.645543784725</v>
      </c>
      <c r="B216" s="31" t="s">
        <v>41</v>
      </c>
      <c r="C216" s="25">
        <v>-55</v>
      </c>
      <c r="D216" s="25">
        <v>171</v>
      </c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44277.645544247687</v>
      </c>
      <c r="B217" s="31" t="s">
        <v>41</v>
      </c>
      <c r="C217" s="25">
        <v>-55</v>
      </c>
      <c r="D217" s="25">
        <v>171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44277.645544432868</v>
      </c>
      <c r="B218" s="31" t="s">
        <v>38</v>
      </c>
      <c r="C218" s="25">
        <v>-53</v>
      </c>
      <c r="D218" s="25">
        <v>168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44277.645544803243</v>
      </c>
      <c r="B219" s="31" t="s">
        <v>43</v>
      </c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44277.645545081017</v>
      </c>
      <c r="B220" s="31" t="s">
        <v>38</v>
      </c>
      <c r="C220" s="25">
        <v>-52</v>
      </c>
      <c r="D220" s="25">
        <v>168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44277.645545081017</v>
      </c>
      <c r="B221" s="31" t="s">
        <v>41</v>
      </c>
      <c r="C221" s="25">
        <v>-53</v>
      </c>
      <c r="D221" s="25">
        <v>174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44277.645545451385</v>
      </c>
      <c r="B222" s="31" t="s">
        <v>42</v>
      </c>
      <c r="C222" s="25">
        <v>-57</v>
      </c>
      <c r="D222" s="25">
        <v>171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44277.645545729167</v>
      </c>
      <c r="B223" s="31" t="s">
        <v>42</v>
      </c>
      <c r="C223" s="25">
        <v>-57</v>
      </c>
      <c r="D223" s="25">
        <v>174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44277.645545914354</v>
      </c>
      <c r="B224" s="31" t="s">
        <v>41</v>
      </c>
      <c r="C224" s="25">
        <v>-55</v>
      </c>
      <c r="D224" s="25">
        <v>171</v>
      </c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44277.645546099535</v>
      </c>
      <c r="B225" s="31" t="s">
        <v>38</v>
      </c>
      <c r="C225" s="25">
        <v>-53</v>
      </c>
      <c r="D225" s="25">
        <v>171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44277.64554646991</v>
      </c>
      <c r="B226" s="31" t="s">
        <v>41</v>
      </c>
      <c r="C226" s="25">
        <v>-55</v>
      </c>
      <c r="D226" s="25">
        <v>171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44277.645546655091</v>
      </c>
      <c r="B227" s="31" t="s">
        <v>38</v>
      </c>
      <c r="C227" s="25">
        <v>-52</v>
      </c>
      <c r="D227" s="25">
        <v>171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44277.645546932872</v>
      </c>
      <c r="B228" s="31" t="s">
        <v>43</v>
      </c>
      <c r="C228" s="25"/>
      <c r="D228" s="25"/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44277.645546932872</v>
      </c>
      <c r="B229" s="31" t="s">
        <v>43</v>
      </c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44277.645547210646</v>
      </c>
      <c r="B230" s="31" t="s">
        <v>41</v>
      </c>
      <c r="C230" s="25">
        <v>-55</v>
      </c>
      <c r="D230" s="25">
        <v>168</v>
      </c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44277.645547395834</v>
      </c>
      <c r="B231" s="31" t="s">
        <v>42</v>
      </c>
      <c r="C231" s="25">
        <v>-57</v>
      </c>
      <c r="D231" s="25">
        <v>174</v>
      </c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44277.645547858796</v>
      </c>
      <c r="B232" s="31" t="s">
        <v>38</v>
      </c>
      <c r="C232" s="25">
        <v>-55</v>
      </c>
      <c r="D232" s="25">
        <v>171</v>
      </c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44277.64554795139</v>
      </c>
      <c r="B233" s="31" t="s">
        <v>41</v>
      </c>
      <c r="C233" s="25">
        <v>-53</v>
      </c>
      <c r="D233" s="25">
        <v>171</v>
      </c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44277.645548136577</v>
      </c>
      <c r="B234" s="31" t="s">
        <v>42</v>
      </c>
      <c r="C234" s="25">
        <v>-56</v>
      </c>
      <c r="D234" s="25">
        <v>168</v>
      </c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44277.645548229164</v>
      </c>
      <c r="B235" s="31" t="s">
        <v>37</v>
      </c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44277.645548506945</v>
      </c>
      <c r="B236" s="31" t="s">
        <v>38</v>
      </c>
      <c r="C236" s="25">
        <v>-57</v>
      </c>
      <c r="D236" s="25">
        <v>174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44277.645548692133</v>
      </c>
      <c r="B237" s="31" t="s">
        <v>41</v>
      </c>
      <c r="C237" s="25">
        <v>-55</v>
      </c>
      <c r="D237" s="25">
        <v>174</v>
      </c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44277.645548877314</v>
      </c>
      <c r="B238" s="31" t="s">
        <v>42</v>
      </c>
      <c r="C238" s="25">
        <v>-58</v>
      </c>
      <c r="D238" s="25">
        <v>171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44277.645549247682</v>
      </c>
      <c r="B239" s="31" t="s">
        <v>41</v>
      </c>
      <c r="C239" s="25">
        <v>-55</v>
      </c>
      <c r="D239" s="25">
        <v>171</v>
      </c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44277.645549525463</v>
      </c>
      <c r="B240" s="31" t="s">
        <v>38</v>
      </c>
      <c r="C240" s="25">
        <v>-57</v>
      </c>
      <c r="D240" s="25">
        <v>171</v>
      </c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44277.645549618057</v>
      </c>
      <c r="B241" s="31" t="s">
        <v>42</v>
      </c>
      <c r="C241" s="25">
        <v>-58</v>
      </c>
      <c r="D241" s="25">
        <v>174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44277.645549988425</v>
      </c>
      <c r="B242" s="31" t="s">
        <v>38</v>
      </c>
      <c r="C242" s="25">
        <v>-58</v>
      </c>
      <c r="D242" s="25">
        <v>0</v>
      </c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44277.645550081019</v>
      </c>
      <c r="B243" s="31" t="s">
        <v>41</v>
      </c>
      <c r="C243" s="25">
        <v>-55</v>
      </c>
      <c r="D243" s="25">
        <v>174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44277.645550266207</v>
      </c>
      <c r="B244" s="31" t="s">
        <v>42</v>
      </c>
      <c r="C244" s="25">
        <v>-57</v>
      </c>
      <c r="D244" s="25">
        <v>0</v>
      </c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44277.645550636575</v>
      </c>
      <c r="B245" s="31" t="s">
        <v>41</v>
      </c>
      <c r="C245" s="25">
        <v>-55</v>
      </c>
      <c r="D245" s="25">
        <v>171</v>
      </c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44277.645550821762</v>
      </c>
      <c r="B246" s="31" t="s">
        <v>38</v>
      </c>
      <c r="C246" s="25">
        <v>-58</v>
      </c>
      <c r="D246" s="25">
        <v>174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44277.645551006943</v>
      </c>
      <c r="B247" s="31" t="s">
        <v>42</v>
      </c>
      <c r="C247" s="25">
        <v>-57</v>
      </c>
      <c r="D247" s="25">
        <v>174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44277.645551377318</v>
      </c>
      <c r="B248" s="31" t="s">
        <v>42</v>
      </c>
      <c r="C248" s="25">
        <v>-58</v>
      </c>
      <c r="D248" s="25">
        <v>174</v>
      </c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44277.645551655092</v>
      </c>
      <c r="B249" s="31" t="s">
        <v>38</v>
      </c>
      <c r="C249" s="25">
        <v>-55</v>
      </c>
      <c r="D249" s="25">
        <v>168</v>
      </c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44277.645551655092</v>
      </c>
      <c r="B250" s="31" t="s">
        <v>41</v>
      </c>
      <c r="C250" s="25">
        <v>-55</v>
      </c>
      <c r="D250" s="25">
        <v>171</v>
      </c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44277.645551932874</v>
      </c>
      <c r="B251" s="31" t="s">
        <v>38</v>
      </c>
      <c r="C251" s="25">
        <v>-57</v>
      </c>
      <c r="D251" s="25">
        <v>168</v>
      </c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44277.645552118054</v>
      </c>
      <c r="B252" s="31" t="s">
        <v>41</v>
      </c>
      <c r="C252" s="25">
        <v>-55</v>
      </c>
      <c r="D252" s="25">
        <v>171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44277.645552303242</v>
      </c>
      <c r="B253" s="31" t="s">
        <v>42</v>
      </c>
      <c r="C253" s="25">
        <v>-58</v>
      </c>
      <c r="D253" s="25">
        <v>174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44277.64555267361</v>
      </c>
      <c r="B254" s="31" t="s">
        <v>42</v>
      </c>
      <c r="C254" s="25">
        <v>-58</v>
      </c>
      <c r="D254" s="25">
        <v>174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44277.645552951391</v>
      </c>
      <c r="B255" s="31" t="s">
        <v>38</v>
      </c>
      <c r="C255" s="25">
        <v>-55</v>
      </c>
      <c r="D255" s="25">
        <v>174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44277.645553043978</v>
      </c>
      <c r="B256" s="31" t="s">
        <v>41</v>
      </c>
      <c r="C256" s="25">
        <v>-55</v>
      </c>
      <c r="D256" s="25">
        <v>174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44277.645553229166</v>
      </c>
      <c r="B257" s="31" t="s">
        <v>42</v>
      </c>
      <c r="C257" s="25">
        <v>-57</v>
      </c>
      <c r="D257" s="25">
        <v>177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44277.645553784721</v>
      </c>
      <c r="B258" s="31" t="s">
        <v>41</v>
      </c>
      <c r="C258" s="25">
        <v>-55</v>
      </c>
      <c r="D258" s="25">
        <v>174</v>
      </c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44277.645553877315</v>
      </c>
      <c r="B259" s="31" t="s">
        <v>38</v>
      </c>
      <c r="C259" s="25">
        <v>-55</v>
      </c>
      <c r="D259" s="25">
        <v>174</v>
      </c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44277.645554062503</v>
      </c>
      <c r="B260" s="31" t="s">
        <v>43</v>
      </c>
      <c r="C260" s="25"/>
      <c r="D260" s="25"/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44277.645554340277</v>
      </c>
      <c r="B261" s="31" t="s">
        <v>38</v>
      </c>
      <c r="C261" s="25">
        <v>-56</v>
      </c>
      <c r="D261" s="25">
        <v>174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44277.645554525465</v>
      </c>
      <c r="B262" s="31" t="s">
        <v>42</v>
      </c>
      <c r="C262" s="25">
        <v>-57</v>
      </c>
      <c r="D262" s="25">
        <v>168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44277.645555173614</v>
      </c>
      <c r="B263" s="31" t="s">
        <v>42</v>
      </c>
      <c r="C263" s="25">
        <v>-57</v>
      </c>
      <c r="D263" s="25">
        <v>174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44277.645555173614</v>
      </c>
      <c r="B264" s="31" t="s">
        <v>38</v>
      </c>
      <c r="C264" s="25">
        <v>-55</v>
      </c>
      <c r="D264" s="25">
        <v>174</v>
      </c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44277.645555451389</v>
      </c>
      <c r="B265" s="31" t="s">
        <v>43</v>
      </c>
      <c r="C265" s="25"/>
      <c r="D265" s="25"/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44277.645555821757</v>
      </c>
      <c r="B266" s="31" t="s">
        <v>41</v>
      </c>
      <c r="C266" s="25">
        <v>-55</v>
      </c>
      <c r="D266" s="25">
        <v>174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44277.645555821757</v>
      </c>
      <c r="B267" s="31" t="s">
        <v>38</v>
      </c>
      <c r="C267" s="25">
        <v>-55</v>
      </c>
      <c r="D267" s="25">
        <v>168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44277.645556284719</v>
      </c>
      <c r="B268" s="31" t="s">
        <v>38</v>
      </c>
      <c r="C268" s="25">
        <v>-55</v>
      </c>
      <c r="D268" s="25">
        <v>171</v>
      </c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44277.645556284719</v>
      </c>
      <c r="B269" s="31" t="s">
        <v>41</v>
      </c>
      <c r="C269" s="25">
        <v>-53</v>
      </c>
      <c r="D269" s="25">
        <v>171</v>
      </c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44277.6455565625</v>
      </c>
      <c r="B270" s="31" t="s">
        <v>42</v>
      </c>
      <c r="C270" s="25">
        <v>-57</v>
      </c>
      <c r="D270" s="25">
        <v>174</v>
      </c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44277.645557025462</v>
      </c>
      <c r="B271" s="31" t="s">
        <v>38</v>
      </c>
      <c r="C271" s="25">
        <v>-55</v>
      </c>
      <c r="D271" s="25">
        <v>171</v>
      </c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44277.64555721065</v>
      </c>
      <c r="B272" s="31" t="s">
        <v>41</v>
      </c>
      <c r="C272" s="25">
        <v>-55</v>
      </c>
      <c r="D272" s="25">
        <v>174</v>
      </c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44277.64555739583</v>
      </c>
      <c r="B273" s="31" t="s">
        <v>43</v>
      </c>
      <c r="C273" s="25"/>
      <c r="D273" s="25"/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44277.645557581018</v>
      </c>
      <c r="B274" s="31" t="s">
        <v>42</v>
      </c>
      <c r="C274" s="25">
        <v>-57</v>
      </c>
      <c r="D274" s="25">
        <v>171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44277.645557858799</v>
      </c>
      <c r="B275" s="31" t="s">
        <v>41</v>
      </c>
      <c r="C275" s="25">
        <v>-57</v>
      </c>
      <c r="D275" s="25">
        <v>171</v>
      </c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44277.64555804398</v>
      </c>
      <c r="B276" s="31" t="s">
        <v>38</v>
      </c>
      <c r="C276" s="25">
        <v>-52</v>
      </c>
      <c r="D276" s="25">
        <v>171</v>
      </c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44277.645558136574</v>
      </c>
      <c r="B277" s="31" t="s">
        <v>41</v>
      </c>
      <c r="C277" s="25">
        <v>-57</v>
      </c>
      <c r="D277" s="25">
        <v>171</v>
      </c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44277.645558229167</v>
      </c>
      <c r="B278" s="31" t="s">
        <v>42</v>
      </c>
      <c r="C278" s="25">
        <v>-57</v>
      </c>
      <c r="D278" s="25">
        <v>171</v>
      </c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44277.645558599535</v>
      </c>
      <c r="B279" s="31" t="s">
        <v>42</v>
      </c>
      <c r="C279" s="25">
        <v>-57</v>
      </c>
      <c r="D279" s="25">
        <v>168</v>
      </c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44277.645558784723</v>
      </c>
      <c r="B280" s="31" t="s">
        <v>38</v>
      </c>
      <c r="C280" s="25">
        <v>-52</v>
      </c>
      <c r="D280" s="25">
        <v>174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44277.645558877317</v>
      </c>
      <c r="B281" s="31" t="s">
        <v>41</v>
      </c>
      <c r="C281" s="25">
        <v>-55</v>
      </c>
      <c r="D281" s="25">
        <v>174</v>
      </c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44277.645559340279</v>
      </c>
      <c r="B282" s="31" t="s">
        <v>38</v>
      </c>
      <c r="C282" s="25">
        <v>-52</v>
      </c>
      <c r="D282" s="25">
        <v>171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44277.645559525467</v>
      </c>
      <c r="B283" s="31" t="s">
        <v>42</v>
      </c>
      <c r="C283" s="25">
        <v>-57</v>
      </c>
      <c r="D283" s="25">
        <v>174</v>
      </c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44277.645559803241</v>
      </c>
      <c r="B284" s="31" t="s">
        <v>41</v>
      </c>
      <c r="C284" s="25">
        <v>-57</v>
      </c>
      <c r="D284" s="25">
        <v>174</v>
      </c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44277.645559803241</v>
      </c>
      <c r="B285" s="31" t="s">
        <v>37</v>
      </c>
      <c r="C285" s="25"/>
      <c r="D285" s="25"/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44277.645560081015</v>
      </c>
      <c r="B286" s="31" t="s">
        <v>41</v>
      </c>
      <c r="C286" s="25">
        <v>-55</v>
      </c>
      <c r="D286" s="25">
        <v>174</v>
      </c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44277.645560173609</v>
      </c>
      <c r="B287" s="31" t="s">
        <v>42</v>
      </c>
      <c r="C287" s="25">
        <v>-57</v>
      </c>
      <c r="D287" s="25">
        <v>171</v>
      </c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44277.64556045139</v>
      </c>
      <c r="B288" s="31" t="s">
        <v>38</v>
      </c>
      <c r="C288" s="25">
        <v>-55</v>
      </c>
      <c r="D288" s="25">
        <v>174</v>
      </c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44277.64556109954</v>
      </c>
      <c r="B289" s="31" t="s">
        <v>42</v>
      </c>
      <c r="C289" s="25">
        <v>-57</v>
      </c>
      <c r="D289" s="25">
        <v>174</v>
      </c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44277.64556109954</v>
      </c>
      <c r="B290" s="31" t="s">
        <v>41</v>
      </c>
      <c r="C290" s="25">
        <v>-53</v>
      </c>
      <c r="D290" s="25">
        <v>174</v>
      </c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44277.645561377314</v>
      </c>
      <c r="B291" s="31" t="s">
        <v>43</v>
      </c>
      <c r="C291" s="25"/>
      <c r="D291" s="25"/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44277.645561562502</v>
      </c>
      <c r="B292" s="31" t="s">
        <v>41</v>
      </c>
      <c r="C292" s="25">
        <v>-53</v>
      </c>
      <c r="D292" s="25">
        <v>174</v>
      </c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44277.645561747682</v>
      </c>
      <c r="B293" s="31" t="s">
        <v>38</v>
      </c>
      <c r="C293" s="25">
        <v>-55</v>
      </c>
      <c r="D293" s="25">
        <v>174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44277.645562118058</v>
      </c>
      <c r="B294" s="31" t="s">
        <v>42</v>
      </c>
      <c r="C294" s="25">
        <v>-57</v>
      </c>
      <c r="D294" s="25">
        <v>171</v>
      </c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44277.645562488426</v>
      </c>
      <c r="B295" s="31" t="s">
        <v>41</v>
      </c>
      <c r="C295" s="25">
        <v>-55</v>
      </c>
      <c r="D295" s="25">
        <v>171</v>
      </c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44277.645562488426</v>
      </c>
      <c r="B296" s="31" t="s">
        <v>38</v>
      </c>
      <c r="C296" s="25">
        <v>-55</v>
      </c>
      <c r="D296" s="25">
        <v>171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44277.645563043981</v>
      </c>
      <c r="B297" s="31" t="s">
        <v>38</v>
      </c>
      <c r="C297" s="25">
        <v>-55</v>
      </c>
      <c r="D297" s="25">
        <v>174</v>
      </c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44277.645563136575</v>
      </c>
      <c r="B298" s="31" t="s">
        <v>42</v>
      </c>
      <c r="C298" s="25">
        <v>-57</v>
      </c>
      <c r="D298" s="25">
        <v>171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44277.645563229169</v>
      </c>
      <c r="B299" s="31" t="s">
        <v>43</v>
      </c>
      <c r="C299" s="25"/>
      <c r="D299" s="25"/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44277.645563599537</v>
      </c>
      <c r="B300" s="31" t="s">
        <v>38</v>
      </c>
      <c r="C300" s="25">
        <v>-55</v>
      </c>
      <c r="D300" s="25">
        <v>171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44277.645563692131</v>
      </c>
      <c r="B301" s="31" t="s">
        <v>42</v>
      </c>
      <c r="C301" s="25">
        <v>-57</v>
      </c>
      <c r="D301" s="25">
        <v>174</v>
      </c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44277.645564062499</v>
      </c>
      <c r="B302" s="31" t="s">
        <v>38</v>
      </c>
      <c r="C302" s="25">
        <v>-55</v>
      </c>
      <c r="D302" s="25">
        <v>171</v>
      </c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44277.645564155093</v>
      </c>
      <c r="B303" s="31" t="s">
        <v>41</v>
      </c>
      <c r="C303" s="25">
        <v>-55</v>
      </c>
      <c r="D303" s="25">
        <v>174</v>
      </c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44277.645564618055</v>
      </c>
      <c r="B304" s="31" t="s">
        <v>41</v>
      </c>
      <c r="C304" s="25">
        <v>-55</v>
      </c>
      <c r="D304" s="25">
        <v>174</v>
      </c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44277.645564618055</v>
      </c>
      <c r="B305" s="31" t="s">
        <v>38</v>
      </c>
      <c r="C305" s="25">
        <v>-52</v>
      </c>
      <c r="D305" s="25">
        <v>171</v>
      </c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44277.645564895836</v>
      </c>
      <c r="B306" s="31" t="s">
        <v>43</v>
      </c>
      <c r="C306" s="25"/>
      <c r="D306" s="25"/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44277.645564988423</v>
      </c>
      <c r="B307" s="31" t="s">
        <v>42</v>
      </c>
      <c r="C307" s="25">
        <v>-55</v>
      </c>
      <c r="D307" s="25">
        <v>168</v>
      </c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44277.645565173611</v>
      </c>
      <c r="B308" s="31" t="s">
        <v>41</v>
      </c>
      <c r="C308" s="25">
        <v>-55</v>
      </c>
      <c r="D308" s="25">
        <v>174</v>
      </c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44277.645565636572</v>
      </c>
      <c r="B309" s="31" t="s">
        <v>41</v>
      </c>
      <c r="C309" s="25">
        <v>-56</v>
      </c>
      <c r="D309" s="25">
        <v>174</v>
      </c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44277.645565729166</v>
      </c>
      <c r="B310" s="31" t="s">
        <v>38</v>
      </c>
      <c r="C310" s="25">
        <v>-52</v>
      </c>
      <c r="D310" s="25">
        <v>174</v>
      </c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44277.64556582176</v>
      </c>
      <c r="B311" s="31" t="s">
        <v>42</v>
      </c>
      <c r="C311" s="25">
        <v>-56</v>
      </c>
      <c r="D311" s="25">
        <v>174</v>
      </c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44277.645566284722</v>
      </c>
      <c r="B312" s="31" t="s">
        <v>42</v>
      </c>
      <c r="C312" s="25">
        <v>-57</v>
      </c>
      <c r="D312" s="25">
        <v>171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44277.64556646991</v>
      </c>
      <c r="B313" s="31" t="s">
        <v>41</v>
      </c>
      <c r="C313" s="25">
        <v>-56</v>
      </c>
      <c r="D313" s="25">
        <v>174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44277.64556665509</v>
      </c>
      <c r="B314" s="31" t="s">
        <v>38</v>
      </c>
      <c r="C314" s="25">
        <v>-53</v>
      </c>
      <c r="D314" s="25">
        <v>174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44277.64556730324</v>
      </c>
      <c r="B315" s="31" t="s">
        <v>41</v>
      </c>
      <c r="C315" s="25">
        <v>-57</v>
      </c>
      <c r="D315" s="25">
        <v>174</v>
      </c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44277.64556730324</v>
      </c>
      <c r="B316" s="31" t="s">
        <v>42</v>
      </c>
      <c r="C316" s="25">
        <v>-55</v>
      </c>
      <c r="D316" s="25">
        <v>171</v>
      </c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44277.645567488427</v>
      </c>
      <c r="B317" s="31" t="s">
        <v>43</v>
      </c>
      <c r="C317" s="25"/>
      <c r="D317" s="25"/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44277.645567673608</v>
      </c>
      <c r="B318" s="31" t="s">
        <v>38</v>
      </c>
      <c r="C318" s="25">
        <v>-53</v>
      </c>
      <c r="D318" s="25">
        <v>171</v>
      </c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44277.645567951389</v>
      </c>
      <c r="B319" s="31" t="s">
        <v>42</v>
      </c>
      <c r="C319" s="25">
        <v>-57</v>
      </c>
      <c r="D319" s="25">
        <v>174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44277.645568425927</v>
      </c>
      <c r="B320" s="31" t="s">
        <v>38</v>
      </c>
      <c r="C320" s="25">
        <v>-52</v>
      </c>
      <c r="D320" s="25">
        <v>174</v>
      </c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44277.645568425927</v>
      </c>
      <c r="B321" s="31" t="s">
        <v>41</v>
      </c>
      <c r="C321" s="25">
        <v>-55</v>
      </c>
      <c r="D321" s="25">
        <v>174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44277.645568611108</v>
      </c>
      <c r="B322" s="31" t="s">
        <v>42</v>
      </c>
      <c r="C322" s="25">
        <v>-57</v>
      </c>
      <c r="D322" s="25">
        <v>174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44277.645569074077</v>
      </c>
      <c r="B323" s="31" t="s">
        <v>38</v>
      </c>
      <c r="C323" s="25">
        <v>-57</v>
      </c>
      <c r="D323" s="25">
        <v>174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44277.645569166663</v>
      </c>
      <c r="B324" s="31" t="s">
        <v>41</v>
      </c>
      <c r="C324" s="25">
        <v>-53</v>
      </c>
      <c r="D324" s="25">
        <v>177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44277.645569351851</v>
      </c>
      <c r="B325" s="31" t="s">
        <v>43</v>
      </c>
      <c r="C325" s="25"/>
      <c r="D325" s="25"/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44277.645569629633</v>
      </c>
      <c r="B326" s="31" t="s">
        <v>41</v>
      </c>
      <c r="C326" s="25">
        <v>-55</v>
      </c>
      <c r="D326" s="25">
        <v>171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44277.645569629633</v>
      </c>
      <c r="B327" s="31" t="s">
        <v>38</v>
      </c>
      <c r="C327" s="25">
        <v>-57</v>
      </c>
      <c r="D327" s="25">
        <v>171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44277.645570000001</v>
      </c>
      <c r="B328" s="31" t="s">
        <v>41</v>
      </c>
      <c r="C328" s="25">
        <v>-55</v>
      </c>
      <c r="D328" s="25">
        <v>174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44277.645570277775</v>
      </c>
      <c r="B329" s="31" t="s">
        <v>38</v>
      </c>
      <c r="C329" s="25">
        <v>-57</v>
      </c>
      <c r="D329" s="25">
        <v>171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44277.645570370369</v>
      </c>
      <c r="B330" s="31" t="s">
        <v>42</v>
      </c>
      <c r="C330" s="25">
        <v>-57</v>
      </c>
      <c r="D330" s="25">
        <v>168</v>
      </c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44277.645571018518</v>
      </c>
      <c r="B331" s="31" t="s">
        <v>42</v>
      </c>
      <c r="C331" s="25">
        <v>-58</v>
      </c>
      <c r="D331" s="25">
        <v>171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44277.645571111112</v>
      </c>
      <c r="B332" s="31" t="s">
        <v>38</v>
      </c>
      <c r="C332" s="25">
        <v>-56</v>
      </c>
      <c r="D332" s="25">
        <v>171</v>
      </c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44277.645571203706</v>
      </c>
      <c r="B333" s="31" t="s">
        <v>43</v>
      </c>
      <c r="C333" s="25"/>
      <c r="D333" s="25"/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44277.645571388886</v>
      </c>
      <c r="B334" s="31" t="s">
        <v>41</v>
      </c>
      <c r="C334" s="25">
        <v>-53</v>
      </c>
      <c r="D334" s="25">
        <v>174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44277.64557148148</v>
      </c>
      <c r="B335" s="31" t="s">
        <v>37</v>
      </c>
      <c r="C335" s="25"/>
      <c r="D335" s="25"/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44277.645571944442</v>
      </c>
      <c r="B336" s="31" t="s">
        <v>42</v>
      </c>
      <c r="C336" s="25">
        <v>-57</v>
      </c>
      <c r="D336" s="25">
        <v>174</v>
      </c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44277.645571944442</v>
      </c>
      <c r="B337" s="31" t="s">
        <v>41</v>
      </c>
      <c r="C337" s="25">
        <v>-55</v>
      </c>
      <c r="D337" s="25">
        <v>174</v>
      </c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44277.64557212963</v>
      </c>
      <c r="B338" s="31" t="s">
        <v>43</v>
      </c>
      <c r="C338" s="25"/>
      <c r="D338" s="25"/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44277.645572407404</v>
      </c>
      <c r="B339" s="31" t="s">
        <v>41</v>
      </c>
      <c r="C339" s="25">
        <v>-58</v>
      </c>
      <c r="D339" s="25">
        <v>174</v>
      </c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44277.645572685185</v>
      </c>
      <c r="B340" s="31" t="s">
        <v>42</v>
      </c>
      <c r="C340" s="25">
        <v>-57</v>
      </c>
      <c r="D340" s="25">
        <v>171</v>
      </c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44277.645573055554</v>
      </c>
      <c r="B341" s="31" t="s">
        <v>42</v>
      </c>
      <c r="C341" s="25">
        <v>-57</v>
      </c>
      <c r="D341" s="25">
        <v>171</v>
      </c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44277.645573055554</v>
      </c>
      <c r="B342" s="31" t="s">
        <v>38</v>
      </c>
      <c r="C342" s="25">
        <v>-51</v>
      </c>
      <c r="D342" s="25">
        <v>174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44277.645573333335</v>
      </c>
      <c r="B343" s="31" t="s">
        <v>41</v>
      </c>
      <c r="C343" s="25">
        <v>-57</v>
      </c>
      <c r="D343" s="25">
        <v>171</v>
      </c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44277.645573611109</v>
      </c>
      <c r="B344" s="31" t="s">
        <v>38</v>
      </c>
      <c r="C344" s="25">
        <v>-52</v>
      </c>
      <c r="D344" s="25">
        <v>168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44277.645573888891</v>
      </c>
      <c r="B345" s="31" t="s">
        <v>42</v>
      </c>
      <c r="C345" s="25">
        <v>-57</v>
      </c>
      <c r="D345" s="25">
        <v>171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44277.645574351853</v>
      </c>
      <c r="B346" s="31" t="s">
        <v>42</v>
      </c>
      <c r="C346" s="25">
        <v>-57</v>
      </c>
      <c r="D346" s="25">
        <v>171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44277.64557453704</v>
      </c>
      <c r="B347" s="31" t="s">
        <v>38</v>
      </c>
      <c r="C347" s="25">
        <v>-52</v>
      </c>
      <c r="D347" s="25">
        <v>171</v>
      </c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44277.645574722221</v>
      </c>
      <c r="B348" s="31" t="s">
        <v>41</v>
      </c>
      <c r="C348" s="25">
        <v>-57</v>
      </c>
      <c r="D348" s="25">
        <v>168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44277.645575185183</v>
      </c>
      <c r="B349" s="31" t="s">
        <v>42</v>
      </c>
      <c r="C349" s="25">
        <v>-58</v>
      </c>
      <c r="D349" s="25">
        <v>174</v>
      </c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44277.645575277777</v>
      </c>
      <c r="B350" s="31" t="s">
        <v>38</v>
      </c>
      <c r="C350" s="25">
        <v>-52</v>
      </c>
      <c r="D350" s="25">
        <v>171</v>
      </c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44277.645575555558</v>
      </c>
      <c r="B351" s="31" t="s">
        <v>41</v>
      </c>
      <c r="C351" s="25">
        <v>-57</v>
      </c>
      <c r="D351" s="25">
        <v>174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44277.645575925926</v>
      </c>
      <c r="B352" s="31" t="s">
        <v>41</v>
      </c>
      <c r="C352" s="25">
        <v>-55</v>
      </c>
      <c r="D352" s="25">
        <v>171</v>
      </c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44277.645576111114</v>
      </c>
      <c r="B353" s="31" t="s">
        <v>42</v>
      </c>
      <c r="C353" s="25">
        <v>-57</v>
      </c>
      <c r="D353" s="25">
        <v>171</v>
      </c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44277.645576388888</v>
      </c>
      <c r="B354" s="31" t="s">
        <v>41</v>
      </c>
      <c r="C354" s="25">
        <v>-55</v>
      </c>
      <c r="D354" s="25">
        <v>171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44277.645576481482</v>
      </c>
      <c r="B355" s="31" t="s">
        <v>38</v>
      </c>
      <c r="C355" s="25">
        <v>-55</v>
      </c>
      <c r="D355" s="25">
        <v>171</v>
      </c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44277.645576944444</v>
      </c>
      <c r="B356" s="31" t="s">
        <v>41</v>
      </c>
      <c r="C356" s="25">
        <v>-55</v>
      </c>
      <c r="D356" s="25">
        <v>168</v>
      </c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44277.645577037038</v>
      </c>
      <c r="B357" s="31" t="s">
        <v>42</v>
      </c>
      <c r="C357" s="25">
        <v>-55</v>
      </c>
      <c r="D357" s="25">
        <v>168</v>
      </c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44277.645577314812</v>
      </c>
      <c r="B358" s="31" t="s">
        <v>38</v>
      </c>
      <c r="C358" s="25">
        <v>-55</v>
      </c>
      <c r="D358" s="25">
        <v>174</v>
      </c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44277.645577685187</v>
      </c>
      <c r="B359" s="31" t="s">
        <v>38</v>
      </c>
      <c r="C359" s="25">
        <v>-55</v>
      </c>
      <c r="D359" s="25">
        <v>174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44277.645577870368</v>
      </c>
      <c r="B360" s="31" t="s">
        <v>41</v>
      </c>
      <c r="C360" s="25">
        <v>-55</v>
      </c>
      <c r="D360" s="25">
        <v>171</v>
      </c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44277.645578055555</v>
      </c>
      <c r="B361" s="31" t="s">
        <v>42</v>
      </c>
      <c r="C361" s="25">
        <v>-58</v>
      </c>
      <c r="D361" s="25">
        <v>171</v>
      </c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44277.645578518517</v>
      </c>
      <c r="B362" s="31" t="s">
        <v>41</v>
      </c>
      <c r="C362" s="25">
        <v>-55</v>
      </c>
      <c r="D362" s="25">
        <v>171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44277.645578796299</v>
      </c>
      <c r="B363" s="31" t="s">
        <v>42</v>
      </c>
      <c r="C363" s="25">
        <v>-56</v>
      </c>
      <c r="D363" s="25">
        <v>171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44277.645578796299</v>
      </c>
      <c r="B364" s="31" t="s">
        <v>38</v>
      </c>
      <c r="C364" s="25">
        <v>-55</v>
      </c>
      <c r="D364" s="25">
        <v>174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44277.645579166667</v>
      </c>
      <c r="B365" s="31" t="s">
        <v>42</v>
      </c>
      <c r="C365" s="25">
        <v>-57</v>
      </c>
      <c r="D365" s="25">
        <v>171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44277.645579444441</v>
      </c>
      <c r="B366" s="31" t="s">
        <v>41</v>
      </c>
      <c r="C366" s="25">
        <v>-55</v>
      </c>
      <c r="D366" s="25">
        <v>174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44277.645579444441</v>
      </c>
      <c r="B367" s="31" t="s">
        <v>38</v>
      </c>
      <c r="C367" s="25">
        <v>-55</v>
      </c>
      <c r="D367" s="25">
        <v>168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44277.645579999997</v>
      </c>
      <c r="B368" s="31" t="s">
        <v>38</v>
      </c>
      <c r="C368" s="25">
        <v>-55</v>
      </c>
      <c r="D368" s="25">
        <v>174</v>
      </c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44277.645580185184</v>
      </c>
      <c r="B369" s="31" t="s">
        <v>42</v>
      </c>
      <c r="C369" s="25">
        <v>-56</v>
      </c>
      <c r="D369" s="25">
        <v>174</v>
      </c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44277.645580370372</v>
      </c>
      <c r="B370" s="31" t="s">
        <v>43</v>
      </c>
      <c r="C370" s="25"/>
      <c r="D370" s="25"/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44277.645580833334</v>
      </c>
      <c r="B371" s="31" t="s">
        <v>38</v>
      </c>
      <c r="C371" s="25">
        <v>-55</v>
      </c>
      <c r="D371" s="25">
        <v>171</v>
      </c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44277.645580925928</v>
      </c>
      <c r="B372" s="31" t="s">
        <v>43</v>
      </c>
      <c r="C372" s="25"/>
      <c r="D372" s="25"/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44277.645581018522</v>
      </c>
      <c r="B373" s="31" t="s">
        <v>43</v>
      </c>
      <c r="C373" s="25"/>
      <c r="D373" s="25"/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44277.64558138889</v>
      </c>
      <c r="B374" s="31" t="s">
        <v>41</v>
      </c>
      <c r="C374" s="25">
        <v>-55</v>
      </c>
      <c r="D374" s="25">
        <v>171</v>
      </c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44277.645581574077</v>
      </c>
      <c r="B375" s="31" t="s">
        <v>38</v>
      </c>
      <c r="C375" s="25">
        <v>-55</v>
      </c>
      <c r="D375" s="25">
        <v>171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44277.645581759258</v>
      </c>
      <c r="B376" s="31" t="s">
        <v>42</v>
      </c>
      <c r="C376" s="25">
        <v>-57</v>
      </c>
      <c r="D376" s="25">
        <v>171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44277.645582407407</v>
      </c>
      <c r="B377" s="31" t="s">
        <v>42</v>
      </c>
      <c r="C377" s="25">
        <v>-56</v>
      </c>
      <c r="D377" s="25">
        <v>171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44277.645582407407</v>
      </c>
      <c r="B378" s="31" t="s">
        <v>41</v>
      </c>
      <c r="C378" s="25">
        <v>-55</v>
      </c>
      <c r="D378" s="25">
        <v>171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44277.645582777775</v>
      </c>
      <c r="B379" s="31" t="s">
        <v>43</v>
      </c>
      <c r="C379" s="25"/>
      <c r="D379" s="25"/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44277.645582962963</v>
      </c>
      <c r="B380" s="31" t="s">
        <v>38</v>
      </c>
      <c r="C380" s="25">
        <v>-52</v>
      </c>
      <c r="D380" s="25">
        <v>174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44277.645582962963</v>
      </c>
      <c r="B381" s="31" t="s">
        <v>37</v>
      </c>
      <c r="C381" s="25"/>
      <c r="D381" s="25"/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44277.645583333331</v>
      </c>
      <c r="B382" s="31" t="s">
        <v>42</v>
      </c>
      <c r="C382" s="25">
        <v>-56</v>
      </c>
      <c r="D382" s="25">
        <v>174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44277.645583333331</v>
      </c>
      <c r="B383" s="31" t="s">
        <v>38</v>
      </c>
      <c r="C383" s="25">
        <v>-53</v>
      </c>
      <c r="D383" s="25">
        <v>174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44277.645583518519</v>
      </c>
      <c r="B384" s="31" t="s">
        <v>41</v>
      </c>
      <c r="C384" s="25">
        <v>-55</v>
      </c>
      <c r="D384" s="25">
        <v>174</v>
      </c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44277.645583888887</v>
      </c>
      <c r="B385" s="31" t="s">
        <v>41</v>
      </c>
      <c r="C385" s="25">
        <v>-55</v>
      </c>
      <c r="D385" s="25">
        <v>171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44277.645584074075</v>
      </c>
      <c r="B386" s="31" t="s">
        <v>38</v>
      </c>
      <c r="C386" s="25">
        <v>-53</v>
      </c>
      <c r="D386" s="25">
        <v>168</v>
      </c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44277.645584259262</v>
      </c>
      <c r="B387" s="31" t="s">
        <v>42</v>
      </c>
      <c r="C387" s="25">
        <v>-56</v>
      </c>
      <c r="D387" s="25">
        <v>171</v>
      </c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44277.64558462963</v>
      </c>
      <c r="B388" s="31" t="s">
        <v>42</v>
      </c>
      <c r="C388" s="25">
        <v>-56</v>
      </c>
      <c r="D388" s="25">
        <v>174</v>
      </c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44277.645584814818</v>
      </c>
      <c r="B389" s="31" t="s">
        <v>41</v>
      </c>
      <c r="C389" s="25">
        <v>-55</v>
      </c>
      <c r="D389" s="25">
        <v>171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44277.645584999998</v>
      </c>
      <c r="B390" s="31" t="s">
        <v>38</v>
      </c>
      <c r="C390" s="25">
        <v>-53</v>
      </c>
      <c r="D390" s="25">
        <v>171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44277.645585370374</v>
      </c>
      <c r="B391" s="31" t="s">
        <v>38</v>
      </c>
      <c r="C391" s="25">
        <v>-53</v>
      </c>
      <c r="D391" s="25">
        <v>168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44277.645585648148</v>
      </c>
      <c r="B392" s="31" t="s">
        <v>41</v>
      </c>
      <c r="C392" s="25">
        <v>-55</v>
      </c>
      <c r="D392" s="25">
        <v>171</v>
      </c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44277.645585833336</v>
      </c>
      <c r="B393" s="31" t="s">
        <v>42</v>
      </c>
      <c r="C393" s="25">
        <v>-57</v>
      </c>
      <c r="D393" s="25">
        <v>171</v>
      </c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44277.645586296298</v>
      </c>
      <c r="B394" s="31" t="s">
        <v>41</v>
      </c>
      <c r="C394" s="25">
        <v>-55</v>
      </c>
      <c r="D394" s="25">
        <v>171</v>
      </c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44277.645586388891</v>
      </c>
      <c r="B395" s="31" t="s">
        <v>38</v>
      </c>
      <c r="C395" s="25">
        <v>-52</v>
      </c>
      <c r="D395" s="25">
        <v>174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44277.645586574072</v>
      </c>
      <c r="B396" s="31" t="s">
        <v>42</v>
      </c>
      <c r="C396" s="25">
        <v>-57</v>
      </c>
      <c r="D396" s="25">
        <v>171</v>
      </c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44277.645587222221</v>
      </c>
      <c r="B397" s="31" t="s">
        <v>41</v>
      </c>
      <c r="C397" s="25">
        <v>-56</v>
      </c>
      <c r="D397" s="25">
        <v>174</v>
      </c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44277.645587222221</v>
      </c>
      <c r="B398" s="31" t="s">
        <v>38</v>
      </c>
      <c r="C398" s="25">
        <v>-53</v>
      </c>
      <c r="D398" s="25">
        <v>174</v>
      </c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44277.645587407409</v>
      </c>
      <c r="B399" s="31" t="s">
        <v>43</v>
      </c>
      <c r="C399" s="25"/>
      <c r="D399" s="25"/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44277.645587685183</v>
      </c>
      <c r="B400" s="31" t="s">
        <v>42</v>
      </c>
      <c r="C400" s="25">
        <v>-57</v>
      </c>
      <c r="D400" s="25">
        <v>174</v>
      </c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44277.645587870371</v>
      </c>
      <c r="B401" s="31" t="s">
        <v>38</v>
      </c>
      <c r="C401" s="25">
        <v>-52</v>
      </c>
      <c r="D401" s="25">
        <v>174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44277.645588240739</v>
      </c>
      <c r="B402" s="31" t="s">
        <v>41</v>
      </c>
      <c r="C402" s="25">
        <v>-56</v>
      </c>
      <c r="D402" s="25">
        <v>174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44277.645588425927</v>
      </c>
      <c r="B403" s="31" t="s">
        <v>42</v>
      </c>
      <c r="C403" s="25">
        <v>-57</v>
      </c>
      <c r="D403" s="25">
        <v>171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44277.645588703701</v>
      </c>
      <c r="B404" s="31" t="s">
        <v>42</v>
      </c>
      <c r="C404" s="25">
        <v>-57</v>
      </c>
      <c r="D404" s="25">
        <v>168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44277.645588981482</v>
      </c>
      <c r="B405" s="31" t="s">
        <v>38</v>
      </c>
      <c r="C405" s="25">
        <v>-52</v>
      </c>
      <c r="D405" s="25">
        <v>168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44277.645589074076</v>
      </c>
      <c r="B406" s="31" t="s">
        <v>41</v>
      </c>
      <c r="C406" s="25">
        <v>-56</v>
      </c>
      <c r="D406" s="25">
        <v>171</v>
      </c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44277.645589629632</v>
      </c>
      <c r="B407" s="31" t="s">
        <v>42</v>
      </c>
      <c r="C407" s="25">
        <v>-57</v>
      </c>
      <c r="D407" s="25">
        <v>174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44277.645589722226</v>
      </c>
      <c r="B408" s="31" t="s">
        <v>41</v>
      </c>
      <c r="C408" s="25">
        <v>-55</v>
      </c>
      <c r="D408" s="25">
        <v>174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44277.645589907406</v>
      </c>
      <c r="B409" s="31" t="s">
        <v>43</v>
      </c>
      <c r="C409" s="25"/>
      <c r="D409" s="25"/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44277.645590185188</v>
      </c>
      <c r="B410" s="31" t="s">
        <v>38</v>
      </c>
      <c r="C410" s="25">
        <v>-52</v>
      </c>
      <c r="D410" s="25">
        <v>171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44277.645590370368</v>
      </c>
      <c r="B411" s="31" t="s">
        <v>41</v>
      </c>
      <c r="C411" s="25">
        <v>-57</v>
      </c>
      <c r="D411" s="25">
        <v>174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44277.645591018518</v>
      </c>
      <c r="B412" s="31" t="s">
        <v>41</v>
      </c>
      <c r="C412" s="25">
        <v>-57</v>
      </c>
      <c r="D412" s="25">
        <v>168</v>
      </c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44277.645591018518</v>
      </c>
      <c r="B413" s="31" t="s">
        <v>42</v>
      </c>
      <c r="C413" s="25">
        <v>-56</v>
      </c>
      <c r="D413" s="25">
        <v>171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44277.645591203705</v>
      </c>
      <c r="B414" s="31" t="s">
        <v>43</v>
      </c>
      <c r="C414" s="25"/>
      <c r="D414" s="25"/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44277.645591388886</v>
      </c>
      <c r="B415" s="31" t="s">
        <v>41</v>
      </c>
      <c r="C415" s="25">
        <v>-58</v>
      </c>
      <c r="D415" s="25">
        <v>174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44277.645591759261</v>
      </c>
      <c r="B416" s="31" t="s">
        <v>42</v>
      </c>
      <c r="C416" s="25">
        <v>-57</v>
      </c>
      <c r="D416" s="25">
        <v>168</v>
      </c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44277.645591759261</v>
      </c>
      <c r="B417" s="31" t="s">
        <v>38</v>
      </c>
      <c r="C417" s="25">
        <v>-52</v>
      </c>
      <c r="D417" s="25">
        <v>174</v>
      </c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44277.645592037035</v>
      </c>
      <c r="B418" s="31" t="s">
        <v>41</v>
      </c>
      <c r="C418" s="25">
        <v>-57</v>
      </c>
      <c r="D418" s="25">
        <v>174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44277.645592222223</v>
      </c>
      <c r="B419" s="31" t="s">
        <v>42</v>
      </c>
      <c r="C419" s="25">
        <v>-57</v>
      </c>
      <c r="D419" s="25">
        <v>174</v>
      </c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44277.645592407411</v>
      </c>
      <c r="B420" s="31" t="s">
        <v>38</v>
      </c>
      <c r="C420" s="25">
        <v>-52</v>
      </c>
      <c r="D420" s="25">
        <v>171</v>
      </c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44277.645592592591</v>
      </c>
      <c r="B421" s="31" t="s">
        <v>41</v>
      </c>
      <c r="C421" s="25">
        <v>-58</v>
      </c>
      <c r="D421" s="25">
        <v>174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44277.645592962966</v>
      </c>
      <c r="B422" s="31" t="s">
        <v>42</v>
      </c>
      <c r="C422" s="25">
        <v>-56</v>
      </c>
      <c r="D422" s="25">
        <v>174</v>
      </c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44277.645593148147</v>
      </c>
      <c r="B423" s="31" t="s">
        <v>38</v>
      </c>
      <c r="C423" s="25">
        <v>-52</v>
      </c>
      <c r="D423" s="25">
        <v>174</v>
      </c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44277.645593425928</v>
      </c>
      <c r="B424" s="31" t="s">
        <v>41</v>
      </c>
      <c r="C424" s="25">
        <v>-57</v>
      </c>
      <c r="D424" s="25">
        <v>171</v>
      </c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44277.645593703703</v>
      </c>
      <c r="B425" s="31" t="s">
        <v>40</v>
      </c>
      <c r="C425" s="25">
        <v>-58</v>
      </c>
      <c r="D425" s="25">
        <v>174</v>
      </c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44277.64559388889</v>
      </c>
      <c r="B426" s="31" t="s">
        <v>38</v>
      </c>
      <c r="C426" s="25">
        <v>-52</v>
      </c>
      <c r="D426" s="25">
        <v>171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44277.645594166665</v>
      </c>
      <c r="B427" s="31" t="s">
        <v>42</v>
      </c>
      <c r="C427" s="25">
        <v>-57</v>
      </c>
      <c r="D427" s="25">
        <v>168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44277.645594351852</v>
      </c>
      <c r="B428" s="31" t="s">
        <v>41</v>
      </c>
      <c r="C428" s="25">
        <v>-57</v>
      </c>
      <c r="D428" s="25">
        <v>171</v>
      </c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44277.645594351852</v>
      </c>
      <c r="B429" s="31" t="s">
        <v>37</v>
      </c>
      <c r="C429" s="25"/>
      <c r="D429" s="25"/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44277.645594814814</v>
      </c>
      <c r="B430" s="31" t="s">
        <v>41</v>
      </c>
      <c r="C430" s="25">
        <v>-55</v>
      </c>
      <c r="D430" s="25">
        <v>174</v>
      </c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44277.645594814814</v>
      </c>
      <c r="B431" s="31" t="s">
        <v>38</v>
      </c>
      <c r="C431" s="25">
        <v>-55</v>
      </c>
      <c r="D431" s="25">
        <v>171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44277.645595000002</v>
      </c>
      <c r="B432" s="31" t="s">
        <v>42</v>
      </c>
      <c r="C432" s="25">
        <v>-57</v>
      </c>
      <c r="D432" s="25">
        <v>174</v>
      </c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44277.64559537037</v>
      </c>
      <c r="B433" s="31" t="s">
        <v>41</v>
      </c>
      <c r="C433" s="25">
        <v>-55</v>
      </c>
      <c r="D433" s="25">
        <v>171</v>
      </c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44277.645595740738</v>
      </c>
      <c r="B434" s="31" t="s">
        <v>38</v>
      </c>
      <c r="C434" s="25">
        <v>-56</v>
      </c>
      <c r="D434" s="25">
        <v>168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44277.645595740738</v>
      </c>
      <c r="B435" s="31" t="s">
        <v>42</v>
      </c>
      <c r="C435" s="25">
        <v>-57</v>
      </c>
      <c r="D435" s="25">
        <v>168</v>
      </c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44277.645596018519</v>
      </c>
      <c r="B436" s="31" t="s">
        <v>41</v>
      </c>
      <c r="C436" s="25">
        <v>-55</v>
      </c>
      <c r="D436" s="25">
        <v>168</v>
      </c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44277.645596388887</v>
      </c>
      <c r="B437" s="31" t="s">
        <v>42</v>
      </c>
      <c r="C437" s="25">
        <v>-57</v>
      </c>
      <c r="D437" s="25">
        <v>171</v>
      </c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44277.645596388887</v>
      </c>
      <c r="B438" s="31" t="s">
        <v>38</v>
      </c>
      <c r="C438" s="25">
        <v>-55</v>
      </c>
      <c r="D438" s="25">
        <v>174</v>
      </c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44277.645596759263</v>
      </c>
      <c r="B439" s="31" t="s">
        <v>41</v>
      </c>
      <c r="C439" s="25">
        <v>-55</v>
      </c>
      <c r="D439" s="25">
        <v>174</v>
      </c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44277.645597037037</v>
      </c>
      <c r="B440" s="31" t="s">
        <v>42</v>
      </c>
      <c r="C440" s="25">
        <v>-57</v>
      </c>
      <c r="D440" s="25">
        <v>168</v>
      </c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44277.645597222225</v>
      </c>
      <c r="B441" s="31" t="s">
        <v>38</v>
      </c>
      <c r="C441" s="25">
        <v>-55</v>
      </c>
      <c r="D441" s="25">
        <v>174</v>
      </c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44277.645597499999</v>
      </c>
      <c r="B442" s="31" t="s">
        <v>41</v>
      </c>
      <c r="C442" s="25">
        <v>-55</v>
      </c>
      <c r="D442" s="25">
        <v>171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44277.64559777778</v>
      </c>
      <c r="B443" s="31" t="s">
        <v>38</v>
      </c>
      <c r="C443" s="25">
        <v>-56</v>
      </c>
      <c r="D443" s="25">
        <v>168</v>
      </c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44277.645597962961</v>
      </c>
      <c r="B444" s="31" t="s">
        <v>42</v>
      </c>
      <c r="C444" s="25">
        <v>-57</v>
      </c>
      <c r="D444" s="25">
        <v>174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44277.645598425923</v>
      </c>
      <c r="B445" s="31" t="s">
        <v>41</v>
      </c>
      <c r="C445" s="25">
        <v>-55</v>
      </c>
      <c r="D445" s="25">
        <v>174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44277.645598425923</v>
      </c>
      <c r="B446" s="31" t="s">
        <v>38</v>
      </c>
      <c r="C446" s="25">
        <v>-55</v>
      </c>
      <c r="D446" s="25">
        <v>174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44277.645598796298</v>
      </c>
      <c r="B447" s="31" t="s">
        <v>42</v>
      </c>
      <c r="C447" s="25">
        <v>-58</v>
      </c>
      <c r="D447" s="25">
        <v>168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44277.645598981479</v>
      </c>
      <c r="B448" s="31" t="s">
        <v>42</v>
      </c>
      <c r="C448" s="25">
        <v>-57</v>
      </c>
      <c r="D448" s="25">
        <v>171</v>
      </c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44277.645599351854</v>
      </c>
      <c r="B449" s="31" t="s">
        <v>41</v>
      </c>
      <c r="C449" s="25">
        <v>-57</v>
      </c>
      <c r="D449" s="25">
        <v>174</v>
      </c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44277.645599351854</v>
      </c>
      <c r="B450" s="31" t="s">
        <v>38</v>
      </c>
      <c r="C450" s="25">
        <v>-53</v>
      </c>
      <c r="D450" s="25">
        <v>174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44277.64560009259</v>
      </c>
      <c r="B451" s="31" t="s">
        <v>42</v>
      </c>
      <c r="C451" s="25">
        <v>-57</v>
      </c>
      <c r="D451" s="25">
        <v>171</v>
      </c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44277.64560009259</v>
      </c>
      <c r="B452" s="31" t="s">
        <v>41</v>
      </c>
      <c r="C452" s="25">
        <v>-57</v>
      </c>
      <c r="D452" s="25">
        <v>174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44277.645600370372</v>
      </c>
      <c r="B453" s="31" t="s">
        <v>43</v>
      </c>
      <c r="C453" s="25"/>
      <c r="D453" s="25"/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44277.645600648146</v>
      </c>
      <c r="B454" s="31" t="s">
        <v>38</v>
      </c>
      <c r="C454" s="25">
        <v>-53</v>
      </c>
      <c r="D454" s="25">
        <v>171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44277.645600925927</v>
      </c>
      <c r="B455" s="31" t="s">
        <v>42</v>
      </c>
      <c r="C455" s="25">
        <v>-57</v>
      </c>
      <c r="D455" s="25">
        <v>168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44277.645601111108</v>
      </c>
      <c r="B456" s="31" t="s">
        <v>42</v>
      </c>
      <c r="C456" s="25">
        <v>-57</v>
      </c>
      <c r="D456" s="25">
        <v>171</v>
      </c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44277.645601388889</v>
      </c>
      <c r="B457" s="31" t="s">
        <v>38</v>
      </c>
      <c r="C457" s="25">
        <v>-53</v>
      </c>
      <c r="D457" s="25">
        <v>171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44277.645601574077</v>
      </c>
      <c r="B458" s="31" t="s">
        <v>41</v>
      </c>
      <c r="C458" s="25">
        <v>-57</v>
      </c>
      <c r="D458" s="25">
        <v>174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44277.645602037039</v>
      </c>
      <c r="B459" s="31" t="s">
        <v>42</v>
      </c>
      <c r="C459" s="25">
        <v>-57</v>
      </c>
      <c r="D459" s="25">
        <v>168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44277.645602129633</v>
      </c>
      <c r="B460" s="31" t="s">
        <v>38</v>
      </c>
      <c r="C460" s="25">
        <v>-52</v>
      </c>
      <c r="D460" s="25">
        <v>168</v>
      </c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44277.645602222219</v>
      </c>
      <c r="B461" s="31" t="s">
        <v>41</v>
      </c>
      <c r="C461" s="25">
        <v>-57</v>
      </c>
      <c r="D461" s="25">
        <v>171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44277.645602685188</v>
      </c>
      <c r="B462" s="31" t="s">
        <v>41</v>
      </c>
      <c r="C462" s="25">
        <v>-55</v>
      </c>
      <c r="D462" s="25">
        <v>174</v>
      </c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44277.645602777775</v>
      </c>
      <c r="B463" s="31" t="s">
        <v>38</v>
      </c>
      <c r="C463" s="25">
        <v>-53</v>
      </c>
      <c r="D463" s="25">
        <v>171</v>
      </c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44277.645602870369</v>
      </c>
      <c r="B464" s="31" t="s">
        <v>42</v>
      </c>
      <c r="C464" s="25">
        <v>-57</v>
      </c>
      <c r="D464" s="25">
        <v>171</v>
      </c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44277.645603333331</v>
      </c>
      <c r="B465" s="31" t="s">
        <v>38</v>
      </c>
      <c r="C465" s="25">
        <v>-55</v>
      </c>
      <c r="D465" s="25">
        <v>174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44277.645603703706</v>
      </c>
      <c r="B466" s="31" t="s">
        <v>41</v>
      </c>
      <c r="C466" s="25">
        <v>-55</v>
      </c>
      <c r="D466" s="25">
        <v>174</v>
      </c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44277.645603703706</v>
      </c>
      <c r="B467" s="31" t="s">
        <v>42</v>
      </c>
      <c r="C467" s="25">
        <v>-57</v>
      </c>
      <c r="D467" s="25">
        <v>177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44277.64560398148</v>
      </c>
      <c r="B468" s="31" t="s">
        <v>41</v>
      </c>
      <c r="C468" s="25">
        <v>-55</v>
      </c>
      <c r="D468" s="25">
        <v>168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44277.645604259262</v>
      </c>
      <c r="B469" s="31" t="s">
        <v>38</v>
      </c>
      <c r="C469" s="25">
        <v>-55</v>
      </c>
      <c r="D469" s="25">
        <v>171</v>
      </c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44277.645604351848</v>
      </c>
      <c r="B470" s="31" t="s">
        <v>42</v>
      </c>
      <c r="C470" s="25">
        <v>-55</v>
      </c>
      <c r="D470" s="25">
        <v>177</v>
      </c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44277.645604722224</v>
      </c>
      <c r="B471" s="31" t="s">
        <v>41</v>
      </c>
      <c r="C471" s="25">
        <v>-55</v>
      </c>
      <c r="D471" s="25">
        <v>171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44277.645604814817</v>
      </c>
      <c r="B472" s="31" t="s">
        <v>42</v>
      </c>
      <c r="C472" s="25">
        <v>-56</v>
      </c>
      <c r="D472" s="25">
        <v>171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44277.645604999998</v>
      </c>
      <c r="B473" s="31" t="s">
        <v>38</v>
      </c>
      <c r="C473" s="25">
        <v>-55</v>
      </c>
      <c r="D473" s="25">
        <v>168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44277.645605370373</v>
      </c>
      <c r="B474" s="31" t="s">
        <v>38</v>
      </c>
      <c r="C474" s="25">
        <v>-55</v>
      </c>
      <c r="D474" s="25">
        <v>174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44277.645605555554</v>
      </c>
      <c r="B475" s="31" t="s">
        <v>42</v>
      </c>
      <c r="C475" s="25">
        <v>-57</v>
      </c>
      <c r="D475" s="25">
        <v>171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44277.645605740741</v>
      </c>
      <c r="B476" s="31" t="s">
        <v>41</v>
      </c>
      <c r="C476" s="25">
        <v>-55</v>
      </c>
      <c r="D476" s="25">
        <v>171</v>
      </c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44277.645605925929</v>
      </c>
      <c r="B477" s="31" t="s">
        <v>37</v>
      </c>
      <c r="C477" s="25"/>
      <c r="D477" s="25"/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44277.645606203703</v>
      </c>
      <c r="B478" s="31" t="s">
        <v>42</v>
      </c>
      <c r="C478" s="25">
        <v>-57</v>
      </c>
      <c r="D478" s="25">
        <v>168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44277.645606493053</v>
      </c>
      <c r="B479" s="31" t="s">
        <v>38</v>
      </c>
      <c r="C479" s="25">
        <v>-55</v>
      </c>
      <c r="D479" s="25">
        <v>171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44277.645606585647</v>
      </c>
      <c r="B480" s="31" t="s">
        <v>41</v>
      </c>
      <c r="C480" s="25">
        <v>-53</v>
      </c>
      <c r="D480" s="25">
        <v>174</v>
      </c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44277.645606770835</v>
      </c>
      <c r="B481" s="31" t="s">
        <v>41</v>
      </c>
      <c r="C481" s="25">
        <v>-55</v>
      </c>
      <c r="D481" s="25">
        <v>171</v>
      </c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44277.645607048609</v>
      </c>
      <c r="B482" s="31" t="s">
        <v>38</v>
      </c>
      <c r="C482" s="25">
        <v>-55</v>
      </c>
      <c r="D482" s="25">
        <v>177</v>
      </c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44277.645607233797</v>
      </c>
      <c r="B483" s="31" t="s">
        <v>42</v>
      </c>
      <c r="C483" s="25">
        <v>-57</v>
      </c>
      <c r="D483" s="25">
        <v>171</v>
      </c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44277.645607881946</v>
      </c>
      <c r="B484" s="31" t="s">
        <v>38</v>
      </c>
      <c r="C484" s="25">
        <v>-55</v>
      </c>
      <c r="D484" s="25">
        <v>171</v>
      </c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44277.64560797454</v>
      </c>
      <c r="B485" s="31" t="s">
        <v>41</v>
      </c>
      <c r="C485" s="25">
        <v>-53</v>
      </c>
      <c r="D485" s="25">
        <v>174</v>
      </c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44277.645608067127</v>
      </c>
      <c r="B486" s="31" t="s">
        <v>43</v>
      </c>
      <c r="C486" s="25"/>
      <c r="D486" s="25"/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44277.645608530096</v>
      </c>
      <c r="B487" s="31" t="s">
        <v>42</v>
      </c>
      <c r="C487" s="25">
        <v>-57</v>
      </c>
      <c r="D487" s="25">
        <v>171</v>
      </c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44277.645608530096</v>
      </c>
      <c r="B488" s="31" t="s">
        <v>38</v>
      </c>
      <c r="C488" s="25">
        <v>-55</v>
      </c>
      <c r="D488" s="25">
        <v>171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44277.645609085645</v>
      </c>
      <c r="B489" s="31" t="s">
        <v>41</v>
      </c>
      <c r="C489" s="25">
        <v>-55</v>
      </c>
      <c r="D489" s="25">
        <v>171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44277.645609085645</v>
      </c>
      <c r="B490" s="31" t="s">
        <v>38</v>
      </c>
      <c r="C490" s="25">
        <v>-55</v>
      </c>
      <c r="D490" s="25">
        <v>174</v>
      </c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44277.645609548614</v>
      </c>
      <c r="B491" s="31" t="s">
        <v>43</v>
      </c>
      <c r="C491" s="25"/>
      <c r="D491" s="25"/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44277.645609826388</v>
      </c>
      <c r="B492" s="31" t="s">
        <v>42</v>
      </c>
      <c r="C492" s="25">
        <v>-57</v>
      </c>
      <c r="D492" s="25">
        <v>171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44277.645610011576</v>
      </c>
      <c r="B493" s="31" t="s">
        <v>41</v>
      </c>
      <c r="C493" s="25">
        <v>-55</v>
      </c>
      <c r="D493" s="25">
        <v>174</v>
      </c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44277.645610011576</v>
      </c>
      <c r="B494" s="31" t="s">
        <v>41</v>
      </c>
      <c r="C494" s="25">
        <v>-55</v>
      </c>
      <c r="D494" s="25">
        <v>174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44277.64561028935</v>
      </c>
      <c r="B495" s="31" t="s">
        <v>38</v>
      </c>
      <c r="C495" s="25">
        <v>-56</v>
      </c>
      <c r="D495" s="25">
        <v>174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44277.645610381944</v>
      </c>
      <c r="B496" s="31" t="s">
        <v>42</v>
      </c>
      <c r="C496" s="25">
        <v>-57</v>
      </c>
      <c r="D496" s="25">
        <v>171</v>
      </c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44277.645610659725</v>
      </c>
      <c r="B497" s="31" t="s">
        <v>42</v>
      </c>
      <c r="C497" s="25">
        <v>-56</v>
      </c>
      <c r="D497" s="25">
        <v>171</v>
      </c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44277.645611122687</v>
      </c>
      <c r="B498" s="31" t="s">
        <v>38</v>
      </c>
      <c r="C498" s="25">
        <v>-53</v>
      </c>
      <c r="D498" s="25">
        <v>171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44277.645611400461</v>
      </c>
      <c r="B499" s="31" t="s">
        <v>41</v>
      </c>
      <c r="C499" s="25">
        <v>-55</v>
      </c>
      <c r="D499" s="25">
        <v>171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44277.645611493055</v>
      </c>
      <c r="B500" s="31" t="s">
        <v>43</v>
      </c>
      <c r="C500" s="25"/>
      <c r="D500" s="25"/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44277.645611863423</v>
      </c>
      <c r="B501" s="31" t="s">
        <v>43</v>
      </c>
      <c r="C501" s="25"/>
      <c r="D501" s="25"/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44277.645611956017</v>
      </c>
      <c r="B502" s="31" t="s">
        <v>38</v>
      </c>
      <c r="C502" s="25">
        <v>-52</v>
      </c>
      <c r="D502" s="25">
        <v>174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44277.645611956017</v>
      </c>
      <c r="B503" s="31" t="s">
        <v>42</v>
      </c>
      <c r="C503" s="25">
        <v>-57</v>
      </c>
      <c r="D503" s="25">
        <v>174</v>
      </c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44277.645612048611</v>
      </c>
      <c r="B504" s="31" t="s">
        <v>41</v>
      </c>
      <c r="C504" s="25">
        <v>-57</v>
      </c>
      <c r="D504" s="25">
        <v>171</v>
      </c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44277.645612696761</v>
      </c>
      <c r="B505" s="31" t="s">
        <v>42</v>
      </c>
      <c r="C505" s="25">
        <v>-57</v>
      </c>
      <c r="D505" s="25">
        <v>174</v>
      </c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44277.645612789354</v>
      </c>
      <c r="B506" s="31" t="s">
        <v>41</v>
      </c>
      <c r="C506" s="25">
        <v>-57</v>
      </c>
      <c r="D506" s="25">
        <v>171</v>
      </c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44277.645612881941</v>
      </c>
      <c r="B507" s="33" t="s">
        <v>43</v>
      </c>
      <c r="C507" s="29"/>
      <c r="D507" s="29"/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44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2021-03-22T21:30:01Z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