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 pose/"/>
    </mc:Choice>
  </mc:AlternateContent>
  <xr:revisionPtr revIDLastSave="190" documentId="8_{37FB63FE-F45F-4588-8004-0AEA9AF8E85C}" xr6:coauthVersionLast="46" xr6:coauthVersionMax="46" xr10:uidLastSave="{8AB77A0E-41E9-4CD3-8B21-21A0CEB4DBDF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<sst xmlns="http://schemas.openxmlformats.org/spreadsheetml/2006/main" count="591" uniqueCount="44">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</sst>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zoomScale="91" zoomScaleNormal="91" workbookViewId="0">
      <selection activeCell="A8" sqref="A8:D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44277.646213148146</v>
      </c>
      <c r="B5" s="30" t="s">
        <v>40</v>
      </c>
      <c r="C5" s="22">
        <v>-55</v>
      </c>
      <c r="D5" s="22">
        <v>171</v>
      </c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44277.646085324071</v>
      </c>
      <c r="B8" s="32" t="s">
        <v>40</v>
      </c>
      <c r="C8" s="24">
        <v>-55</v>
      </c>
      <c r="D8" s="24">
        <v>174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44277.646085787041</v>
      </c>
      <c r="B9" s="31" t="s">
        <v>41</v>
      </c>
      <c r="C9" s="25">
        <v>-57</v>
      </c>
      <c r="D9" s="25">
        <v>174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44277.646085879627</v>
      </c>
      <c r="B10" s="31" t="s">
        <v>40</v>
      </c>
      <c r="C10" s="25">
        <v>-53</v>
      </c>
      <c r="D10" s="25">
        <v>174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44277.646086064815</v>
      </c>
      <c r="B11" s="31" t="s">
        <v>38</v>
      </c>
      <c r="C11" s="25">
        <v>-57</v>
      </c>
      <c r="D11" s="25">
        <v>171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44277.646086435183</v>
      </c>
      <c r="B12" s="31" t="s">
        <v>40</v>
      </c>
      <c r="C12" s="25">
        <v>-55</v>
      </c>
      <c r="D12" s="25">
        <v>174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44277.646086805558</v>
      </c>
      <c r="B13" s="31" t="s">
        <v>38</v>
      </c>
      <c r="C13" s="25">
        <v>-56</v>
      </c>
      <c r="D13" s="25">
        <v>171</v>
      </c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44277.646086805558</v>
      </c>
      <c r="B14" s="31" t="s">
        <v>41</v>
      </c>
      <c r="C14" s="25">
        <v>-58</v>
      </c>
      <c r="D14" s="25">
        <v>174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44277.646087175926</v>
      </c>
      <c r="B15" s="31" t="s">
        <v>38</v>
      </c>
      <c r="C15" s="25">
        <v>-57</v>
      </c>
      <c r="D15" s="25">
        <v>174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44277.64608726852</v>
      </c>
      <c r="B16" s="31" t="s">
        <v>40</v>
      </c>
      <c r="C16" s="25">
        <v>-55</v>
      </c>
      <c r="D16" s="25">
        <v>174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44277.646087743058</v>
      </c>
      <c r="B17" s="31" t="s">
        <v>41</v>
      </c>
      <c r="C17" s="25">
        <v>-58</v>
      </c>
      <c r="D17" s="25">
        <v>174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44277.646087743058</v>
      </c>
      <c r="B18" s="31" t="s">
        <v>40</v>
      </c>
      <c r="C18" s="25">
        <v>-55</v>
      </c>
      <c r="D18" s="25">
        <v>174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44277.646088020832</v>
      </c>
      <c r="B19" s="31" t="s">
        <v>38</v>
      </c>
      <c r="C19" s="25">
        <v>-56</v>
      </c>
      <c r="D19" s="25">
        <v>171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44277.646088113426</v>
      </c>
      <c r="B20" s="31" t="s">
        <v>38</v>
      </c>
      <c r="C20" s="25">
        <v>-52</v>
      </c>
      <c r="D20" s="25">
        <v>171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44277.646088298614</v>
      </c>
      <c r="B21" s="31" t="s">
        <v>40</v>
      </c>
      <c r="C21" s="25">
        <v>-58</v>
      </c>
      <c r="D21" s="25">
        <v>174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44277.646088576388</v>
      </c>
      <c r="B22" s="31" t="s">
        <v>40</v>
      </c>
      <c r="C22" s="25">
        <v>-58</v>
      </c>
      <c r="D22" s="25">
        <v>174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44277.646088668982</v>
      </c>
      <c r="B23" s="31" t="s">
        <v>38</v>
      </c>
      <c r="C23" s="25">
        <v>-52</v>
      </c>
      <c r="D23" s="25">
        <v>174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44277.64608903935</v>
      </c>
      <c r="B24" s="31" t="s">
        <v>40</v>
      </c>
      <c r="C24" s="25">
        <v>-58</v>
      </c>
      <c r="D24" s="25">
        <v>171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44277.646089224538</v>
      </c>
      <c r="B25" s="31" t="s">
        <v>38</v>
      </c>
      <c r="C25" s="25">
        <v>-52</v>
      </c>
      <c r="D25" s="25">
        <v>171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44277.646089594906</v>
      </c>
      <c r="B26" s="31" t="s">
        <v>38</v>
      </c>
      <c r="C26" s="25">
        <v>-52</v>
      </c>
      <c r="D26" s="25">
        <v>174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44277.646089872687</v>
      </c>
      <c r="B27" s="31" t="s">
        <v>40</v>
      </c>
      <c r="C27" s="25">
        <v>-58</v>
      </c>
      <c r="D27" s="25">
        <v>174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44277.646090335649</v>
      </c>
      <c r="B28" s="31" t="s">
        <v>38</v>
      </c>
      <c r="C28" s="25">
        <v>-52</v>
      </c>
      <c r="D28" s="25">
        <v>174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44277.646090520837</v>
      </c>
      <c r="B29" s="31" t="s">
        <v>40</v>
      </c>
      <c r="C29" s="25">
        <v>-57</v>
      </c>
      <c r="D29" s="25">
        <v>171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44277.646090613423</v>
      </c>
      <c r="B30" s="31" t="s">
        <v>37</v>
      </c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44277.646090891205</v>
      </c>
      <c r="B31" s="31" t="s">
        <v>38</v>
      </c>
      <c r="C31" s="25">
        <v>-53</v>
      </c>
      <c r="D31" s="25">
        <v>171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44277.646091180555</v>
      </c>
      <c r="B32" s="31" t="s">
        <v>40</v>
      </c>
      <c r="C32" s="25">
        <v>-57</v>
      </c>
      <c r="D32" s="25">
        <v>171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44277.646091365743</v>
      </c>
      <c r="B33" s="31" t="s">
        <v>41</v>
      </c>
      <c r="C33" s="25">
        <v>-58</v>
      </c>
      <c r="D33" s="25">
        <v>171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44277.646091643517</v>
      </c>
      <c r="B34" s="31" t="s">
        <v>40</v>
      </c>
      <c r="C34" s="25">
        <v>-57</v>
      </c>
      <c r="D34" s="25">
        <v>171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44277.646091921299</v>
      </c>
      <c r="B35" s="31" t="s">
        <v>38</v>
      </c>
      <c r="C35" s="25">
        <v>-53</v>
      </c>
      <c r="D35" s="25">
        <v>171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44277.646092291667</v>
      </c>
      <c r="B36" s="31" t="s">
        <v>38</v>
      </c>
      <c r="C36" s="25">
        <v>-53</v>
      </c>
      <c r="D36" s="25">
        <v>171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44277.646092476854</v>
      </c>
      <c r="B37" s="31" t="s">
        <v>40</v>
      </c>
      <c r="C37" s="25">
        <v>-57</v>
      </c>
      <c r="D37" s="25">
        <v>171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44277.646092939816</v>
      </c>
      <c r="B38" s="31" t="s">
        <v>38</v>
      </c>
      <c r="C38" s="25">
        <v>-53</v>
      </c>
      <c r="D38" s="25">
        <v>174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44277.64609303241</v>
      </c>
      <c r="B39" s="31" t="s">
        <v>40</v>
      </c>
      <c r="C39" s="25">
        <v>-57</v>
      </c>
      <c r="D39" s="25">
        <v>174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44277.646093402778</v>
      </c>
      <c r="B40" s="31" t="s">
        <v>38</v>
      </c>
      <c r="C40" s="25">
        <v>-53</v>
      </c>
      <c r="D40" s="25">
        <v>174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44277.646093680552</v>
      </c>
      <c r="B41" s="31" t="s">
        <v>40</v>
      </c>
      <c r="C41" s="25">
        <v>-57</v>
      </c>
      <c r="D41" s="25">
        <v>171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44277.646094143522</v>
      </c>
      <c r="B42" s="31" t="s">
        <v>38</v>
      </c>
      <c r="C42" s="25">
        <v>-53</v>
      </c>
      <c r="D42" s="25">
        <v>174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44277.646094143522</v>
      </c>
      <c r="B43" s="31" t="s">
        <v>40</v>
      </c>
      <c r="C43" s="25">
        <v>-57</v>
      </c>
      <c r="D43" s="25">
        <v>171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44277.64609451389</v>
      </c>
      <c r="B44" s="31" t="s">
        <v>38</v>
      </c>
      <c r="C44" s="25">
        <v>-53</v>
      </c>
      <c r="D44" s="25">
        <v>174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44277.646094791664</v>
      </c>
      <c r="B45" s="31" t="s">
        <v>40</v>
      </c>
      <c r="C45" s="25">
        <v>-57</v>
      </c>
      <c r="D45" s="25">
        <v>171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44277.646095162039</v>
      </c>
      <c r="B46" s="31" t="s">
        <v>40</v>
      </c>
      <c r="C46" s="25">
        <v>-57</v>
      </c>
      <c r="D46" s="25">
        <v>168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44277.646095532407</v>
      </c>
      <c r="B47" s="31" t="s">
        <v>40</v>
      </c>
      <c r="C47" s="25">
        <v>-55</v>
      </c>
      <c r="D47" s="25">
        <v>171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44277.646095532407</v>
      </c>
      <c r="B48" s="31" t="s">
        <v>38</v>
      </c>
      <c r="C48" s="25">
        <v>-57</v>
      </c>
      <c r="D48" s="25">
        <v>168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44277.646096087963</v>
      </c>
      <c r="B49" s="31" t="s">
        <v>38</v>
      </c>
      <c r="C49" s="25">
        <v>-58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44277.646096087963</v>
      </c>
      <c r="B50" s="31" t="s">
        <v>40</v>
      </c>
      <c r="C50" s="25">
        <v>-55</v>
      </c>
      <c r="D50" s="25">
        <v>171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44277.646096365737</v>
      </c>
      <c r="B51" s="31" t="s">
        <v>40</v>
      </c>
      <c r="C51" s="25">
        <v>-55</v>
      </c>
      <c r="D51" s="25">
        <v>168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44277.646096736113</v>
      </c>
      <c r="B52" s="31" t="s">
        <v>38</v>
      </c>
      <c r="C52" s="25">
        <v>-57</v>
      </c>
      <c r="D52" s="25">
        <v>174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44277.646097106481</v>
      </c>
      <c r="B53" s="31" t="s">
        <v>41</v>
      </c>
      <c r="C53" s="25">
        <v>-58</v>
      </c>
      <c r="D53" s="25">
        <v>174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44277.646097106481</v>
      </c>
      <c r="B54" s="31" t="s">
        <v>40</v>
      </c>
      <c r="C54" s="25">
        <v>-55</v>
      </c>
      <c r="D54" s="25">
        <v>174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44277.646097569443</v>
      </c>
      <c r="B55" s="31" t="s">
        <v>38</v>
      </c>
      <c r="C55" s="25">
        <v>-58</v>
      </c>
      <c r="D55" s="25">
        <v>171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44277.646097569443</v>
      </c>
      <c r="B56" s="31" t="s">
        <v>40</v>
      </c>
      <c r="C56" s="25">
        <v>-53</v>
      </c>
      <c r="D56" s="25">
        <v>174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44277.646098032405</v>
      </c>
      <c r="B57" s="31" t="s">
        <v>41</v>
      </c>
      <c r="C57" s="25">
        <v>-58</v>
      </c>
      <c r="D57" s="25">
        <v>174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44277.646098032405</v>
      </c>
      <c r="B58" s="31" t="s">
        <v>40</v>
      </c>
      <c r="C58" s="25">
        <v>-55</v>
      </c>
      <c r="D58" s="25">
        <v>174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44277.64609840278</v>
      </c>
      <c r="B59" s="31" t="s">
        <v>38</v>
      </c>
      <c r="C59" s="25">
        <v>-57</v>
      </c>
      <c r="D59" s="25">
        <v>171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44277.646098773148</v>
      </c>
      <c r="B60" s="31" t="s">
        <v>41</v>
      </c>
      <c r="C60" s="25">
        <v>-58</v>
      </c>
      <c r="D60" s="25">
        <v>171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44277.646098773148</v>
      </c>
      <c r="B61" s="31" t="s">
        <v>40</v>
      </c>
      <c r="C61" s="25">
        <v>-53</v>
      </c>
      <c r="D61" s="25">
        <v>174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44277.646099050929</v>
      </c>
      <c r="B62" s="31" t="s">
        <v>41</v>
      </c>
      <c r="C62" s="25">
        <v>-58</v>
      </c>
      <c r="D62" s="25">
        <v>174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44277.64609923611</v>
      </c>
      <c r="B63" s="31" t="s">
        <v>40</v>
      </c>
      <c r="C63" s="25">
        <v>-55</v>
      </c>
      <c r="D63" s="25">
        <v>174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44277.646099606478</v>
      </c>
      <c r="B64" s="31" t="s">
        <v>38</v>
      </c>
      <c r="C64" s="25">
        <v>-57</v>
      </c>
      <c r="D64" s="25">
        <v>174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44277.646099699072</v>
      </c>
      <c r="B65" s="31" t="s">
        <v>40</v>
      </c>
      <c r="C65" s="25">
        <v>-55</v>
      </c>
      <c r="D65" s="25">
        <v>174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44277.646099791666</v>
      </c>
      <c r="B66" s="31" t="s">
        <v>38</v>
      </c>
      <c r="C66" s="25">
        <v>-57</v>
      </c>
      <c r="D66" s="25">
        <v>171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44277.646099976853</v>
      </c>
      <c r="B67" s="31" t="s">
        <v>40</v>
      </c>
      <c r="C67" s="25">
        <v>-55</v>
      </c>
      <c r="D67" s="25">
        <v>171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44277.646100162034</v>
      </c>
      <c r="B68" s="31" t="s">
        <v>41</v>
      </c>
      <c r="C68" s="25">
        <v>-58</v>
      </c>
      <c r="D68" s="25">
        <v>168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44277.646100810183</v>
      </c>
      <c r="B69" s="31" t="s">
        <v>38</v>
      </c>
      <c r="C69" s="25">
        <v>-57</v>
      </c>
      <c r="D69" s="25">
        <v>171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44277.646100902777</v>
      </c>
      <c r="B70" s="31" t="s">
        <v>40</v>
      </c>
      <c r="C70" s="25">
        <v>-53</v>
      </c>
      <c r="D70" s="25">
        <v>174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44277.646101087965</v>
      </c>
      <c r="B71" s="31" t="s">
        <v>42</v>
      </c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44277.646101643521</v>
      </c>
      <c r="B72" s="31" t="s">
        <v>38</v>
      </c>
      <c r="C72" s="25">
        <v>-57</v>
      </c>
      <c r="D72" s="25">
        <v>171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44277.646101828701</v>
      </c>
      <c r="B73" s="31" t="s">
        <v>40</v>
      </c>
      <c r="C73" s="25">
        <v>-55</v>
      </c>
      <c r="D73" s="25">
        <v>174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44277.646102106482</v>
      </c>
      <c r="B74" s="31" t="s">
        <v>41</v>
      </c>
      <c r="C74" s="25">
        <v>-58</v>
      </c>
      <c r="D74" s="25">
        <v>171</v>
      </c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44277.646102199076</v>
      </c>
      <c r="B75" s="31" t="s">
        <v>37</v>
      </c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44277.646102476851</v>
      </c>
      <c r="B76" s="31" t="s">
        <v>38</v>
      </c>
      <c r="C76" s="25">
        <v>-55</v>
      </c>
      <c r="D76" s="25">
        <v>174</v>
      </c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44277.646102754632</v>
      </c>
      <c r="B77" s="31" t="s">
        <v>40</v>
      </c>
      <c r="C77" s="25">
        <v>-57</v>
      </c>
      <c r="D77" s="25">
        <v>171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44277.646103125</v>
      </c>
      <c r="B78" s="31" t="s">
        <v>38</v>
      </c>
      <c r="C78" s="25">
        <v>-55</v>
      </c>
      <c r="D78" s="25">
        <v>174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44277.646103310188</v>
      </c>
      <c r="B79" s="31" t="s">
        <v>40</v>
      </c>
      <c r="C79" s="25">
        <v>-55</v>
      </c>
      <c r="D79" s="25">
        <v>174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44277.64610377315</v>
      </c>
      <c r="B80" s="31" t="s">
        <v>41</v>
      </c>
      <c r="C80" s="25">
        <v>-58</v>
      </c>
      <c r="D80" s="25">
        <v>174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44277.64610395833</v>
      </c>
      <c r="B81" s="31" t="s">
        <v>38</v>
      </c>
      <c r="C81" s="25">
        <v>-55</v>
      </c>
      <c r="D81" s="25">
        <v>174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44277.646104143518</v>
      </c>
      <c r="B82" s="31" t="s">
        <v>40</v>
      </c>
      <c r="C82" s="25">
        <v>-55</v>
      </c>
      <c r="D82" s="25">
        <v>171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44277.646104421299</v>
      </c>
      <c r="B83" s="31" t="s">
        <v>40</v>
      </c>
      <c r="C83" s="25">
        <v>-56</v>
      </c>
      <c r="D83" s="25">
        <v>171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44277.646104699073</v>
      </c>
      <c r="B84" s="31" t="s">
        <v>38</v>
      </c>
      <c r="C84" s="25">
        <v>-55</v>
      </c>
      <c r="D84" s="25">
        <v>174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44277.646105254629</v>
      </c>
      <c r="B85" s="31" t="s">
        <v>40</v>
      </c>
      <c r="C85" s="25">
        <v>-55</v>
      </c>
      <c r="D85" s="25">
        <v>174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44277.646105254629</v>
      </c>
      <c r="B86" s="31" t="s">
        <v>38</v>
      </c>
      <c r="C86" s="25">
        <v>-53</v>
      </c>
      <c r="D86" s="25">
        <v>174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44277.646105439817</v>
      </c>
      <c r="B87" s="31" t="s">
        <v>41</v>
      </c>
      <c r="C87" s="25">
        <v>-58</v>
      </c>
      <c r="D87" s="25">
        <v>171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44277.646105995373</v>
      </c>
      <c r="B88" s="31" t="s">
        <v>40</v>
      </c>
      <c r="C88" s="25">
        <v>-56</v>
      </c>
      <c r="D88" s="25">
        <v>171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44277.646105995373</v>
      </c>
      <c r="B89" s="31" t="s">
        <v>38</v>
      </c>
      <c r="C89" s="25">
        <v>-53</v>
      </c>
      <c r="D89" s="25">
        <v>174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44277.646106180553</v>
      </c>
      <c r="B90" s="31" t="s">
        <v>41</v>
      </c>
      <c r="C90" s="25">
        <v>-58</v>
      </c>
      <c r="D90" s="25">
        <v>174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44277.646106550928</v>
      </c>
      <c r="B91" s="31" t="s">
        <v>40</v>
      </c>
      <c r="C91" s="25">
        <v>-55</v>
      </c>
      <c r="D91" s="25">
        <v>174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44277.646106828703</v>
      </c>
      <c r="B92" s="31" t="s">
        <v>40</v>
      </c>
      <c r="C92" s="25">
        <v>-55</v>
      </c>
      <c r="D92" s="25">
        <v>171</v>
      </c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44277.646107106484</v>
      </c>
      <c r="B93" s="31" t="s">
        <v>38</v>
      </c>
      <c r="C93" s="25">
        <v>-58</v>
      </c>
      <c r="D93" s="25">
        <v>177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44277.646107199071</v>
      </c>
      <c r="B94" s="31" t="s">
        <v>41</v>
      </c>
      <c r="C94" s="25">
        <v>-58</v>
      </c>
      <c r="D94" s="25">
        <v>174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44277.646107384258</v>
      </c>
      <c r="B95" s="31" t="s">
        <v>41</v>
      </c>
      <c r="C95" s="25">
        <v>-58</v>
      </c>
      <c r="D95" s="25">
        <v>174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44277.64610766204</v>
      </c>
      <c r="B96" s="31" t="s">
        <v>40</v>
      </c>
      <c r="C96" s="25">
        <v>-55</v>
      </c>
      <c r="D96" s="25">
        <v>174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44277.646107754626</v>
      </c>
      <c r="B97" s="31" t="s">
        <v>38</v>
      </c>
      <c r="C97" s="25">
        <v>-58</v>
      </c>
      <c r="D97" s="25">
        <v>174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44277.646108402776</v>
      </c>
      <c r="B98" s="31" t="s">
        <v>38</v>
      </c>
      <c r="C98" s="25">
        <v>-58</v>
      </c>
      <c r="D98" s="25">
        <v>171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44277.646108402776</v>
      </c>
      <c r="B99" s="31" t="s">
        <v>40</v>
      </c>
      <c r="C99" s="25">
        <v>-55</v>
      </c>
      <c r="D99" s="25">
        <v>171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44277.646108773151</v>
      </c>
      <c r="B100" s="31" t="s">
        <v>42</v>
      </c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44277.646108958332</v>
      </c>
      <c r="B101" s="31" t="s">
        <v>40</v>
      </c>
      <c r="C101" s="25">
        <v>-55</v>
      </c>
      <c r="D101" s="25">
        <v>171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44277.646109143519</v>
      </c>
      <c r="B102" s="31" t="s">
        <v>38</v>
      </c>
      <c r="C102" s="25">
        <v>-58</v>
      </c>
      <c r="D102" s="25">
        <v>168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44277.646109513887</v>
      </c>
      <c r="B103" s="31" t="s">
        <v>40</v>
      </c>
      <c r="C103" s="25">
        <v>-55</v>
      </c>
      <c r="D103" s="25">
        <v>174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44277.646109699075</v>
      </c>
      <c r="B104" s="31" t="s">
        <v>38</v>
      </c>
      <c r="C104" s="25">
        <v>-59</v>
      </c>
      <c r="D104" s="25">
        <v>174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44277.646109976849</v>
      </c>
      <c r="B105" s="31" t="s">
        <v>41</v>
      </c>
      <c r="C105" s="25">
        <v>-58</v>
      </c>
      <c r="D105" s="25">
        <v>171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44277.646110624999</v>
      </c>
      <c r="B106" s="31" t="s">
        <v>38</v>
      </c>
      <c r="C106" s="25">
        <v>-58</v>
      </c>
      <c r="D106" s="25">
        <v>174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44277.646110624999</v>
      </c>
      <c r="B107" s="31" t="s">
        <v>40</v>
      </c>
      <c r="C107" s="25">
        <v>-53</v>
      </c>
      <c r="D107" s="25">
        <v>168</v>
      </c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44277.646110995367</v>
      </c>
      <c r="B108" s="31" t="s">
        <v>42</v>
      </c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44277.646111273149</v>
      </c>
      <c r="B109" s="31" t="s">
        <v>38</v>
      </c>
      <c r="C109" s="25">
        <v>-58</v>
      </c>
      <c r="D109" s="25">
        <v>174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44277.646111273149</v>
      </c>
      <c r="B110" s="31" t="s">
        <v>38</v>
      </c>
      <c r="C110" s="25">
        <v>-51</v>
      </c>
      <c r="D110" s="25">
        <v>171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44277.646111550923</v>
      </c>
      <c r="B111" s="31" t="s">
        <v>40</v>
      </c>
      <c r="C111" s="25">
        <v>-58</v>
      </c>
      <c r="D111" s="25">
        <v>168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44277.646111921298</v>
      </c>
      <c r="B112" s="31" t="s">
        <v>40</v>
      </c>
      <c r="C112" s="25">
        <v>-58</v>
      </c>
      <c r="D112" s="25">
        <v>171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44277.646112013892</v>
      </c>
      <c r="B113" s="31" t="s">
        <v>38</v>
      </c>
      <c r="C113" s="25">
        <v>-51</v>
      </c>
      <c r="D113" s="25">
        <v>168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44277.646112199072</v>
      </c>
      <c r="B114" s="31" t="s">
        <v>40</v>
      </c>
      <c r="C114" s="25">
        <v>-58</v>
      </c>
      <c r="D114" s="25">
        <v>171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44277.646112476854</v>
      </c>
      <c r="B115" s="31" t="s">
        <v>38</v>
      </c>
      <c r="C115" s="25">
        <v>-52</v>
      </c>
      <c r="D115" s="25">
        <v>174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44277.646112939816</v>
      </c>
      <c r="B116" s="31" t="s">
        <v>38</v>
      </c>
      <c r="C116" s="25">
        <v>-52</v>
      </c>
      <c r="D116" s="25">
        <v>171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44277.646113310184</v>
      </c>
      <c r="B117" s="31" t="s">
        <v>38</v>
      </c>
      <c r="C117" s="25">
        <v>-52</v>
      </c>
      <c r="D117" s="25">
        <v>171</v>
      </c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44277.64611386574</v>
      </c>
      <c r="B118" s="31" t="s">
        <v>40</v>
      </c>
      <c r="C118" s="25">
        <v>-58</v>
      </c>
      <c r="D118" s="25">
        <v>171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44277.64611386574</v>
      </c>
      <c r="B119" s="31" t="s">
        <v>38</v>
      </c>
      <c r="C119" s="25">
        <v>-52</v>
      </c>
      <c r="D119" s="25">
        <v>168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44277.646114143521</v>
      </c>
      <c r="B120" s="31" t="s">
        <v>37</v>
      </c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44277.646114236108</v>
      </c>
      <c r="B121" s="31" t="s">
        <v>38</v>
      </c>
      <c r="C121" s="25">
        <v>-53</v>
      </c>
      <c r="D121" s="25">
        <v>174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44277.646114236108</v>
      </c>
      <c r="B122" s="31" t="s">
        <v>40</v>
      </c>
      <c r="C122" s="25">
        <v>-57</v>
      </c>
      <c r="D122" s="25">
        <v>174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44277.646114513889</v>
      </c>
      <c r="B123" s="31" t="s">
        <v>38</v>
      </c>
      <c r="C123" s="25">
        <v>-53</v>
      </c>
      <c r="D123" s="25">
        <v>174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44277.646114699077</v>
      </c>
      <c r="B124" s="31" t="s">
        <v>40</v>
      </c>
      <c r="C124" s="25">
        <v>-57</v>
      </c>
      <c r="D124" s="25">
        <v>171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44277.646115162039</v>
      </c>
      <c r="B125" s="31" t="s">
        <v>38</v>
      </c>
      <c r="C125" s="25">
        <v>-52</v>
      </c>
      <c r="D125" s="25">
        <v>171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44277.646115439813</v>
      </c>
      <c r="B126" s="31" t="s">
        <v>40</v>
      </c>
      <c r="C126" s="25">
        <v>-57</v>
      </c>
      <c r="D126" s="25">
        <v>174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44277.646115810188</v>
      </c>
      <c r="B127" s="31" t="s">
        <v>38</v>
      </c>
      <c r="C127" s="25">
        <v>-52</v>
      </c>
      <c r="D127" s="25">
        <v>174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44277.646116087963</v>
      </c>
      <c r="B128" s="31" t="s">
        <v>40</v>
      </c>
      <c r="C128" s="25">
        <v>-57</v>
      </c>
      <c r="D128" s="25">
        <v>171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44277.646116458331</v>
      </c>
      <c r="B129" s="31" t="s">
        <v>38</v>
      </c>
      <c r="C129" s="25">
        <v>-52</v>
      </c>
      <c r="D129" s="25">
        <v>168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44277.646116736112</v>
      </c>
      <c r="B130" s="31" t="s">
        <v>40</v>
      </c>
      <c r="C130" s="25">
        <v>-57</v>
      </c>
      <c r="D130" s="25">
        <v>174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44277.646117199074</v>
      </c>
      <c r="B131" s="31" t="s">
        <v>38</v>
      </c>
      <c r="C131" s="25">
        <v>-52</v>
      </c>
      <c r="D131" s="25">
        <v>174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44277.646117199074</v>
      </c>
      <c r="B132" s="31" t="s">
        <v>40</v>
      </c>
      <c r="C132" s="25">
        <v>-57</v>
      </c>
      <c r="D132" s="25">
        <v>174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44277.646117662036</v>
      </c>
      <c r="B133" s="31" t="s">
        <v>38</v>
      </c>
      <c r="C133" s="25">
        <v>-52</v>
      </c>
      <c r="D133" s="25">
        <v>174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44277.64611775463</v>
      </c>
      <c r="B134" s="31" t="s">
        <v>40</v>
      </c>
      <c r="C134" s="25">
        <v>-55</v>
      </c>
      <c r="D134" s="25">
        <v>171</v>
      </c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44277.646118124998</v>
      </c>
      <c r="B135" s="31" t="s">
        <v>38</v>
      </c>
      <c r="C135" s="25">
        <v>-52</v>
      </c>
      <c r="D135" s="25">
        <v>174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44277.646118310186</v>
      </c>
      <c r="B136" s="31" t="s">
        <v>38</v>
      </c>
      <c r="C136" s="25">
        <v>-55</v>
      </c>
      <c r="D136" s="25">
        <v>174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44277.646118680554</v>
      </c>
      <c r="B137" s="31" t="s">
        <v>40</v>
      </c>
      <c r="C137" s="25">
        <v>-55</v>
      </c>
      <c r="D137" s="25">
        <v>168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44277.646119050929</v>
      </c>
      <c r="B138" s="31" t="s">
        <v>41</v>
      </c>
      <c r="C138" s="25">
        <v>-58</v>
      </c>
      <c r="D138" s="25">
        <v>174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44277.646119236109</v>
      </c>
      <c r="B139" s="31" t="s">
        <v>38</v>
      </c>
      <c r="C139" s="25">
        <v>-55</v>
      </c>
      <c r="D139" s="25">
        <v>171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44277.646119421297</v>
      </c>
      <c r="B140" s="31" t="s">
        <v>40</v>
      </c>
      <c r="C140" s="25">
        <v>-55</v>
      </c>
      <c r="D140" s="25">
        <v>174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44277.646119791665</v>
      </c>
      <c r="B141" s="31" t="s">
        <v>41</v>
      </c>
      <c r="C141" s="25">
        <v>-57</v>
      </c>
      <c r="D141" s="25">
        <v>174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44277.646119976853</v>
      </c>
      <c r="B142" s="31" t="s">
        <v>40</v>
      </c>
      <c r="C142" s="25">
        <v>-55</v>
      </c>
      <c r="D142" s="25">
        <v>174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44277.64612016204</v>
      </c>
      <c r="B143" s="31" t="s">
        <v>38</v>
      </c>
      <c r="C143" s="25">
        <v>-55</v>
      </c>
      <c r="D143" s="25">
        <v>171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44277.646120625002</v>
      </c>
      <c r="B144" s="31" t="s">
        <v>38</v>
      </c>
      <c r="C144" s="25">
        <v>-55</v>
      </c>
      <c r="D144" s="25">
        <v>171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44277.646120717596</v>
      </c>
      <c r="B145" s="31" t="s">
        <v>40</v>
      </c>
      <c r="C145" s="25">
        <v>-53</v>
      </c>
      <c r="D145" s="25">
        <v>174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44277.64612099537</v>
      </c>
      <c r="B146" s="31" t="s">
        <v>41</v>
      </c>
      <c r="C146" s="25">
        <v>-57</v>
      </c>
      <c r="D146" s="25">
        <v>171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44277.646121273145</v>
      </c>
      <c r="B147" s="31" t="s">
        <v>40</v>
      </c>
      <c r="C147" s="25">
        <v>-55</v>
      </c>
      <c r="D147" s="25">
        <v>171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44277.646121550926</v>
      </c>
      <c r="B148" s="31" t="s">
        <v>41</v>
      </c>
      <c r="C148" s="25">
        <v>-57</v>
      </c>
      <c r="D148" s="25">
        <v>174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44277.646121736114</v>
      </c>
      <c r="B149" s="31" t="s">
        <v>38</v>
      </c>
      <c r="C149" s="25">
        <v>-55</v>
      </c>
      <c r="D149" s="25">
        <v>171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44277.646122106482</v>
      </c>
      <c r="B150" s="31" t="s">
        <v>41</v>
      </c>
      <c r="C150" s="25">
        <v>-58</v>
      </c>
      <c r="D150" s="25">
        <v>168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44277.64612247685</v>
      </c>
      <c r="B151" s="31" t="s">
        <v>38</v>
      </c>
      <c r="C151" s="25">
        <v>-55</v>
      </c>
      <c r="D151" s="25">
        <v>168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44277.64612247685</v>
      </c>
      <c r="B152" s="31" t="s">
        <v>40</v>
      </c>
      <c r="C152" s="25">
        <v>-55</v>
      </c>
      <c r="D152" s="25">
        <v>171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44277.646122662038</v>
      </c>
      <c r="B153" s="31" t="s">
        <v>38</v>
      </c>
      <c r="C153" s="25">
        <v>-55</v>
      </c>
      <c r="D153" s="25">
        <v>171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44277.646122939812</v>
      </c>
      <c r="B154" s="31" t="s">
        <v>40</v>
      </c>
      <c r="C154" s="25">
        <v>-55</v>
      </c>
      <c r="D154" s="25">
        <v>171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44277.646123125</v>
      </c>
      <c r="B155" s="31" t="s">
        <v>38</v>
      </c>
      <c r="C155" s="25">
        <v>-55</v>
      </c>
      <c r="D155" s="25">
        <v>171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44277.646123321756</v>
      </c>
      <c r="B156" s="31" t="s">
        <v>41</v>
      </c>
      <c r="C156" s="25">
        <v>-58</v>
      </c>
      <c r="D156" s="25">
        <v>171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44277.646123611114</v>
      </c>
      <c r="B157" s="31" t="s">
        <v>40</v>
      </c>
      <c r="C157" s="25">
        <v>-55</v>
      </c>
      <c r="D157" s="25">
        <v>171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44277.646123888888</v>
      </c>
      <c r="B158" s="31" t="s">
        <v>40</v>
      </c>
      <c r="C158" s="25">
        <v>-55</v>
      </c>
      <c r="D158" s="25">
        <v>171</v>
      </c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44277.646124074075</v>
      </c>
      <c r="B159" s="31" t="s">
        <v>38</v>
      </c>
      <c r="C159" s="25">
        <v>-55</v>
      </c>
      <c r="D159" s="25">
        <v>174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44277.646124259256</v>
      </c>
      <c r="B160" s="31" t="s">
        <v>41</v>
      </c>
      <c r="C160" s="25">
        <v>-57</v>
      </c>
      <c r="D160" s="25">
        <v>171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44277.646124629631</v>
      </c>
      <c r="B161" s="31" t="s">
        <v>38</v>
      </c>
      <c r="C161" s="25">
        <v>-55</v>
      </c>
      <c r="D161" s="25">
        <v>171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44277.646124814812</v>
      </c>
      <c r="B162" s="31" t="s">
        <v>41</v>
      </c>
      <c r="C162" s="25">
        <v>-58</v>
      </c>
      <c r="D162" s="25">
        <v>171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44277.646124999999</v>
      </c>
      <c r="B163" s="31" t="s">
        <v>40</v>
      </c>
      <c r="C163" s="25">
        <v>-55</v>
      </c>
      <c r="D163" s="25">
        <v>171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44277.646125648149</v>
      </c>
      <c r="B164" s="31" t="s">
        <v>41</v>
      </c>
      <c r="C164" s="25">
        <v>-58</v>
      </c>
      <c r="D164" s="25">
        <v>174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44277.646125833337</v>
      </c>
      <c r="B165" s="31" t="s">
        <v>40</v>
      </c>
      <c r="C165" s="25">
        <v>-55</v>
      </c>
      <c r="D165" s="25">
        <v>174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44277.646126111111</v>
      </c>
      <c r="B166" s="31" t="s">
        <v>37</v>
      </c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44277.646126111111</v>
      </c>
      <c r="B167" s="31" t="s">
        <v>42</v>
      </c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44277.646126203705</v>
      </c>
      <c r="B168" s="31" t="s">
        <v>42</v>
      </c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44277.646126296298</v>
      </c>
      <c r="B169" s="31" t="s">
        <v>40</v>
      </c>
      <c r="C169" s="25">
        <v>-55</v>
      </c>
      <c r="D169" s="25">
        <v>174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44277.646126574073</v>
      </c>
      <c r="B170" s="31" t="s">
        <v>38</v>
      </c>
      <c r="C170" s="25">
        <v>-58</v>
      </c>
      <c r="D170" s="25">
        <v>171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44277.646127129628</v>
      </c>
      <c r="B171" s="31" t="s">
        <v>41</v>
      </c>
      <c r="C171" s="25">
        <v>-58</v>
      </c>
      <c r="D171" s="25">
        <v>171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44277.646127222222</v>
      </c>
      <c r="B172" s="31" t="s">
        <v>40</v>
      </c>
      <c r="C172" s="25">
        <v>-55</v>
      </c>
      <c r="D172" s="25">
        <v>174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44277.646127685184</v>
      </c>
      <c r="B173" s="31" t="s">
        <v>41</v>
      </c>
      <c r="C173" s="25">
        <v>-58</v>
      </c>
      <c r="D173" s="25">
        <v>171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44277.646127685184</v>
      </c>
      <c r="B174" s="31" t="s">
        <v>40</v>
      </c>
      <c r="C174" s="25">
        <v>-55</v>
      </c>
      <c r="D174" s="25">
        <v>171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44277.646128333334</v>
      </c>
      <c r="B175" s="31" t="s">
        <v>41</v>
      </c>
      <c r="C175" s="25">
        <v>-58</v>
      </c>
      <c r="D175" s="25">
        <v>174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44277.646128333334</v>
      </c>
      <c r="B176" s="31" t="s">
        <v>40</v>
      </c>
      <c r="C176" s="25">
        <v>-55</v>
      </c>
      <c r="D176" s="25">
        <v>168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44277.646128611108</v>
      </c>
      <c r="B177" s="31" t="s">
        <v>42</v>
      </c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44277.646129074077</v>
      </c>
      <c r="B178" s="31" t="s">
        <v>41</v>
      </c>
      <c r="C178" s="25">
        <v>-58</v>
      </c>
      <c r="D178" s="25">
        <v>171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44277.646129074077</v>
      </c>
      <c r="B179" s="31" t="s">
        <v>40</v>
      </c>
      <c r="C179" s="25">
        <v>-55</v>
      </c>
      <c r="D179" s="25">
        <v>174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44277.646129537039</v>
      </c>
      <c r="B180" s="31" t="s">
        <v>40</v>
      </c>
      <c r="C180" s="25">
        <v>-55</v>
      </c>
      <c r="D180" s="25">
        <v>171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44277.646129629633</v>
      </c>
      <c r="B181" s="31" t="s">
        <v>38</v>
      </c>
      <c r="C181" s="25">
        <v>-57</v>
      </c>
      <c r="D181" s="25">
        <v>171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44277.646129722219</v>
      </c>
      <c r="B182" s="31" t="s">
        <v>41</v>
      </c>
      <c r="C182" s="25">
        <v>-59</v>
      </c>
      <c r="D182" s="25">
        <v>174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44277.646130092595</v>
      </c>
      <c r="B183" s="31" t="s">
        <v>38</v>
      </c>
      <c r="C183" s="25">
        <v>-56</v>
      </c>
      <c r="D183" s="25">
        <v>174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44277.646130185189</v>
      </c>
      <c r="B184" s="31" t="s">
        <v>40</v>
      </c>
      <c r="C184" s="25">
        <v>-53</v>
      </c>
      <c r="D184" s="25">
        <v>174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44277.646130370369</v>
      </c>
      <c r="B185" s="31" t="s">
        <v>41</v>
      </c>
      <c r="C185" s="25">
        <v>-58</v>
      </c>
      <c r="D185" s="25">
        <v>174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44277.646130555557</v>
      </c>
      <c r="B186" s="31" t="s">
        <v>40</v>
      </c>
      <c r="C186" s="25">
        <v>-55</v>
      </c>
      <c r="D186" s="25">
        <v>174</v>
      </c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44277.646130833331</v>
      </c>
      <c r="B187" s="31" t="s">
        <v>38</v>
      </c>
      <c r="C187" s="25">
        <v>-56</v>
      </c>
      <c r="D187" s="25">
        <v>171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44277.646131018519</v>
      </c>
      <c r="B188" s="31" t="s">
        <v>41</v>
      </c>
      <c r="C188" s="25">
        <v>-58</v>
      </c>
      <c r="D188" s="25">
        <v>171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44277.646131296293</v>
      </c>
      <c r="B189" s="31" t="s">
        <v>38</v>
      </c>
      <c r="C189" s="25">
        <v>-55</v>
      </c>
      <c r="D189" s="25">
        <v>174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44277.646131481481</v>
      </c>
      <c r="B190" s="31" t="s">
        <v>40</v>
      </c>
      <c r="C190" s="25">
        <v>-55</v>
      </c>
      <c r="D190" s="25">
        <v>171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44277.646131666668</v>
      </c>
      <c r="B191" s="31" t="s">
        <v>41</v>
      </c>
      <c r="C191" s="25">
        <v>-58</v>
      </c>
      <c r="D191" s="25">
        <v>168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44277.646132222224</v>
      </c>
      <c r="B192" s="31" t="s">
        <v>41</v>
      </c>
      <c r="C192" s="25">
        <v>-58</v>
      </c>
      <c r="D192" s="25">
        <v>174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44277.646132314818</v>
      </c>
      <c r="B193" s="31" t="s">
        <v>38</v>
      </c>
      <c r="C193" s="25">
        <v>-55</v>
      </c>
      <c r="D193" s="25">
        <v>174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44277.646132592592</v>
      </c>
      <c r="B194" s="31" t="s">
        <v>42</v>
      </c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44277.646132685186</v>
      </c>
      <c r="B195" s="31" t="s">
        <v>40</v>
      </c>
      <c r="C195" s="25">
        <v>-55</v>
      </c>
      <c r="D195" s="25">
        <v>171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44277.64613296296</v>
      </c>
      <c r="B196" s="31" t="s">
        <v>38</v>
      </c>
      <c r="C196" s="25">
        <v>-56</v>
      </c>
      <c r="D196" s="25">
        <v>174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44277.646133333335</v>
      </c>
      <c r="B197" s="31" t="s">
        <v>41</v>
      </c>
      <c r="C197" s="25">
        <v>-58</v>
      </c>
      <c r="D197" s="25">
        <v>168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44277.646133703704</v>
      </c>
      <c r="B198" s="31" t="s">
        <v>38</v>
      </c>
      <c r="C198" s="25">
        <v>-56</v>
      </c>
      <c r="D198" s="25">
        <v>171</v>
      </c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44277.646133703704</v>
      </c>
      <c r="B199" s="31" t="s">
        <v>40</v>
      </c>
      <c r="C199" s="25">
        <v>-55</v>
      </c>
      <c r="D199" s="25">
        <v>174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44277.646133981485</v>
      </c>
      <c r="B200" s="31" t="s">
        <v>40</v>
      </c>
      <c r="C200" s="25">
        <v>-55</v>
      </c>
      <c r="D200" s="25">
        <v>171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44277.646134444447</v>
      </c>
      <c r="B201" s="31" t="s">
        <v>38</v>
      </c>
      <c r="C201" s="25">
        <v>-52</v>
      </c>
      <c r="D201" s="25">
        <v>171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44277.646134444447</v>
      </c>
      <c r="B202" s="31" t="s">
        <v>40</v>
      </c>
      <c r="C202" s="25">
        <v>-56</v>
      </c>
      <c r="D202" s="25">
        <v>171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44277.646134722221</v>
      </c>
      <c r="B203" s="31" t="s">
        <v>40</v>
      </c>
      <c r="C203" s="25">
        <v>-58</v>
      </c>
      <c r="D203" s="25">
        <v>171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44277.646134814815</v>
      </c>
      <c r="B204" s="31" t="s">
        <v>38</v>
      </c>
      <c r="C204" s="25">
        <v>-52</v>
      </c>
      <c r="D204" s="25">
        <v>171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44277.646135185183</v>
      </c>
      <c r="B205" s="31" t="s">
        <v>40</v>
      </c>
      <c r="C205" s="25">
        <v>-57</v>
      </c>
      <c r="D205" s="25">
        <v>174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44277.646135370371</v>
      </c>
      <c r="B206" s="31" t="s">
        <v>38</v>
      </c>
      <c r="C206" s="25">
        <v>-52</v>
      </c>
      <c r="D206" s="25">
        <v>171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44277.646135833333</v>
      </c>
      <c r="B207" s="31" t="s">
        <v>40</v>
      </c>
      <c r="C207" s="25">
        <v>-57</v>
      </c>
      <c r="D207" s="25">
        <v>174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44277.646135925927</v>
      </c>
      <c r="B208" s="31" t="s">
        <v>38</v>
      </c>
      <c r="C208" s="25">
        <v>-52</v>
      </c>
      <c r="D208" s="25">
        <v>171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44277.646136296295</v>
      </c>
      <c r="B209" s="31" t="s">
        <v>38</v>
      </c>
      <c r="C209" s="25">
        <v>-52</v>
      </c>
      <c r="D209" s="25">
        <v>174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44277.646136481482</v>
      </c>
      <c r="B210" s="31" t="s">
        <v>40</v>
      </c>
      <c r="C210" s="25">
        <v>-57</v>
      </c>
      <c r="D210" s="25">
        <v>174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44277.646137129632</v>
      </c>
      <c r="B211" s="31" t="s">
        <v>38</v>
      </c>
      <c r="C211" s="25">
        <v>-52</v>
      </c>
      <c r="D211" s="25">
        <v>171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44277.646137314812</v>
      </c>
      <c r="B212" s="31" t="s">
        <v>40</v>
      </c>
      <c r="C212" s="25">
        <v>-55</v>
      </c>
      <c r="D212" s="25">
        <v>177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44277.646137314812</v>
      </c>
      <c r="B213" s="31" t="s">
        <v>37</v>
      </c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44277.6461375</v>
      </c>
      <c r="B214" s="31" t="s">
        <v>42</v>
      </c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44277.646137592594</v>
      </c>
      <c r="B215" s="31" t="s">
        <v>38</v>
      </c>
      <c r="C215" s="25">
        <v>-56</v>
      </c>
      <c r="D215" s="25">
        <v>171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44277.646138055556</v>
      </c>
      <c r="B216" s="31" t="s">
        <v>40</v>
      </c>
      <c r="C216" s="25">
        <v>-55</v>
      </c>
      <c r="D216" s="25">
        <v>177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44277.646138055556</v>
      </c>
      <c r="B217" s="31" t="s">
        <v>38</v>
      </c>
      <c r="C217" s="25">
        <v>-55</v>
      </c>
      <c r="D217" s="25">
        <v>171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44277.646138425924</v>
      </c>
      <c r="B218" s="31" t="s">
        <v>38</v>
      </c>
      <c r="C218" s="25">
        <v>-57</v>
      </c>
      <c r="D218" s="25">
        <v>174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44277.646138518518</v>
      </c>
      <c r="B219" s="31" t="s">
        <v>40</v>
      </c>
      <c r="C219" s="25">
        <v>-53</v>
      </c>
      <c r="D219" s="25">
        <v>174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44277.646138703705</v>
      </c>
      <c r="B220" s="31" t="s">
        <v>41</v>
      </c>
      <c r="C220" s="25">
        <v>-57</v>
      </c>
      <c r="D220" s="25">
        <v>174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44277.646139074073</v>
      </c>
      <c r="B221" s="31" t="s">
        <v>40</v>
      </c>
      <c r="C221" s="25">
        <v>-55</v>
      </c>
      <c r="D221" s="25">
        <v>171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44277.646139259261</v>
      </c>
      <c r="B222" s="31" t="s">
        <v>41</v>
      </c>
      <c r="C222" s="25">
        <v>-58</v>
      </c>
      <c r="D222" s="25">
        <v>171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44277.646139537035</v>
      </c>
      <c r="B223" s="31" t="s">
        <v>38</v>
      </c>
      <c r="C223" s="25">
        <v>-57</v>
      </c>
      <c r="D223" s="25">
        <v>168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44277.646139907411</v>
      </c>
      <c r="B224" s="31" t="s">
        <v>38</v>
      </c>
      <c r="C224" s="25">
        <v>-55</v>
      </c>
      <c r="D224" s="25">
        <v>171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44277.646140092591</v>
      </c>
      <c r="B225" s="31" t="s">
        <v>40</v>
      </c>
      <c r="C225" s="25">
        <v>-55</v>
      </c>
      <c r="D225" s="25">
        <v>168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44277.646140277779</v>
      </c>
      <c r="B226" s="31" t="s">
        <v>41</v>
      </c>
      <c r="C226" s="25">
        <v>-58</v>
      </c>
      <c r="D226" s="25">
        <v>168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44277.646140833334</v>
      </c>
      <c r="B227" s="31" t="s">
        <v>41</v>
      </c>
      <c r="C227" s="25">
        <v>-57</v>
      </c>
      <c r="D227" s="25">
        <v>174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44277.646140925928</v>
      </c>
      <c r="B228" s="31" t="s">
        <v>38</v>
      </c>
      <c r="C228" s="25">
        <v>-55</v>
      </c>
      <c r="D228" s="25">
        <v>168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44277.646141111109</v>
      </c>
      <c r="B229" s="31" t="s">
        <v>42</v>
      </c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44277.64614138889</v>
      </c>
      <c r="B230" s="31" t="s">
        <v>40</v>
      </c>
      <c r="C230" s="25">
        <v>-55</v>
      </c>
      <c r="D230" s="25">
        <v>171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44277.64614157407</v>
      </c>
      <c r="B231" s="31" t="s">
        <v>38</v>
      </c>
      <c r="C231" s="25">
        <v>-53</v>
      </c>
      <c r="D231" s="25">
        <v>168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44277.646141944446</v>
      </c>
      <c r="B232" s="31" t="s">
        <v>40</v>
      </c>
      <c r="C232" s="25">
        <v>-56</v>
      </c>
      <c r="D232" s="25">
        <v>171</v>
      </c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44277.646141944446</v>
      </c>
      <c r="B233" s="31" t="s">
        <v>41</v>
      </c>
      <c r="C233" s="25">
        <v>-58</v>
      </c>
      <c r="D233" s="25">
        <v>174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44277.646142129626</v>
      </c>
      <c r="B234" s="31" t="s">
        <v>40</v>
      </c>
      <c r="C234" s="25">
        <v>-57</v>
      </c>
      <c r="D234" s="25">
        <v>171</v>
      </c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44277.646142314814</v>
      </c>
      <c r="B235" s="31" t="s">
        <v>41</v>
      </c>
      <c r="C235" s="25">
        <v>-58</v>
      </c>
      <c r="D235" s="25">
        <v>174</v>
      </c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44277.646142500002</v>
      </c>
      <c r="B236" s="31" t="s">
        <v>38</v>
      </c>
      <c r="C236" s="25">
        <v>-53</v>
      </c>
      <c r="D236" s="25">
        <v>174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44277.646143055557</v>
      </c>
      <c r="B237" s="31" t="s">
        <v>38</v>
      </c>
      <c r="C237" s="25">
        <v>-55</v>
      </c>
      <c r="D237" s="25">
        <v>168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44277.646143148151</v>
      </c>
      <c r="B238" s="31" t="s">
        <v>40</v>
      </c>
      <c r="C238" s="25">
        <v>-56</v>
      </c>
      <c r="D238" s="25">
        <v>174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44277.646143333332</v>
      </c>
      <c r="B239" s="31" t="s">
        <v>41</v>
      </c>
      <c r="C239" s="25">
        <v>-58</v>
      </c>
      <c r="D239" s="25">
        <v>177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44277.646143703707</v>
      </c>
      <c r="B240" s="31" t="s">
        <v>38</v>
      </c>
      <c r="C240" s="25">
        <v>-53</v>
      </c>
      <c r="D240" s="25">
        <v>171</v>
      </c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44277.646143888887</v>
      </c>
      <c r="B241" s="31" t="s">
        <v>40</v>
      </c>
      <c r="C241" s="25">
        <v>-55</v>
      </c>
      <c r="D241" s="25">
        <v>171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44277.646144259263</v>
      </c>
      <c r="B242" s="31" t="s">
        <v>40</v>
      </c>
      <c r="C242" s="25">
        <v>-56</v>
      </c>
      <c r="D242" s="25">
        <v>174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44277.646144537037</v>
      </c>
      <c r="B243" s="31" t="s">
        <v>38</v>
      </c>
      <c r="C243" s="25">
        <v>-53</v>
      </c>
      <c r="D243" s="25">
        <v>171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44277.646144537037</v>
      </c>
      <c r="B244" s="31" t="s">
        <v>41</v>
      </c>
      <c r="C244" s="25">
        <v>-57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44277.646145092593</v>
      </c>
      <c r="B245" s="31" t="s">
        <v>41</v>
      </c>
      <c r="C245" s="25">
        <v>-58</v>
      </c>
      <c r="D245" s="25">
        <v>174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44277.646145092593</v>
      </c>
      <c r="B246" s="31" t="s">
        <v>38</v>
      </c>
      <c r="C246" s="25">
        <v>-53</v>
      </c>
      <c r="D246" s="25">
        <v>168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44277.64614527778</v>
      </c>
      <c r="B247" s="31" t="s">
        <v>40</v>
      </c>
      <c r="C247" s="25">
        <v>-56</v>
      </c>
      <c r="D247" s="25">
        <v>174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44277.646145648148</v>
      </c>
      <c r="B248" s="31" t="s">
        <v>38</v>
      </c>
      <c r="C248" s="25">
        <v>-55</v>
      </c>
      <c r="D248" s="25">
        <v>171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44277.646145833336</v>
      </c>
      <c r="B249" s="31" t="s">
        <v>41</v>
      </c>
      <c r="C249" s="25">
        <v>-57</v>
      </c>
      <c r="D249" s="25">
        <v>168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44277.646146018516</v>
      </c>
      <c r="B250" s="31" t="s">
        <v>40</v>
      </c>
      <c r="C250" s="25">
        <v>-55</v>
      </c>
      <c r="D250" s="25">
        <v>174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44277.646146574072</v>
      </c>
      <c r="B251" s="31" t="s">
        <v>40</v>
      </c>
      <c r="C251" s="25">
        <v>-55</v>
      </c>
      <c r="D251" s="25">
        <v>177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44277.646146666666</v>
      </c>
      <c r="B252" s="31" t="s">
        <v>41</v>
      </c>
      <c r="C252" s="25">
        <v>-58</v>
      </c>
      <c r="D252" s="25">
        <v>174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44277.646146944448</v>
      </c>
      <c r="B253" s="31" t="s">
        <v>38</v>
      </c>
      <c r="C253" s="25">
        <v>-58</v>
      </c>
      <c r="D253" s="25">
        <v>174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44277.646147500003</v>
      </c>
      <c r="B254" s="31" t="s">
        <v>40</v>
      </c>
      <c r="C254" s="25">
        <v>-55</v>
      </c>
      <c r="D254" s="25">
        <v>174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44277.64614759259</v>
      </c>
      <c r="B255" s="31" t="s">
        <v>38</v>
      </c>
      <c r="C255" s="25">
        <v>-57</v>
      </c>
      <c r="D255" s="25">
        <v>171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44277.646147685184</v>
      </c>
      <c r="B256" s="31" t="s">
        <v>41</v>
      </c>
      <c r="C256" s="25">
        <v>-58</v>
      </c>
      <c r="D256" s="25">
        <v>171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44277.646148055559</v>
      </c>
      <c r="B257" s="31" t="s">
        <v>40</v>
      </c>
      <c r="C257" s="25">
        <v>-55</v>
      </c>
      <c r="D257" s="25">
        <v>171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44277.646148518521</v>
      </c>
      <c r="B258" s="31" t="s">
        <v>40</v>
      </c>
      <c r="C258" s="25">
        <v>-55</v>
      </c>
      <c r="D258" s="25">
        <v>174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44277.646148518521</v>
      </c>
      <c r="B259" s="31" t="s">
        <v>37</v>
      </c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44277.646148703701</v>
      </c>
      <c r="B260" s="31" t="s">
        <v>38</v>
      </c>
      <c r="C260" s="25">
        <v>-52</v>
      </c>
      <c r="D260" s="25">
        <v>171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44277.646148888889</v>
      </c>
      <c r="B261" s="31" t="s">
        <v>40</v>
      </c>
      <c r="C261" s="25">
        <v>-58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44277.646149444445</v>
      </c>
      <c r="B262" s="31" t="s">
        <v>40</v>
      </c>
      <c r="C262" s="25">
        <v>-58</v>
      </c>
      <c r="D262" s="25">
        <v>174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44277.646149444445</v>
      </c>
      <c r="B263" s="31" t="s">
        <v>38</v>
      </c>
      <c r="C263" s="25">
        <v>-51</v>
      </c>
      <c r="D263" s="25">
        <v>174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44277.646149722219</v>
      </c>
      <c r="B264" s="31" t="s">
        <v>40</v>
      </c>
      <c r="C264" s="25">
        <v>-58</v>
      </c>
      <c r="D264" s="25">
        <v>174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44277.646149907407</v>
      </c>
      <c r="B265" s="31" t="s">
        <v>38</v>
      </c>
      <c r="C265" s="25">
        <v>-52</v>
      </c>
      <c r="D265" s="25">
        <v>174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44277.646150277775</v>
      </c>
      <c r="B266" s="31" t="s">
        <v>38</v>
      </c>
      <c r="C266" s="25">
        <v>-52</v>
      </c>
      <c r="D266" s="25">
        <v>174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44277.646150740744</v>
      </c>
      <c r="B267" s="31" t="s">
        <v>38</v>
      </c>
      <c r="C267" s="25">
        <v>-52</v>
      </c>
      <c r="D267" s="25">
        <v>174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44277.646151018518</v>
      </c>
      <c r="B268" s="31" t="s">
        <v>40</v>
      </c>
      <c r="C268" s="25">
        <v>-58</v>
      </c>
      <c r="D268" s="25">
        <v>168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44277.64615148148</v>
      </c>
      <c r="B269" s="31" t="s">
        <v>40</v>
      </c>
      <c r="C269" s="25">
        <v>-57</v>
      </c>
      <c r="D269" s="25">
        <v>171</v>
      </c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44277.646151574074</v>
      </c>
      <c r="B270" s="31" t="s">
        <v>38</v>
      </c>
      <c r="C270" s="25">
        <v>-52</v>
      </c>
      <c r="D270" s="25">
        <v>174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44277.646151944442</v>
      </c>
      <c r="B271" s="31" t="s">
        <v>38</v>
      </c>
      <c r="C271" s="25">
        <v>-52</v>
      </c>
      <c r="D271" s="25">
        <v>168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44277.646152407404</v>
      </c>
      <c r="B272" s="31" t="s">
        <v>38</v>
      </c>
      <c r="C272" s="25">
        <v>-52</v>
      </c>
      <c r="D272" s="25">
        <v>174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44277.646152870373</v>
      </c>
      <c r="B273" s="31" t="s">
        <v>38</v>
      </c>
      <c r="C273" s="25">
        <v>-52</v>
      </c>
      <c r="D273" s="25">
        <v>174</v>
      </c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44277.646153333335</v>
      </c>
      <c r="B274" s="31" t="s">
        <v>41</v>
      </c>
      <c r="C274" s="25">
        <v>-58</v>
      </c>
      <c r="D274" s="25">
        <v>171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44277.646153425929</v>
      </c>
      <c r="B275" s="31" t="s">
        <v>38</v>
      </c>
      <c r="C275" s="25">
        <v>-57</v>
      </c>
      <c r="D275" s="25">
        <v>171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44277.646153611109</v>
      </c>
      <c r="B276" s="31" t="s">
        <v>42</v>
      </c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44277.646153703703</v>
      </c>
      <c r="B277" s="31" t="s">
        <v>40</v>
      </c>
      <c r="C277" s="25">
        <v>-53</v>
      </c>
      <c r="D277" s="25">
        <v>174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44277.646153981485</v>
      </c>
      <c r="B278" s="31" t="s">
        <v>38</v>
      </c>
      <c r="C278" s="25">
        <v>-56</v>
      </c>
      <c r="D278" s="25">
        <v>174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44277.646154444446</v>
      </c>
      <c r="B279" s="31" t="s">
        <v>40</v>
      </c>
      <c r="C279" s="25">
        <v>-55</v>
      </c>
      <c r="D279" s="25">
        <v>171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44277.646154722221</v>
      </c>
      <c r="B280" s="31" t="s">
        <v>41</v>
      </c>
      <c r="C280" s="25">
        <v>-57</v>
      </c>
      <c r="D280" s="25">
        <v>171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44277.646154722221</v>
      </c>
      <c r="B281" s="31" t="s">
        <v>38</v>
      </c>
      <c r="C281" s="25">
        <v>-55</v>
      </c>
      <c r="D281" s="25">
        <v>174</v>
      </c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44277.646155185183</v>
      </c>
      <c r="B282" s="31" t="s">
        <v>40</v>
      </c>
      <c r="C282" s="25">
        <v>-55</v>
      </c>
      <c r="D282" s="25">
        <v>171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44277.64615537037</v>
      </c>
      <c r="B283" s="31" t="s">
        <v>41</v>
      </c>
      <c r="C283" s="25">
        <v>-58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44277.646155555558</v>
      </c>
      <c r="B284" s="31" t="s">
        <v>38</v>
      </c>
      <c r="C284" s="25">
        <v>-57</v>
      </c>
      <c r="D284" s="25">
        <v>168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44277.646156111114</v>
      </c>
      <c r="B285" s="31" t="s">
        <v>41</v>
      </c>
      <c r="C285" s="25">
        <v>-58</v>
      </c>
      <c r="D285" s="25">
        <v>174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44277.6461562037</v>
      </c>
      <c r="B286" s="31" t="s">
        <v>38</v>
      </c>
      <c r="C286" s="25">
        <v>-55</v>
      </c>
      <c r="D286" s="25">
        <v>174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44277.646156388888</v>
      </c>
      <c r="B287" s="31" t="s">
        <v>42</v>
      </c>
      <c r="C287" s="25"/>
      <c r="D287" s="25"/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44277.646156666669</v>
      </c>
      <c r="B288" s="31" t="s">
        <v>40</v>
      </c>
      <c r="C288" s="25">
        <v>-55</v>
      </c>
      <c r="D288" s="25">
        <v>174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44277.646156944444</v>
      </c>
      <c r="B289" s="31" t="s">
        <v>38</v>
      </c>
      <c r="C289" s="25">
        <v>-57</v>
      </c>
      <c r="D289" s="25">
        <v>171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44277.646157499999</v>
      </c>
      <c r="B290" s="31" t="s">
        <v>40</v>
      </c>
      <c r="C290" s="25">
        <v>-55</v>
      </c>
      <c r="D290" s="25">
        <v>171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44277.646157499999</v>
      </c>
      <c r="B291" s="31" t="s">
        <v>38</v>
      </c>
      <c r="C291" s="25">
        <v>-55</v>
      </c>
      <c r="D291" s="25">
        <v>174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44277.646157685187</v>
      </c>
      <c r="B292" s="31" t="s">
        <v>41</v>
      </c>
      <c r="C292" s="25">
        <v>-57</v>
      </c>
      <c r="D292" s="25">
        <v>171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44277.646158055555</v>
      </c>
      <c r="B293" s="31" t="s">
        <v>41</v>
      </c>
      <c r="C293" s="25">
        <v>-58</v>
      </c>
      <c r="D293" s="25">
        <v>174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44277.646158240743</v>
      </c>
      <c r="B294" s="31" t="s">
        <v>40</v>
      </c>
      <c r="C294" s="25">
        <v>-55</v>
      </c>
      <c r="D294" s="25">
        <v>171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44277.646158518517</v>
      </c>
      <c r="B295" s="31" t="s">
        <v>38</v>
      </c>
      <c r="C295" s="25">
        <v>-55</v>
      </c>
      <c r="D295" s="25">
        <v>171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44277.646158796299</v>
      </c>
      <c r="B296" s="31" t="s">
        <v>40</v>
      </c>
      <c r="C296" s="25">
        <v>-55</v>
      </c>
      <c r="D296" s="25">
        <v>171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44277.646159074073</v>
      </c>
      <c r="B297" s="31" t="s">
        <v>38</v>
      </c>
      <c r="C297" s="25">
        <v>-55</v>
      </c>
      <c r="D297" s="25">
        <v>171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44277.646159351854</v>
      </c>
      <c r="B298" s="31" t="s">
        <v>41</v>
      </c>
      <c r="C298" s="25">
        <v>-58</v>
      </c>
      <c r="D298" s="25">
        <v>174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44277.646159814816</v>
      </c>
      <c r="B299" s="31" t="s">
        <v>41</v>
      </c>
      <c r="C299" s="25">
        <v>-58</v>
      </c>
      <c r="D299" s="25">
        <v>174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44277.646159814816</v>
      </c>
      <c r="B300" s="31" t="s">
        <v>40</v>
      </c>
      <c r="C300" s="25">
        <v>-55</v>
      </c>
      <c r="D300" s="25">
        <v>174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44277.646160185184</v>
      </c>
      <c r="B301" s="31" t="s">
        <v>42</v>
      </c>
      <c r="C301" s="25"/>
      <c r="D301" s="25"/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44277.64616222222</v>
      </c>
      <c r="B302" s="31" t="s">
        <v>40</v>
      </c>
      <c r="C302" s="25">
        <v>-55</v>
      </c>
      <c r="D302" s="25">
        <v>174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44277.646162685189</v>
      </c>
      <c r="B303" s="31" t="s">
        <v>41</v>
      </c>
      <c r="C303" s="25">
        <v>-58</v>
      </c>
      <c r="D303" s="25">
        <v>171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44277.646162685189</v>
      </c>
      <c r="B304" s="31" t="s">
        <v>38</v>
      </c>
      <c r="C304" s="25">
        <v>-53</v>
      </c>
      <c r="D304" s="25">
        <v>174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44277.646163148151</v>
      </c>
      <c r="B305" s="31" t="s">
        <v>40</v>
      </c>
      <c r="C305" s="25">
        <v>-56</v>
      </c>
      <c r="D305" s="25">
        <v>171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44277.646163240737</v>
      </c>
      <c r="B306" s="31" t="s">
        <v>38</v>
      </c>
      <c r="C306" s="25">
        <v>-52</v>
      </c>
      <c r="D306" s="25">
        <v>174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44277.646163611113</v>
      </c>
      <c r="B307" s="31" t="s">
        <v>40</v>
      </c>
      <c r="C307" s="25">
        <v>-55</v>
      </c>
      <c r="D307" s="25">
        <v>174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44277.646163703706</v>
      </c>
      <c r="B308" s="31" t="s">
        <v>38</v>
      </c>
      <c r="C308" s="25">
        <v>-52</v>
      </c>
      <c r="D308" s="25">
        <v>171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44277.646163888887</v>
      </c>
      <c r="B309" s="31" t="s">
        <v>41</v>
      </c>
      <c r="C309" s="25">
        <v>-58</v>
      </c>
      <c r="D309" s="25">
        <v>174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44277.646164259262</v>
      </c>
      <c r="B310" s="31" t="s">
        <v>38</v>
      </c>
      <c r="C310" s="25">
        <v>-55</v>
      </c>
      <c r="D310" s="25">
        <v>171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44277.646164537036</v>
      </c>
      <c r="B311" s="31" t="s">
        <v>40</v>
      </c>
      <c r="C311" s="25">
        <v>-55</v>
      </c>
      <c r="D311" s="25">
        <v>174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44277.646164722224</v>
      </c>
      <c r="B312" s="31" t="s">
        <v>40</v>
      </c>
      <c r="C312" s="25">
        <v>-57</v>
      </c>
      <c r="D312" s="25">
        <v>171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44277.646164999998</v>
      </c>
      <c r="B313" s="31" t="s">
        <v>38</v>
      </c>
      <c r="C313" s="25">
        <v>-52</v>
      </c>
      <c r="D313" s="25">
        <v>174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44277.646165370374</v>
      </c>
      <c r="B314" s="31" t="s">
        <v>40</v>
      </c>
      <c r="C314" s="25">
        <v>-58</v>
      </c>
      <c r="D314" s="25">
        <v>171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44277.646165370374</v>
      </c>
      <c r="B315" s="31" t="s">
        <v>38</v>
      </c>
      <c r="C315" s="25">
        <v>-52</v>
      </c>
      <c r="D315" s="25">
        <v>168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44277.646165648148</v>
      </c>
      <c r="B316" s="31" t="s">
        <v>38</v>
      </c>
      <c r="C316" s="25">
        <v>-52</v>
      </c>
      <c r="D316" s="25">
        <v>174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44277.646165833336</v>
      </c>
      <c r="B317" s="31" t="s">
        <v>40</v>
      </c>
      <c r="C317" s="25">
        <v>-57</v>
      </c>
      <c r="D317" s="25">
        <v>171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44277.646166481478</v>
      </c>
      <c r="B318" s="31" t="s">
        <v>40</v>
      </c>
      <c r="C318" s="25">
        <v>-57</v>
      </c>
      <c r="D318" s="25">
        <v>171</v>
      </c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44277.646166481478</v>
      </c>
      <c r="B319" s="31" t="s">
        <v>41</v>
      </c>
      <c r="C319" s="25">
        <v>-57</v>
      </c>
      <c r="D319" s="25">
        <v>174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44277.646166851853</v>
      </c>
      <c r="B320" s="31" t="s">
        <v>42</v>
      </c>
      <c r="C320" s="25"/>
      <c r="D320" s="25"/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44277.646167129627</v>
      </c>
      <c r="B321" s="31" t="s">
        <v>38</v>
      </c>
      <c r="C321" s="25">
        <v>-52</v>
      </c>
      <c r="D321" s="25">
        <v>171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44277.646167129627</v>
      </c>
      <c r="B322" s="31" t="s">
        <v>40</v>
      </c>
      <c r="C322" s="25">
        <v>-55</v>
      </c>
      <c r="D322" s="25">
        <v>171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44277.646167407409</v>
      </c>
      <c r="B323" s="31" t="s">
        <v>38</v>
      </c>
      <c r="C323" s="25">
        <v>-52</v>
      </c>
      <c r="D323" s="25">
        <v>174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44277.646167500003</v>
      </c>
      <c r="B324" s="31" t="s">
        <v>40</v>
      </c>
      <c r="C324" s="25">
        <v>-56</v>
      </c>
      <c r="D324" s="25">
        <v>171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44277.646167777777</v>
      </c>
      <c r="B325" s="31" t="s">
        <v>38</v>
      </c>
      <c r="C325" s="25">
        <v>-52</v>
      </c>
      <c r="D325" s="25">
        <v>171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44277.646168055559</v>
      </c>
      <c r="B326" s="31" t="s">
        <v>40</v>
      </c>
      <c r="C326" s="25">
        <v>-57</v>
      </c>
      <c r="D326" s="25">
        <v>168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44277.646168425927</v>
      </c>
      <c r="B327" s="31" t="s">
        <v>38</v>
      </c>
      <c r="C327" s="25">
        <v>-53</v>
      </c>
      <c r="D327" s="25">
        <v>171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44277.646168611114</v>
      </c>
      <c r="B328" s="31" t="s">
        <v>40</v>
      </c>
      <c r="C328" s="25">
        <v>-57</v>
      </c>
      <c r="D328" s="25">
        <v>171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44277.64616916667</v>
      </c>
      <c r="B329" s="31" t="s">
        <v>40</v>
      </c>
      <c r="C329" s="25">
        <v>-57</v>
      </c>
      <c r="D329" s="25">
        <v>171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44277.646169259257</v>
      </c>
      <c r="B330" s="31" t="s">
        <v>38</v>
      </c>
      <c r="C330" s="25">
        <v>-52</v>
      </c>
      <c r="D330" s="25">
        <v>174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44277.646169629632</v>
      </c>
      <c r="B331" s="31" t="s">
        <v>40</v>
      </c>
      <c r="C331" s="25">
        <v>-57</v>
      </c>
      <c r="D331" s="25">
        <v>171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44277.646169722226</v>
      </c>
      <c r="B332" s="31" t="s">
        <v>38</v>
      </c>
      <c r="C332" s="25">
        <v>-51</v>
      </c>
      <c r="D332" s="25">
        <v>174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44277.646170092594</v>
      </c>
      <c r="B333" s="31" t="s">
        <v>40</v>
      </c>
      <c r="C333" s="25">
        <v>-57</v>
      </c>
      <c r="D333" s="25">
        <v>168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44277.646170092594</v>
      </c>
      <c r="B334" s="31" t="s">
        <v>38</v>
      </c>
      <c r="C334" s="25">
        <v>-51</v>
      </c>
      <c r="D334" s="25">
        <v>174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44277.646170462962</v>
      </c>
      <c r="B335" s="31" t="s">
        <v>40</v>
      </c>
      <c r="C335" s="25">
        <v>-57</v>
      </c>
      <c r="D335" s="25">
        <v>171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44277.646170555556</v>
      </c>
      <c r="B336" s="31" t="s">
        <v>38</v>
      </c>
      <c r="C336" s="25">
        <v>-52</v>
      </c>
      <c r="D336" s="25">
        <v>171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44277.646170925924</v>
      </c>
      <c r="B337" s="31" t="s">
        <v>40</v>
      </c>
      <c r="C337" s="25">
        <v>-57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44277.646171111111</v>
      </c>
      <c r="B338" s="31" t="s">
        <v>38</v>
      </c>
      <c r="C338" s="25">
        <v>-52</v>
      </c>
      <c r="D338" s="25">
        <v>174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44277.646171666667</v>
      </c>
      <c r="B339" s="31" t="s">
        <v>40</v>
      </c>
      <c r="C339" s="25">
        <v>-57</v>
      </c>
      <c r="D339" s="25">
        <v>171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44277.646171666667</v>
      </c>
      <c r="B340" s="31" t="s">
        <v>38</v>
      </c>
      <c r="C340" s="25">
        <v>-52</v>
      </c>
      <c r="D340" s="25">
        <v>168</v>
      </c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44277.646171666667</v>
      </c>
      <c r="B341" s="31" t="s">
        <v>37</v>
      </c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44277.646171851855</v>
      </c>
      <c r="B342" s="31" t="s">
        <v>40</v>
      </c>
      <c r="C342" s="25">
        <v>-55</v>
      </c>
      <c r="D342" s="25">
        <v>171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44277.646172129629</v>
      </c>
      <c r="B343" s="31" t="s">
        <v>38</v>
      </c>
      <c r="C343" s="25">
        <v>-57</v>
      </c>
      <c r="D343" s="25">
        <v>171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44277.646172592591</v>
      </c>
      <c r="B344" s="31" t="s">
        <v>38</v>
      </c>
      <c r="C344" s="25">
        <v>-57</v>
      </c>
      <c r="D344" s="25">
        <v>171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44277.646172777779</v>
      </c>
      <c r="B345" s="31" t="s">
        <v>40</v>
      </c>
      <c r="C345" s="25">
        <v>-55</v>
      </c>
      <c r="D345" s="25">
        <v>174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44277.646172962966</v>
      </c>
      <c r="B346" s="31" t="s">
        <v>41</v>
      </c>
      <c r="C346" s="25">
        <v>-58</v>
      </c>
      <c r="D346" s="25">
        <v>174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44277.646173333334</v>
      </c>
      <c r="B347" s="31" t="s">
        <v>40</v>
      </c>
      <c r="C347" s="25">
        <v>-55</v>
      </c>
      <c r="D347" s="25">
        <v>174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44277.646173611109</v>
      </c>
      <c r="B348" s="31" t="s">
        <v>38</v>
      </c>
      <c r="C348" s="25">
        <v>-57</v>
      </c>
      <c r="D348" s="25">
        <v>171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44277.646173703703</v>
      </c>
      <c r="B349" s="31" t="s">
        <v>41</v>
      </c>
      <c r="C349" s="25">
        <v>-56</v>
      </c>
      <c r="D349" s="25">
        <v>174</v>
      </c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44277.646174074071</v>
      </c>
      <c r="B350" s="31" t="s">
        <v>41</v>
      </c>
      <c r="C350" s="25">
        <v>-58</v>
      </c>
      <c r="D350" s="25">
        <v>171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44277.646174259258</v>
      </c>
      <c r="B351" s="31" t="s">
        <v>40</v>
      </c>
      <c r="C351" s="25">
        <v>-55</v>
      </c>
      <c r="D351" s="25">
        <v>174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44277.646174444446</v>
      </c>
      <c r="B352" s="31" t="s">
        <v>38</v>
      </c>
      <c r="C352" s="25">
        <v>-57</v>
      </c>
      <c r="D352" s="25">
        <v>174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44277.646174814814</v>
      </c>
      <c r="B353" s="31" t="s">
        <v>40</v>
      </c>
      <c r="C353" s="25">
        <v>-55</v>
      </c>
      <c r="D353" s="25">
        <v>171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44277.646175185182</v>
      </c>
      <c r="B354" s="31" t="s">
        <v>38</v>
      </c>
      <c r="C354" s="25">
        <v>-57</v>
      </c>
      <c r="D354" s="25">
        <v>171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44277.646175185182</v>
      </c>
      <c r="B355" s="31" t="s">
        <v>41</v>
      </c>
      <c r="C355" s="25">
        <v>-58</v>
      </c>
      <c r="D355" s="25">
        <v>171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44277.646175555557</v>
      </c>
      <c r="B356" s="31" t="s">
        <v>38</v>
      </c>
      <c r="C356" s="25">
        <v>-57</v>
      </c>
      <c r="D356" s="25">
        <v>174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44277.646175740738</v>
      </c>
      <c r="B357" s="31" t="s">
        <v>40</v>
      </c>
      <c r="C357" s="25">
        <v>-55</v>
      </c>
      <c r="D357" s="25">
        <v>174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44277.646175925925</v>
      </c>
      <c r="B358" s="31" t="s">
        <v>41</v>
      </c>
      <c r="C358" s="25">
        <v>-57</v>
      </c>
      <c r="D358" s="25">
        <v>168</v>
      </c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44277.646176296294</v>
      </c>
      <c r="B359" s="31" t="s">
        <v>38</v>
      </c>
      <c r="C359" s="25">
        <v>-53</v>
      </c>
      <c r="D359" s="25">
        <v>168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44277.646176388887</v>
      </c>
      <c r="B360" s="31" t="s">
        <v>41</v>
      </c>
      <c r="C360" s="25">
        <v>-55</v>
      </c>
      <c r="D360" s="25">
        <v>171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44277.646176574075</v>
      </c>
      <c r="B361" s="31" t="s">
        <v>42</v>
      </c>
      <c r="C361" s="25"/>
      <c r="D361" s="25"/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44277.646176759263</v>
      </c>
      <c r="B362" s="31" t="s">
        <v>40</v>
      </c>
      <c r="C362" s="25">
        <v>-55</v>
      </c>
      <c r="D362" s="25">
        <v>177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44277.646177314811</v>
      </c>
      <c r="B363" s="31" t="s">
        <v>41</v>
      </c>
      <c r="C363" s="25">
        <v>-58</v>
      </c>
      <c r="D363" s="25">
        <v>174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44277.646177407405</v>
      </c>
      <c r="B364" s="31" t="s">
        <v>38</v>
      </c>
      <c r="C364" s="25">
        <v>-52</v>
      </c>
      <c r="D364" s="25">
        <v>168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44277.646177499999</v>
      </c>
      <c r="B365" s="31" t="s">
        <v>40</v>
      </c>
      <c r="C365" s="25">
        <v>-56</v>
      </c>
      <c r="D365" s="25">
        <v>171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44277.64617777778</v>
      </c>
      <c r="B366" s="31" t="s">
        <v>40</v>
      </c>
      <c r="C366" s="25">
        <v>-56</v>
      </c>
      <c r="D366" s="25">
        <v>171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44277.646178148148</v>
      </c>
      <c r="B367" s="31" t="s">
        <v>38</v>
      </c>
      <c r="C367" s="25">
        <v>-53</v>
      </c>
      <c r="D367" s="25">
        <v>174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44277.64617861111</v>
      </c>
      <c r="B368" s="31" t="s">
        <v>40</v>
      </c>
      <c r="C368" s="25">
        <v>-57</v>
      </c>
      <c r="D368" s="25">
        <v>174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44277.646178703704</v>
      </c>
      <c r="B369" s="31" t="s">
        <v>38</v>
      </c>
      <c r="C369" s="25">
        <v>-53</v>
      </c>
      <c r="D369" s="25">
        <v>171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44277.646179074072</v>
      </c>
      <c r="B370" s="31" t="s">
        <v>40</v>
      </c>
      <c r="C370" s="25">
        <v>-57</v>
      </c>
      <c r="D370" s="25">
        <v>174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44277.64617925926</v>
      </c>
      <c r="B371" s="31" t="s">
        <v>41</v>
      </c>
      <c r="C371" s="25">
        <v>-58</v>
      </c>
      <c r="D371" s="25">
        <v>174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44277.646179444448</v>
      </c>
      <c r="B372" s="31" t="s">
        <v>38</v>
      </c>
      <c r="C372" s="25">
        <v>-52</v>
      </c>
      <c r="D372" s="25">
        <v>174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44277.646179814816</v>
      </c>
      <c r="B373" s="31" t="s">
        <v>40</v>
      </c>
      <c r="C373" s="25">
        <v>-56</v>
      </c>
      <c r="D373" s="25">
        <v>174</v>
      </c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44277.646180000003</v>
      </c>
      <c r="B374" s="31" t="s">
        <v>38</v>
      </c>
      <c r="C374" s="25">
        <v>-53</v>
      </c>
      <c r="D374" s="25">
        <v>168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44277.646180555559</v>
      </c>
      <c r="B375" s="31" t="s">
        <v>38</v>
      </c>
      <c r="C375" s="25">
        <v>-55</v>
      </c>
      <c r="D375" s="25">
        <v>168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44277.64618074074</v>
      </c>
      <c r="B376" s="31" t="s">
        <v>40</v>
      </c>
      <c r="C376" s="25">
        <v>-55</v>
      </c>
      <c r="D376" s="25">
        <v>171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44277.64618074074</v>
      </c>
      <c r="B377" s="31" t="s">
        <v>40</v>
      </c>
      <c r="C377" s="25">
        <v>-55</v>
      </c>
      <c r="D377" s="25">
        <v>171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44277.646180925927</v>
      </c>
      <c r="B378" s="31" t="s">
        <v>38</v>
      </c>
      <c r="C378" s="25">
        <v>-55</v>
      </c>
      <c r="D378" s="25">
        <v>174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44277.646181388889</v>
      </c>
      <c r="B379" s="31" t="s">
        <v>40</v>
      </c>
      <c r="C379" s="25">
        <v>-55</v>
      </c>
      <c r="D379" s="25">
        <v>171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44277.646181666663</v>
      </c>
      <c r="B380" s="31" t="s">
        <v>38</v>
      </c>
      <c r="C380" s="25">
        <v>-55</v>
      </c>
      <c r="D380" s="25">
        <v>171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44277.646181851851</v>
      </c>
      <c r="B381" s="31" t="s">
        <v>41</v>
      </c>
      <c r="C381" s="25">
        <v>-58</v>
      </c>
      <c r="D381" s="25">
        <v>174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44277.646182314813</v>
      </c>
      <c r="B382" s="31" t="s">
        <v>41</v>
      </c>
      <c r="C382" s="25">
        <v>-57</v>
      </c>
      <c r="D382" s="25">
        <v>168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44277.646182407407</v>
      </c>
      <c r="B383" s="31" t="s">
        <v>38</v>
      </c>
      <c r="C383" s="25">
        <v>-53</v>
      </c>
      <c r="D383" s="25">
        <v>168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44277.646182685188</v>
      </c>
      <c r="B384" s="31" t="s">
        <v>40</v>
      </c>
      <c r="C384" s="25">
        <v>-55</v>
      </c>
      <c r="D384" s="25">
        <v>171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44277.64618314815</v>
      </c>
      <c r="B385" s="31" t="s">
        <v>40</v>
      </c>
      <c r="C385" s="25">
        <v>-55</v>
      </c>
      <c r="D385" s="25">
        <v>171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44277.646183240744</v>
      </c>
      <c r="B386" s="31" t="s">
        <v>38</v>
      </c>
      <c r="C386" s="25">
        <v>-55</v>
      </c>
      <c r="D386" s="25">
        <v>174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44277.646183240744</v>
      </c>
      <c r="B387" s="31" t="s">
        <v>37</v>
      </c>
      <c r="C387" s="25"/>
      <c r="D387" s="25"/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44277.646183333331</v>
      </c>
      <c r="B388" s="31" t="s">
        <v>41</v>
      </c>
      <c r="C388" s="25">
        <v>-57</v>
      </c>
      <c r="D388" s="25">
        <v>174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44277.646183518518</v>
      </c>
      <c r="B389" s="31" t="s">
        <v>40</v>
      </c>
      <c r="C389" s="25">
        <v>-55</v>
      </c>
      <c r="D389" s="25">
        <v>171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44277.646183703706</v>
      </c>
      <c r="B390" s="31" t="s">
        <v>38</v>
      </c>
      <c r="C390" s="25">
        <v>-55</v>
      </c>
      <c r="D390" s="25">
        <v>174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44277.646184166668</v>
      </c>
      <c r="B391" s="31" t="s">
        <v>38</v>
      </c>
      <c r="C391" s="25">
        <v>-56</v>
      </c>
      <c r="D391" s="25">
        <v>174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44277.646184259262</v>
      </c>
      <c r="B392" s="31" t="s">
        <v>41</v>
      </c>
      <c r="C392" s="25">
        <v>-57</v>
      </c>
      <c r="D392" s="25">
        <v>171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44277.646184444442</v>
      </c>
      <c r="B393" s="31" t="s">
        <v>40</v>
      </c>
      <c r="C393" s="25">
        <v>-55</v>
      </c>
      <c r="D393" s="25">
        <v>174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44277.646184814817</v>
      </c>
      <c r="B394" s="31" t="s">
        <v>40</v>
      </c>
      <c r="C394" s="25">
        <v>-55</v>
      </c>
      <c r="D394" s="25">
        <v>174</v>
      </c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44277.646184999998</v>
      </c>
      <c r="B395" s="31" t="s">
        <v>41</v>
      </c>
      <c r="C395" s="25">
        <v>-57</v>
      </c>
      <c r="D395" s="25">
        <v>171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44277.646185185185</v>
      </c>
      <c r="B396" s="31" t="s">
        <v>38</v>
      </c>
      <c r="C396" s="25">
        <v>-55</v>
      </c>
      <c r="D396" s="25">
        <v>168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44277.646185555554</v>
      </c>
      <c r="B397" s="31" t="s">
        <v>40</v>
      </c>
      <c r="C397" s="25">
        <v>-55</v>
      </c>
      <c r="D397" s="25">
        <v>168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44277.646185740741</v>
      </c>
      <c r="B398" s="31" t="s">
        <v>38</v>
      </c>
      <c r="C398" s="25">
        <v>-55</v>
      </c>
      <c r="D398" s="25">
        <v>171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44277.646186203703</v>
      </c>
      <c r="B399" s="31" t="s">
        <v>38</v>
      </c>
      <c r="C399" s="25">
        <v>-55</v>
      </c>
      <c r="D399" s="25">
        <v>174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44277.646186481485</v>
      </c>
      <c r="B400" s="31" t="s">
        <v>40</v>
      </c>
      <c r="C400" s="25">
        <v>-55</v>
      </c>
      <c r="D400" s="25">
        <v>168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44277.646186666665</v>
      </c>
      <c r="B401" s="31" t="s">
        <v>41</v>
      </c>
      <c r="C401" s="25">
        <v>-57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44277.646186944447</v>
      </c>
      <c r="B402" s="31" t="s">
        <v>40</v>
      </c>
      <c r="C402" s="25">
        <v>-55</v>
      </c>
      <c r="D402" s="25">
        <v>171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44277.646187222221</v>
      </c>
      <c r="B403" s="31" t="s">
        <v>38</v>
      </c>
      <c r="C403" s="25">
        <v>-55</v>
      </c>
      <c r="D403" s="25">
        <v>171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44277.646187222221</v>
      </c>
      <c r="B404" s="31" t="s">
        <v>41</v>
      </c>
      <c r="C404" s="25">
        <v>-57</v>
      </c>
      <c r="D404" s="25">
        <v>171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44277.646187592596</v>
      </c>
      <c r="B405" s="31" t="s">
        <v>41</v>
      </c>
      <c r="C405" s="25">
        <v>-57</v>
      </c>
      <c r="D405" s="25">
        <v>168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44277.646187685183</v>
      </c>
      <c r="B406" s="31" t="s">
        <v>38</v>
      </c>
      <c r="C406" s="25">
        <v>-53</v>
      </c>
      <c r="D406" s="25">
        <v>171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44277.646187962964</v>
      </c>
      <c r="B407" s="31" t="s">
        <v>40</v>
      </c>
      <c r="C407" s="25">
        <v>-56</v>
      </c>
      <c r="D407" s="25">
        <v>171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44277.646188148145</v>
      </c>
      <c r="B408" s="31" t="s">
        <v>41</v>
      </c>
      <c r="C408" s="25">
        <v>-58</v>
      </c>
      <c r="D408" s="25">
        <v>171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44277.646188611114</v>
      </c>
      <c r="B409" s="31" t="s">
        <v>38</v>
      </c>
      <c r="C409" s="25">
        <v>-53</v>
      </c>
      <c r="D409" s="25">
        <v>171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44277.646188611114</v>
      </c>
      <c r="B410" s="31" t="s">
        <v>40</v>
      </c>
      <c r="C410" s="25">
        <v>-55</v>
      </c>
      <c r="D410" s="25">
        <v>168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44277.646188888888</v>
      </c>
      <c r="B411" s="31" t="s">
        <v>38</v>
      </c>
      <c r="C411" s="25">
        <v>-53</v>
      </c>
      <c r="D411" s="25">
        <v>174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44277.646189074076</v>
      </c>
      <c r="B412" s="31" t="s">
        <v>40</v>
      </c>
      <c r="C412" s="25">
        <v>-56</v>
      </c>
      <c r="D412" s="25">
        <v>174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44277.646189444444</v>
      </c>
      <c r="B413" s="31" t="s">
        <v>40</v>
      </c>
      <c r="C413" s="25">
        <v>-56</v>
      </c>
      <c r="D413" s="25">
        <v>174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44277.646189722225</v>
      </c>
      <c r="B414" s="31" t="s">
        <v>38</v>
      </c>
      <c r="C414" s="25">
        <v>-53</v>
      </c>
      <c r="D414" s="25">
        <v>171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44277.646190092593</v>
      </c>
      <c r="B415" s="31" t="s">
        <v>40</v>
      </c>
      <c r="C415" s="25">
        <v>-57</v>
      </c>
      <c r="D415" s="25">
        <v>171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44277.646190277781</v>
      </c>
      <c r="B416" s="31" t="s">
        <v>38</v>
      </c>
      <c r="C416" s="25">
        <v>-53</v>
      </c>
      <c r="D416" s="25">
        <v>171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44277.646190740743</v>
      </c>
      <c r="B417" s="31" t="s">
        <v>40</v>
      </c>
      <c r="C417" s="25">
        <v>-57</v>
      </c>
      <c r="D417" s="25">
        <v>2</v>
      </c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44277.646190925923</v>
      </c>
      <c r="B418" s="31" t="s">
        <v>38</v>
      </c>
      <c r="C418" s="25">
        <v>-53</v>
      </c>
      <c r="D418" s="25">
        <v>171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44277.646191481479</v>
      </c>
      <c r="B419" s="31" t="s">
        <v>38</v>
      </c>
      <c r="C419" s="25">
        <v>-52</v>
      </c>
      <c r="D419" s="25">
        <v>171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44277.646191481479</v>
      </c>
      <c r="B420" s="31" t="s">
        <v>40</v>
      </c>
      <c r="C420" s="25">
        <v>-55</v>
      </c>
      <c r="D420" s="25">
        <v>174</v>
      </c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44277.646192129629</v>
      </c>
      <c r="B421" s="31" t="s">
        <v>38</v>
      </c>
      <c r="C421" s="25">
        <v>-52</v>
      </c>
      <c r="D421" s="25">
        <v>171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44277.646192222222</v>
      </c>
      <c r="B422" s="31" t="s">
        <v>40</v>
      </c>
      <c r="C422" s="25">
        <v>-57</v>
      </c>
      <c r="D422" s="25">
        <v>171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44277.646192314816</v>
      </c>
      <c r="B423" s="31" t="s">
        <v>42</v>
      </c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44277.64619240741</v>
      </c>
      <c r="B424" s="31" t="s">
        <v>42</v>
      </c>
      <c r="C424" s="25"/>
      <c r="D424" s="25"/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44277.646192777778</v>
      </c>
      <c r="B425" s="31" t="s">
        <v>41</v>
      </c>
      <c r="C425" s="25">
        <v>-58</v>
      </c>
      <c r="D425" s="25">
        <v>165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44277.646193055552</v>
      </c>
      <c r="B426" s="31" t="s">
        <v>40</v>
      </c>
      <c r="C426" s="25">
        <v>-55</v>
      </c>
      <c r="D426" s="25">
        <v>174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44277.646193055552</v>
      </c>
      <c r="B427" s="31" t="s">
        <v>38</v>
      </c>
      <c r="C427" s="25">
        <v>-57</v>
      </c>
      <c r="D427" s="25">
        <v>174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44277.646193518522</v>
      </c>
      <c r="B428" s="31" t="s">
        <v>41</v>
      </c>
      <c r="C428" s="25">
        <v>-58</v>
      </c>
      <c r="D428" s="25">
        <v>168</v>
      </c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44277.646193518522</v>
      </c>
      <c r="B429" s="31" t="s">
        <v>40</v>
      </c>
      <c r="C429" s="25">
        <v>-55</v>
      </c>
      <c r="D429" s="25">
        <v>174</v>
      </c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44277.646193703702</v>
      </c>
      <c r="B430" s="31" t="s">
        <v>38</v>
      </c>
      <c r="C430" s="25">
        <v>-58</v>
      </c>
      <c r="D430" s="25">
        <v>174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44277.646193981484</v>
      </c>
      <c r="B431" s="31" t="s">
        <v>41</v>
      </c>
      <c r="C431" s="25">
        <v>-58</v>
      </c>
      <c r="D431" s="25">
        <v>165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44277.646194444445</v>
      </c>
      <c r="B432" s="31" t="s">
        <v>38</v>
      </c>
      <c r="C432" s="25">
        <v>-57</v>
      </c>
      <c r="D432" s="25">
        <v>174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44277.646194537039</v>
      </c>
      <c r="B433" s="31" t="s">
        <v>40</v>
      </c>
      <c r="C433" s="25">
        <v>-53</v>
      </c>
      <c r="D433" s="25">
        <v>174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44277.64619472222</v>
      </c>
      <c r="B434" s="31" t="s">
        <v>41</v>
      </c>
      <c r="C434" s="25">
        <v>-58</v>
      </c>
      <c r="D434" s="25">
        <v>177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44277.64619472222</v>
      </c>
      <c r="B435" s="31" t="s">
        <v>37</v>
      </c>
      <c r="C435" s="25"/>
      <c r="D435" s="25"/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44277.646195185182</v>
      </c>
      <c r="B436" s="31" t="s">
        <v>38</v>
      </c>
      <c r="C436" s="25">
        <v>-57</v>
      </c>
      <c r="D436" s="25">
        <v>171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44277.646195185182</v>
      </c>
      <c r="B437" s="31" t="s">
        <v>41</v>
      </c>
      <c r="C437" s="25">
        <v>-58</v>
      </c>
      <c r="D437" s="25">
        <v>174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44277.646195370369</v>
      </c>
      <c r="B438" s="31" t="s">
        <v>42</v>
      </c>
      <c r="C438" s="25"/>
      <c r="D438" s="25"/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44277.646195740737</v>
      </c>
      <c r="B439" s="31" t="s">
        <v>38</v>
      </c>
      <c r="C439" s="25">
        <v>-57</v>
      </c>
      <c r="D439" s="25">
        <v>174</v>
      </c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44277.646196018519</v>
      </c>
      <c r="B440" s="31" t="s">
        <v>41</v>
      </c>
      <c r="C440" s="25">
        <v>-58</v>
      </c>
      <c r="D440" s="25">
        <v>171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44277.646196296293</v>
      </c>
      <c r="B441" s="31" t="s">
        <v>38</v>
      </c>
      <c r="C441" s="25">
        <v>-57</v>
      </c>
      <c r="D441" s="25">
        <v>174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44277.646196574075</v>
      </c>
      <c r="B442" s="31" t="s">
        <v>40</v>
      </c>
      <c r="C442" s="25">
        <v>-55</v>
      </c>
      <c r="D442" s="25">
        <v>171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44277.646196944443</v>
      </c>
      <c r="B443" s="31" t="s">
        <v>40</v>
      </c>
      <c r="C443" s="25">
        <v>-55</v>
      </c>
      <c r="D443" s="25">
        <v>174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44277.646197407405</v>
      </c>
      <c r="B444" s="31" t="s">
        <v>38</v>
      </c>
      <c r="C444" s="25">
        <v>-57</v>
      </c>
      <c r="D444" s="25">
        <v>168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44277.646197685186</v>
      </c>
      <c r="B445" s="31" t="s">
        <v>40</v>
      </c>
      <c r="C445" s="25">
        <v>-55</v>
      </c>
      <c r="D445" s="25">
        <v>168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44277.646197870374</v>
      </c>
      <c r="B446" s="31" t="s">
        <v>41</v>
      </c>
      <c r="C446" s="25">
        <v>-58</v>
      </c>
      <c r="D446" s="25">
        <v>165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44277.646198518516</v>
      </c>
      <c r="B447" s="31" t="s">
        <v>41</v>
      </c>
      <c r="C447" s="25">
        <v>-58</v>
      </c>
      <c r="D447" s="25">
        <v>174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44277.646198518516</v>
      </c>
      <c r="B448" s="31" t="s">
        <v>40</v>
      </c>
      <c r="C448" s="25">
        <v>-53</v>
      </c>
      <c r="D448" s="25">
        <v>174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44277.646198981478</v>
      </c>
      <c r="B449" s="31" t="s">
        <v>41</v>
      </c>
      <c r="C449" s="25">
        <v>-59</v>
      </c>
      <c r="D449" s="25">
        <v>171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44277.646199259259</v>
      </c>
      <c r="B450" s="31" t="s">
        <v>38</v>
      </c>
      <c r="C450" s="25">
        <v>-55</v>
      </c>
      <c r="D450" s="25">
        <v>171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44277.646199351853</v>
      </c>
      <c r="B451" s="31" t="s">
        <v>40</v>
      </c>
      <c r="C451" s="25">
        <v>-55</v>
      </c>
      <c r="D451" s="25">
        <v>171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44277.646199722221</v>
      </c>
      <c r="B452" s="31" t="s">
        <v>40</v>
      </c>
      <c r="C452" s="25">
        <v>-55</v>
      </c>
      <c r="D452" s="25">
        <v>171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44277.646200000003</v>
      </c>
      <c r="B453" s="31" t="s">
        <v>38</v>
      </c>
      <c r="C453" s="25">
        <v>-53</v>
      </c>
      <c r="D453" s="25">
        <v>174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44277.646200555559</v>
      </c>
      <c r="B454" s="31" t="s">
        <v>38</v>
      </c>
      <c r="C454" s="25">
        <v>-55</v>
      </c>
      <c r="D454" s="25">
        <v>171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44277.646200555559</v>
      </c>
      <c r="B455" s="31" t="s">
        <v>40</v>
      </c>
      <c r="C455" s="25">
        <v>-55</v>
      </c>
      <c r="D455" s="25">
        <v>171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44277.646200925927</v>
      </c>
      <c r="B456" s="31" t="s">
        <v>38</v>
      </c>
      <c r="C456" s="25">
        <v>-55</v>
      </c>
      <c r="D456" s="25">
        <v>174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44277.646201111114</v>
      </c>
      <c r="B457" s="31" t="s">
        <v>40</v>
      </c>
      <c r="C457" s="25">
        <v>-56</v>
      </c>
      <c r="D457" s="25">
        <v>168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44277.646201481482</v>
      </c>
      <c r="B458" s="31" t="s">
        <v>38</v>
      </c>
      <c r="C458" s="25">
        <v>-53</v>
      </c>
      <c r="D458" s="25">
        <v>174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44277.64620166667</v>
      </c>
      <c r="B459" s="31" t="s">
        <v>40</v>
      </c>
      <c r="C459" s="25">
        <v>-55</v>
      </c>
      <c r="D459" s="25">
        <v>174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44277.646202037038</v>
      </c>
      <c r="B460" s="31" t="s">
        <v>38</v>
      </c>
      <c r="C460" s="25">
        <v>-55</v>
      </c>
      <c r="D460" s="25">
        <v>174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44277.646202222226</v>
      </c>
      <c r="B461" s="31" t="s">
        <v>40</v>
      </c>
      <c r="C461" s="25">
        <v>-55</v>
      </c>
      <c r="D461" s="25">
        <v>174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44277.6462025</v>
      </c>
      <c r="B462" s="31" t="s">
        <v>41</v>
      </c>
      <c r="C462" s="25">
        <v>-59</v>
      </c>
      <c r="D462" s="25">
        <v>174</v>
      </c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44277.646202870368</v>
      </c>
      <c r="B463" s="31" t="s">
        <v>38</v>
      </c>
      <c r="C463" s="25">
        <v>-55</v>
      </c>
      <c r="D463" s="25">
        <v>168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44277.646203055556</v>
      </c>
      <c r="B464" s="31" t="s">
        <v>40</v>
      </c>
      <c r="C464" s="25">
        <v>-55</v>
      </c>
      <c r="D464" s="25">
        <v>165</v>
      </c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44277.646203425924</v>
      </c>
      <c r="B465" s="31" t="s">
        <v>40</v>
      </c>
      <c r="C465" s="25">
        <v>-55</v>
      </c>
      <c r="D465" s="25">
        <v>171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44277.646203611112</v>
      </c>
      <c r="B466" s="31" t="s">
        <v>40</v>
      </c>
      <c r="C466" s="25">
        <v>-55</v>
      </c>
      <c r="D466" s="25">
        <v>174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44277.646203796299</v>
      </c>
      <c r="B467" s="31" t="s">
        <v>41</v>
      </c>
      <c r="C467" s="25">
        <v>-58</v>
      </c>
      <c r="D467" s="25">
        <v>168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44277.646204074073</v>
      </c>
      <c r="B468" s="31" t="s">
        <v>38</v>
      </c>
      <c r="C468" s="25">
        <v>-55</v>
      </c>
      <c r="D468" s="25">
        <v>174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44277.646204537035</v>
      </c>
      <c r="B469" s="31" t="s">
        <v>38</v>
      </c>
      <c r="C469" s="25">
        <v>-55</v>
      </c>
      <c r="D469" s="25">
        <v>174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44277.646204629629</v>
      </c>
      <c r="B470" s="31" t="s">
        <v>40</v>
      </c>
      <c r="C470" s="25">
        <v>-55</v>
      </c>
      <c r="D470" s="25">
        <v>171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44277.646204814817</v>
      </c>
      <c r="B471" s="31" t="s">
        <v>41</v>
      </c>
      <c r="C471" s="25">
        <v>-58</v>
      </c>
      <c r="D471" s="25">
        <v>168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44277.646205185185</v>
      </c>
      <c r="B472" s="31" t="s">
        <v>40</v>
      </c>
      <c r="C472" s="25">
        <v>-55</v>
      </c>
      <c r="D472" s="25">
        <v>171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44277.646205370373</v>
      </c>
      <c r="B473" s="31" t="s">
        <v>41</v>
      </c>
      <c r="C473" s="25">
        <v>-58</v>
      </c>
      <c r="D473" s="25">
        <v>174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44277.646205555553</v>
      </c>
      <c r="B474" s="31" t="s">
        <v>38</v>
      </c>
      <c r="C474" s="25">
        <v>-55</v>
      </c>
      <c r="D474" s="25">
        <v>171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44277.646206018515</v>
      </c>
      <c r="B475" s="31" t="s">
        <v>40</v>
      </c>
      <c r="C475" s="25">
        <v>-55</v>
      </c>
      <c r="D475" s="25">
        <v>168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44277.646206111109</v>
      </c>
      <c r="B476" s="31" t="s">
        <v>38</v>
      </c>
      <c r="C476" s="25">
        <v>-55</v>
      </c>
      <c r="D476" s="25">
        <v>174</v>
      </c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44277.646206111109</v>
      </c>
      <c r="B477" s="31" t="s">
        <v>37</v>
      </c>
      <c r="C477" s="25"/>
      <c r="D477" s="25"/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44277.646206481484</v>
      </c>
      <c r="B478" s="31" t="s">
        <v>38</v>
      </c>
      <c r="C478" s="25">
        <v>-55</v>
      </c>
      <c r="D478" s="25">
        <v>174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44277.646206851852</v>
      </c>
      <c r="B479" s="31" t="s">
        <v>41</v>
      </c>
      <c r="C479" s="25">
        <v>-58</v>
      </c>
      <c r="D479" s="25">
        <v>174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44277.646206944446</v>
      </c>
      <c r="B480" s="31" t="s">
        <v>40</v>
      </c>
      <c r="C480" s="25">
        <v>-55</v>
      </c>
      <c r="D480" s="25">
        <v>171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44277.646207129626</v>
      </c>
      <c r="B481" s="31" t="s">
        <v>38</v>
      </c>
      <c r="C481" s="25">
        <v>-55</v>
      </c>
      <c r="D481" s="25">
        <v>171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44277.646207592596</v>
      </c>
      <c r="B482" s="31" t="s">
        <v>41</v>
      </c>
      <c r="C482" s="25">
        <v>-58</v>
      </c>
      <c r="D482" s="25">
        <v>168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44277.646207592596</v>
      </c>
      <c r="B483" s="31" t="s">
        <v>40</v>
      </c>
      <c r="C483" s="25">
        <v>-55</v>
      </c>
      <c r="D483" s="25">
        <v>171</v>
      </c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44277.64620787037</v>
      </c>
      <c r="B484" s="31" t="s">
        <v>41</v>
      </c>
      <c r="C484" s="25">
        <v>-58</v>
      </c>
      <c r="D484" s="25">
        <v>171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44277.646208240738</v>
      </c>
      <c r="B485" s="31" t="s">
        <v>38</v>
      </c>
      <c r="C485" s="25">
        <v>-55</v>
      </c>
      <c r="D485" s="25">
        <v>171</v>
      </c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44277.646208240738</v>
      </c>
      <c r="B486" s="31" t="s">
        <v>40</v>
      </c>
      <c r="C486" s="25">
        <v>-55</v>
      </c>
      <c r="D486" s="25">
        <v>171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44277.646208518519</v>
      </c>
      <c r="B487" s="31" t="s">
        <v>40</v>
      </c>
      <c r="C487" s="25">
        <v>-55</v>
      </c>
      <c r="D487" s="25">
        <v>174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44277.646208796294</v>
      </c>
      <c r="B488" s="31" t="s">
        <v>41</v>
      </c>
      <c r="C488" s="25">
        <v>-58</v>
      </c>
      <c r="D488" s="25">
        <v>171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44277.646208981481</v>
      </c>
      <c r="B489" s="31" t="s">
        <v>38</v>
      </c>
      <c r="C489" s="25">
        <v>-55</v>
      </c>
      <c r="D489" s="25">
        <v>174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44277.646209444443</v>
      </c>
      <c r="B490" s="31" t="s">
        <v>38</v>
      </c>
      <c r="C490" s="25">
        <v>-55</v>
      </c>
      <c r="D490" s="25">
        <v>174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44277.646209444443</v>
      </c>
      <c r="B491" s="31" t="s">
        <v>40</v>
      </c>
      <c r="C491" s="25">
        <v>-55</v>
      </c>
      <c r="D491" s="25">
        <v>174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44277.646209814811</v>
      </c>
      <c r="B492" s="31" t="s">
        <v>38</v>
      </c>
      <c r="C492" s="25">
        <v>-55</v>
      </c>
      <c r="D492" s="25">
        <v>174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44277.646209999999</v>
      </c>
      <c r="B493" s="31" t="s">
        <v>40</v>
      </c>
      <c r="C493" s="25">
        <v>-56</v>
      </c>
      <c r="D493" s="25">
        <v>171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44277.646210185187</v>
      </c>
      <c r="B494" s="31" t="s">
        <v>41</v>
      </c>
      <c r="C494" s="25">
        <v>-58</v>
      </c>
      <c r="D494" s="25">
        <v>174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44277.646210555555</v>
      </c>
      <c r="B495" s="31" t="s">
        <v>41</v>
      </c>
      <c r="C495" s="25">
        <v>-58</v>
      </c>
      <c r="D495" s="25">
        <v>165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44277.646210833336</v>
      </c>
      <c r="B496" s="31" t="s">
        <v>38</v>
      </c>
      <c r="C496" s="25">
        <v>-57</v>
      </c>
      <c r="D496" s="25">
        <v>174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44277.646210925923</v>
      </c>
      <c r="B497" s="31" t="s">
        <v>40</v>
      </c>
      <c r="C497" s="25">
        <v>-53</v>
      </c>
      <c r="D497" s="25">
        <v>168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44277.646211203704</v>
      </c>
      <c r="B498" s="31" t="s">
        <v>40</v>
      </c>
      <c r="C498" s="25">
        <v>-55</v>
      </c>
      <c r="D498" s="25">
        <v>171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44277.646211481479</v>
      </c>
      <c r="B499" s="31" t="s">
        <v>38</v>
      </c>
      <c r="C499" s="25">
        <v>-56</v>
      </c>
      <c r="D499" s="25">
        <v>171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44277.646211666666</v>
      </c>
      <c r="B500" s="31" t="s">
        <v>41</v>
      </c>
      <c r="C500" s="25">
        <v>-59</v>
      </c>
      <c r="D500" s="25">
        <v>171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44277.646212037034</v>
      </c>
      <c r="B501" s="31" t="s">
        <v>40</v>
      </c>
      <c r="C501" s="25">
        <v>-55</v>
      </c>
      <c r="D501" s="25">
        <v>171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44277.646212314816</v>
      </c>
      <c r="B502" s="31" t="s">
        <v>38</v>
      </c>
      <c r="C502" s="25">
        <v>-57</v>
      </c>
      <c r="D502" s="25">
        <v>171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44277.646212500003</v>
      </c>
      <c r="B503" s="31" t="s">
        <v>41</v>
      </c>
      <c r="C503" s="25">
        <v>-59</v>
      </c>
      <c r="D503" s="25">
        <v>174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44277.646213055552</v>
      </c>
      <c r="B504" s="31" t="s">
        <v>41</v>
      </c>
      <c r="C504" s="25">
        <v>-59</v>
      </c>
      <c r="D504" s="25">
        <v>171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44277.646213148146</v>
      </c>
      <c r="B505" s="31" t="s">
        <v>40</v>
      </c>
      <c r="C505" s="25">
        <v>-55</v>
      </c>
      <c r="D505" s="25">
        <v>171</v>
      </c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44277.646213333333</v>
      </c>
      <c r="B506" s="31" t="s">
        <v>42</v>
      </c>
      <c r="C506" s="25"/>
      <c r="D506" s="25"/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44277.646213703702</v>
      </c>
      <c r="B507" s="33" t="s">
        <v>38</v>
      </c>
      <c r="C507" s="29">
        <v>-57</v>
      </c>
      <c r="D507" s="29">
        <v>168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43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