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standing-center\"/>
    </mc:Choice>
  </mc:AlternateContent>
  <xr:revisionPtr revIDLastSave="0" documentId="8_{7147D9D5-61BB-4889-AE6E-1A58DA4FD53F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<sst xmlns="http://schemas.openxmlformats.org/spreadsheetml/2006/main" count="591" uniqueCount="44">
  <si>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</si>
  <si>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</si>
  <si>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</si>
  <si>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</si>
  <si>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</si>
  <si>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</si>
  <si>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</si>
  <si>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</si>
  <si>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</si>
  <si>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</si>
  <si>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</si>
  <si>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</si>
  <si>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</si>
  <si>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</si>
  <si>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</si>
  <si>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</si>
  <si>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</si>
  <si>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</si>
  <si>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</si>
  <si>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</si>
  <si>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</si>
  <si>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</si>
  <si>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</si>
  <si>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</si>
  <si>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</si>
  <si>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</si>
  <si>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</si>
  <si>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</si>
  <si>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</si>
  <si>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</si>
  <si>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</si>
  <si>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</si>
  <si>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</si>
  <si>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</si>
  <si>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</si>
  <si>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</si>
  <si>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</si>
  <si>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</si>
  <si>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</si>
  <si>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</si>
  <si>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e2001d8712401320d4a0</t>
  </si>
  <si>
    <t>Bad CRC</t>
  </si>
  <si>
    <t>e2001d8712171320c120</t>
  </si>
  <si>
    <t>59E2E0F2-D785-4C26-AB8C-3FCA8C8355D1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</si>
</sst>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44275.661012719909</v>
      </c>
      <c r="B5" s="31" t="s">
        <v>42</v>
      </c>
      <c r="C5" s="31">
        <v>-55</v>
      </c>
      <c r="D5" s="23">
        <v>171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44275.660889375002</v>
      </c>
      <c r="B8" s="33" t="s">
        <v>42</v>
      </c>
      <c r="C8" s="25">
        <v>-55</v>
      </c>
      <c r="D8" s="25">
        <v>171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44275.660889756946</v>
      </c>
      <c r="B9" s="32" t="s">
        <v>40</v>
      </c>
      <c r="C9" s="26">
        <v>-57</v>
      </c>
      <c r="D9" s="26">
        <v>174</v>
      </c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44275.660889895837</v>
      </c>
      <c r="B10" s="32" t="s">
        <v>42</v>
      </c>
      <c r="C10" s="26">
        <v>-55</v>
      </c>
      <c r="D10" s="26">
        <v>174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44275.660890185187</v>
      </c>
      <c r="B11" s="32" t="s">
        <v>42</v>
      </c>
      <c r="C11" s="32">
        <v>-55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44275.660890509258</v>
      </c>
      <c r="B12" s="32" t="s">
        <v>40</v>
      </c>
      <c r="C12" s="26">
        <v>-57</v>
      </c>
      <c r="D12" s="26">
        <v>171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44275.660890752311</v>
      </c>
      <c r="B13" s="32" t="s">
        <v>40</v>
      </c>
      <c r="C13" s="26">
        <v>-57</v>
      </c>
      <c r="D13" s="26">
        <v>174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44275.660890937499</v>
      </c>
      <c r="B14" s="32" t="s">
        <v>42</v>
      </c>
      <c r="C14" s="26">
        <v>-55</v>
      </c>
      <c r="D14" s="26">
        <v>163</v>
      </c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44275.660891134263</v>
      </c>
      <c r="B15" s="32" t="s">
        <v>38</v>
      </c>
      <c r="C15" s="26">
        <v>-57</v>
      </c>
      <c r="D15" s="26">
        <v>174</v>
      </c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44275.660891516207</v>
      </c>
      <c r="B16" s="32" t="s">
        <v>42</v>
      </c>
      <c r="C16" s="26">
        <v>-55</v>
      </c>
      <c r="D16" s="26">
        <v>171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44275.660891747684</v>
      </c>
      <c r="B17" s="32" t="s">
        <v>40</v>
      </c>
      <c r="C17" s="26">
        <v>-57</v>
      </c>
      <c r="D17" s="26">
        <v>174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44275.660891990738</v>
      </c>
      <c r="B18" s="32" t="s">
        <v>38</v>
      </c>
      <c r="C18" s="26">
        <v>-57</v>
      </c>
      <c r="D18" s="26">
        <v>171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44275.660892210646</v>
      </c>
      <c r="B19" s="32" t="s">
        <v>40</v>
      </c>
      <c r="C19" s="26">
        <v>-57</v>
      </c>
      <c r="D19" s="26">
        <v>171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44275.660892453707</v>
      </c>
      <c r="B20" s="32" t="s">
        <v>38</v>
      </c>
      <c r="C20" s="32">
        <v>-57</v>
      </c>
      <c r="D20" s="26">
        <v>174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44275.660892638887</v>
      </c>
      <c r="B21" s="32" t="s">
        <v>42</v>
      </c>
      <c r="C21" s="26">
        <v>-55</v>
      </c>
      <c r="D21" s="26">
        <v>174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44275.660892650463</v>
      </c>
      <c r="B22" s="32" t="s">
        <v>37</v>
      </c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44275.660893020831</v>
      </c>
      <c r="B23" s="32" t="s">
        <v>40</v>
      </c>
      <c r="C23" s="26">
        <v>-57</v>
      </c>
      <c r="D23" s="26">
        <v>171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44275.660893067128</v>
      </c>
      <c r="B24" s="32" t="s">
        <v>42</v>
      </c>
      <c r="C24" s="26">
        <v>-55</v>
      </c>
      <c r="D24" s="26">
        <v>174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44275.660893263892</v>
      </c>
      <c r="B25" s="32" t="s">
        <v>38</v>
      </c>
      <c r="C25" s="26">
        <v>-57</v>
      </c>
      <c r="D25" s="26">
        <v>168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44275.660893587963</v>
      </c>
      <c r="B26" s="32" t="s">
        <v>38</v>
      </c>
      <c r="C26" s="32">
        <v>-57</v>
      </c>
      <c r="D26" s="26">
        <v>165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44275.66089378472</v>
      </c>
      <c r="B27" s="32" t="s">
        <v>42</v>
      </c>
      <c r="C27" s="26">
        <v>-55</v>
      </c>
      <c r="D27" s="26">
        <v>171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44275.660894016204</v>
      </c>
      <c r="B28" s="32" t="s">
        <v>40</v>
      </c>
      <c r="C28" s="26">
        <v>-57</v>
      </c>
      <c r="D28" s="26">
        <v>171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44275.660894398148</v>
      </c>
      <c r="B29" s="32" t="s">
        <v>40</v>
      </c>
      <c r="C29" s="26">
        <v>-57</v>
      </c>
      <c r="D29" s="26">
        <v>171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44275.660894537039</v>
      </c>
      <c r="B30" s="32" t="s">
        <v>42</v>
      </c>
      <c r="C30" s="26">
        <v>-55</v>
      </c>
      <c r="D30" s="26">
        <v>177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44275.660894780092</v>
      </c>
      <c r="B31" s="32" t="s">
        <v>38</v>
      </c>
      <c r="C31" s="26">
        <v>-58</v>
      </c>
      <c r="D31" s="26">
        <v>171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44275.660895162036</v>
      </c>
      <c r="B32" s="32" t="s">
        <v>40</v>
      </c>
      <c r="C32" s="26">
        <v>-58</v>
      </c>
      <c r="D32" s="26">
        <v>174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44275.660895347224</v>
      </c>
      <c r="B33" s="32" t="s">
        <v>38</v>
      </c>
      <c r="C33" s="26">
        <v>-58</v>
      </c>
      <c r="D33" s="26">
        <v>174</v>
      </c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44275.660895543981</v>
      </c>
      <c r="B34" s="32" t="s">
        <v>42</v>
      </c>
      <c r="C34" s="32">
        <v>-55</v>
      </c>
      <c r="D34" s="26">
        <v>168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44275.660895925925</v>
      </c>
      <c r="B35" s="32" t="s">
        <v>38</v>
      </c>
      <c r="C35" s="26">
        <v>-58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44275.660896250003</v>
      </c>
      <c r="B36" s="32" t="s">
        <v>40</v>
      </c>
      <c r="C36" s="26">
        <v>-57</v>
      </c>
      <c r="D36" s="26">
        <v>174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44275.660896296293</v>
      </c>
      <c r="B37" s="32" t="s">
        <v>42</v>
      </c>
      <c r="C37" s="26">
        <v>-55</v>
      </c>
      <c r="D37" s="26">
        <v>174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44275.660896724534</v>
      </c>
      <c r="B38" s="32" t="s">
        <v>42</v>
      </c>
      <c r="C38" s="26">
        <v>-56</v>
      </c>
      <c r="D38" s="26">
        <v>174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44275.660896770831</v>
      </c>
      <c r="B39" s="32" t="s">
        <v>40</v>
      </c>
      <c r="C39" s="26">
        <v>-57</v>
      </c>
      <c r="D39" s="26">
        <v>171</v>
      </c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44275.660896956018</v>
      </c>
      <c r="B40" s="32" t="s">
        <v>38</v>
      </c>
      <c r="C40" s="26">
        <v>-58</v>
      </c>
      <c r="D40" s="26">
        <v>174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44275.660897199072</v>
      </c>
      <c r="B41" s="32" t="s">
        <v>40</v>
      </c>
      <c r="C41" s="26">
        <v>-57</v>
      </c>
      <c r="D41" s="26">
        <v>171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44275.660897581016</v>
      </c>
      <c r="B42" s="32" t="s">
        <v>38</v>
      </c>
      <c r="C42" s="26">
        <v>-58</v>
      </c>
      <c r="D42" s="26">
        <v>171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44275.660897719907</v>
      </c>
      <c r="B43" s="32" t="s">
        <v>42</v>
      </c>
      <c r="C43" s="32">
        <v>-53</v>
      </c>
      <c r="D43" s="26">
        <v>168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44275.660897766204</v>
      </c>
      <c r="B44" s="32" t="s">
        <v>40</v>
      </c>
      <c r="C44" s="26">
        <v>-57</v>
      </c>
      <c r="D44" s="26">
        <v>168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44275.660898148148</v>
      </c>
      <c r="B45" s="32" t="s">
        <v>42</v>
      </c>
      <c r="C45" s="26">
        <v>-55</v>
      </c>
      <c r="D45" s="26">
        <v>168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44275.660898379632</v>
      </c>
      <c r="B46" s="32" t="s">
        <v>40</v>
      </c>
      <c r="C46" s="26">
        <v>-57</v>
      </c>
      <c r="D46" s="26">
        <v>171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44275.660898622686</v>
      </c>
      <c r="B47" s="32" t="s">
        <v>38</v>
      </c>
      <c r="C47" s="26">
        <v>-58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44275.660898946757</v>
      </c>
      <c r="B48" s="32" t="s">
        <v>38</v>
      </c>
      <c r="C48" s="26">
        <v>-58</v>
      </c>
      <c r="D48" s="26">
        <v>168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44275.660899282404</v>
      </c>
      <c r="B49" s="32" t="s">
        <v>40</v>
      </c>
      <c r="C49" s="26">
        <v>-57</v>
      </c>
      <c r="D49" s="26">
        <v>171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44275.660899328701</v>
      </c>
      <c r="B50" s="32" t="s">
        <v>42</v>
      </c>
      <c r="C50" s="32">
        <v>-55</v>
      </c>
      <c r="D50" s="26">
        <v>165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44275.660899571762</v>
      </c>
      <c r="B51" s="32" t="s">
        <v>42</v>
      </c>
      <c r="C51" s="26">
        <v>-55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44275.660899907409</v>
      </c>
      <c r="B52" s="32" t="s">
        <v>40</v>
      </c>
      <c r="C52" s="26">
        <v>-57</v>
      </c>
      <c r="D52" s="26">
        <v>174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44275.66090008102</v>
      </c>
      <c r="B53" s="32" t="s">
        <v>38</v>
      </c>
      <c r="C53" s="26">
        <v>-57</v>
      </c>
      <c r="D53" s="26">
        <v>168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44275.660900555558</v>
      </c>
      <c r="B54" s="32" t="s">
        <v>42</v>
      </c>
      <c r="C54" s="26">
        <v>-55</v>
      </c>
      <c r="D54" s="26">
        <v>174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44275.660900844909</v>
      </c>
      <c r="B55" s="32" t="s">
        <v>40</v>
      </c>
      <c r="C55" s="26">
        <v>-57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44275.660901030089</v>
      </c>
      <c r="B56" s="32" t="s">
        <v>38</v>
      </c>
      <c r="C56" s="26">
        <v>-58</v>
      </c>
      <c r="D56" s="26">
        <v>174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44275.66090127315</v>
      </c>
      <c r="B57" s="32" t="s">
        <v>42</v>
      </c>
      <c r="C57" s="26">
        <v>-55</v>
      </c>
      <c r="D57" s="26">
        <v>171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44275.660901608797</v>
      </c>
      <c r="B58" s="32" t="s">
        <v>38</v>
      </c>
      <c r="C58" s="26">
        <v>-57</v>
      </c>
      <c r="D58" s="26">
        <v>168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44275.660901932868</v>
      </c>
      <c r="B59" s="32" t="s">
        <v>42</v>
      </c>
      <c r="C59" s="26">
        <v>-55</v>
      </c>
      <c r="D59" s="26">
        <v>174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44275.660901990741</v>
      </c>
      <c r="B60" s="32" t="s">
        <v>40</v>
      </c>
      <c r="C60" s="32">
        <v>-58</v>
      </c>
      <c r="D60" s="26">
        <v>0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44275.660902407406</v>
      </c>
      <c r="B61" s="32" t="s">
        <v>42</v>
      </c>
      <c r="C61" s="26">
        <v>-55</v>
      </c>
      <c r="D61" s="26">
        <v>174</v>
      </c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44275.660902465279</v>
      </c>
      <c r="B62" s="32" t="s">
        <v>40</v>
      </c>
      <c r="C62" s="26">
        <v>-56</v>
      </c>
      <c r="D62" s="26">
        <v>174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44275.66090278935</v>
      </c>
      <c r="B63" s="32" t="s">
        <v>41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44275.660902928241</v>
      </c>
      <c r="B64" s="32" t="s">
        <v>38</v>
      </c>
      <c r="C64" s="26">
        <v>-57</v>
      </c>
      <c r="D64" s="26">
        <v>174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44275.660903124997</v>
      </c>
      <c r="B65" s="32" t="s">
        <v>42</v>
      </c>
      <c r="C65" s="26">
        <v>-55</v>
      </c>
      <c r="D65" s="26">
        <v>171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44275.660903599535</v>
      </c>
      <c r="B66" s="32" t="s">
        <v>38</v>
      </c>
      <c r="C66" s="26">
        <v>-58</v>
      </c>
      <c r="D66" s="26">
        <v>174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44275.660903645832</v>
      </c>
      <c r="B67" s="32" t="s">
        <v>42</v>
      </c>
      <c r="C67" s="26">
        <v>-53</v>
      </c>
      <c r="D67" s="26">
        <v>174</v>
      </c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44275.660903842596</v>
      </c>
      <c r="B68" s="32" t="s">
        <v>40</v>
      </c>
      <c r="C68" s="26">
        <v>-58</v>
      </c>
      <c r="D68" s="26">
        <v>171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44275.660904270837</v>
      </c>
      <c r="B69" s="32" t="s">
        <v>38</v>
      </c>
      <c r="C69" s="26">
        <v>-57</v>
      </c>
      <c r="D69" s="26">
        <v>171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44275.660904270837</v>
      </c>
      <c r="B70" s="32" t="s">
        <v>37</v>
      </c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44275.660904826385</v>
      </c>
      <c r="B71" s="32" t="s">
        <v>40</v>
      </c>
      <c r="C71" s="26">
        <v>-57</v>
      </c>
      <c r="D71" s="26">
        <v>168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44275.660904826385</v>
      </c>
      <c r="B72" s="32" t="s">
        <v>38</v>
      </c>
      <c r="C72" s="32">
        <v>-57</v>
      </c>
      <c r="D72" s="26">
        <v>174</v>
      </c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44275.660905104167</v>
      </c>
      <c r="B73" s="32" t="s">
        <v>41</v>
      </c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44275.66090534722</v>
      </c>
      <c r="B74" s="32" t="s">
        <v>42</v>
      </c>
      <c r="C74" s="26">
        <v>-55</v>
      </c>
      <c r="D74" s="26">
        <v>165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44275.660905578705</v>
      </c>
      <c r="B75" s="32" t="s">
        <v>40</v>
      </c>
      <c r="C75" s="26">
        <v>-58</v>
      </c>
      <c r="D75" s="26">
        <v>174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44275.660905960649</v>
      </c>
      <c r="B76" s="32" t="s">
        <v>42</v>
      </c>
      <c r="C76" s="26">
        <v>-56</v>
      </c>
      <c r="D76" s="26">
        <v>174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44275.660906157405</v>
      </c>
      <c r="B77" s="32" t="s">
        <v>40</v>
      </c>
      <c r="C77" s="26">
        <v>-57</v>
      </c>
      <c r="D77" s="26">
        <v>171</v>
      </c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44275.660906527781</v>
      </c>
      <c r="B78" s="32" t="s">
        <v>38</v>
      </c>
      <c r="C78" s="26">
        <v>-57</v>
      </c>
      <c r="D78" s="26">
        <v>171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44275.660906724537</v>
      </c>
      <c r="B79" s="32" t="s">
        <v>40</v>
      </c>
      <c r="C79" s="32">
        <v>-58</v>
      </c>
      <c r="D79" s="26">
        <v>177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44275.660906921294</v>
      </c>
      <c r="B80" s="32" t="s">
        <v>42</v>
      </c>
      <c r="C80" s="26">
        <v>-55</v>
      </c>
      <c r="D80" s="26">
        <v>174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44275.660907152778</v>
      </c>
      <c r="B81" s="32" t="s">
        <v>38</v>
      </c>
      <c r="C81" s="26">
        <v>-58</v>
      </c>
      <c r="D81" s="26">
        <v>171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44275.660907488425</v>
      </c>
      <c r="B82" s="32" t="s">
        <v>38</v>
      </c>
      <c r="C82" s="26">
        <v>-58</v>
      </c>
      <c r="D82" s="26">
        <v>171</v>
      </c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44275.660907627316</v>
      </c>
      <c r="B83" s="32" t="s">
        <v>42</v>
      </c>
      <c r="C83" s="26">
        <v>-55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44275.66090787037</v>
      </c>
      <c r="B84" s="32" t="s">
        <v>40</v>
      </c>
      <c r="C84" s="26">
        <v>-57</v>
      </c>
      <c r="D84" s="26">
        <v>174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44275.660908287035</v>
      </c>
      <c r="B85" s="32" t="s">
        <v>42</v>
      </c>
      <c r="C85" s="26">
        <v>-55</v>
      </c>
      <c r="D85" s="26">
        <v>174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44275.660908518519</v>
      </c>
      <c r="B86" s="32" t="s">
        <v>40</v>
      </c>
      <c r="C86" s="26">
        <v>-57</v>
      </c>
      <c r="D86" s="26">
        <v>174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44275.660908761573</v>
      </c>
      <c r="B87" s="32" t="s">
        <v>40</v>
      </c>
      <c r="C87" s="32">
        <v>-57</v>
      </c>
      <c r="D87" s="26">
        <v>171</v>
      </c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44275.660908958336</v>
      </c>
      <c r="B88" s="32" t="s">
        <v>42</v>
      </c>
      <c r="C88" s="26">
        <v>-55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44275.660909189814</v>
      </c>
      <c r="B89" s="32" t="s">
        <v>38</v>
      </c>
      <c r="C89" s="26">
        <v>-57</v>
      </c>
      <c r="D89" s="26">
        <v>168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44275.660909386577</v>
      </c>
      <c r="B90" s="32" t="s">
        <v>40</v>
      </c>
      <c r="C90" s="26">
        <v>-58</v>
      </c>
      <c r="D90" s="26">
        <v>171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44275.660909606479</v>
      </c>
      <c r="B91" s="32" t="s">
        <v>42</v>
      </c>
      <c r="C91" s="26">
        <v>-55</v>
      </c>
      <c r="D91" s="26">
        <v>171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44275.660909803242</v>
      </c>
      <c r="B92" s="32" t="s">
        <v>38</v>
      </c>
      <c r="C92" s="26">
        <v>-58</v>
      </c>
      <c r="D92" s="26">
        <v>177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44275.66091027778</v>
      </c>
      <c r="B93" s="32" t="s">
        <v>40</v>
      </c>
      <c r="C93" s="26">
        <v>-58</v>
      </c>
      <c r="D93" s="26">
        <v>171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44275.660910324077</v>
      </c>
      <c r="B94" s="32" t="s">
        <v>42</v>
      </c>
      <c r="C94" s="26">
        <v>-52</v>
      </c>
      <c r="D94" s="26">
        <v>168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44275.66091056713</v>
      </c>
      <c r="B95" s="32" t="s">
        <v>38</v>
      </c>
      <c r="C95" s="26">
        <v>-58</v>
      </c>
      <c r="D95" s="26">
        <v>174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44275.660910949075</v>
      </c>
      <c r="B96" s="32" t="s">
        <v>40</v>
      </c>
      <c r="C96" s="26">
        <v>-58</v>
      </c>
      <c r="D96" s="26">
        <v>174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44275.660911180552</v>
      </c>
      <c r="B97" s="32" t="s">
        <v>42</v>
      </c>
      <c r="C97" s="32">
        <v>-55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44275.660911423613</v>
      </c>
      <c r="B98" s="32" t="s">
        <v>38</v>
      </c>
      <c r="C98" s="26">
        <v>-58</v>
      </c>
      <c r="D98" s="26">
        <v>168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44275.660911851854</v>
      </c>
      <c r="B99" s="32" t="s">
        <v>40</v>
      </c>
      <c r="C99" s="26">
        <v>-58</v>
      </c>
      <c r="D99" s="26">
        <v>168</v>
      </c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44275.660911898151</v>
      </c>
      <c r="B100" s="32" t="s">
        <v>42</v>
      </c>
      <c r="C100" s="26">
        <v>-55</v>
      </c>
      <c r="D100" s="26">
        <v>171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44275.660912175925</v>
      </c>
      <c r="B101" s="32" t="s">
        <v>38</v>
      </c>
      <c r="C101" s="26">
        <v>-58</v>
      </c>
      <c r="D101" s="26">
        <v>168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44275.660912650463</v>
      </c>
      <c r="B102" s="32" t="s">
        <v>42</v>
      </c>
      <c r="C102" s="26">
        <v>-55</v>
      </c>
      <c r="D102" s="26">
        <v>171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44275.660912847219</v>
      </c>
      <c r="B103" s="32" t="s">
        <v>40</v>
      </c>
      <c r="C103" s="26">
        <v>-56</v>
      </c>
      <c r="D103" s="26">
        <v>168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44275.660913078704</v>
      </c>
      <c r="B104" s="32" t="s">
        <v>38</v>
      </c>
      <c r="C104" s="26">
        <v>-58</v>
      </c>
      <c r="D104" s="26">
        <v>171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44275.660913159722</v>
      </c>
      <c r="B105" s="32" t="s">
        <v>38</v>
      </c>
      <c r="C105" s="26">
        <v>-55</v>
      </c>
      <c r="D105" s="26">
        <v>171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44275.660913310188</v>
      </c>
      <c r="B106" s="32" t="s">
        <v>41</v>
      </c>
      <c r="C106" s="32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44275.660913831016</v>
      </c>
      <c r="B107" s="32" t="s">
        <v>38</v>
      </c>
      <c r="C107" s="26">
        <v>-58</v>
      </c>
      <c r="D107" s="26">
        <v>174</v>
      </c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44275.660913831016</v>
      </c>
      <c r="B108" s="32" t="s">
        <v>40</v>
      </c>
      <c r="C108" s="26">
        <v>-57</v>
      </c>
      <c r="D108" s="26">
        <v>174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44275.660914016204</v>
      </c>
      <c r="B109" s="32" t="s">
        <v>41</v>
      </c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44275.660914444445</v>
      </c>
      <c r="B110" s="32" t="s">
        <v>42</v>
      </c>
      <c r="C110" s="26">
        <v>-55</v>
      </c>
      <c r="D110" s="26">
        <v>174</v>
      </c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44275.660914456021</v>
      </c>
      <c r="B111" s="32" t="s">
        <v>40</v>
      </c>
      <c r="C111" s="26">
        <v>-57</v>
      </c>
      <c r="D111" s="26">
        <v>174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44275.660914872686</v>
      </c>
      <c r="B112" s="32" t="s">
        <v>40</v>
      </c>
      <c r="C112" s="26">
        <v>-59</v>
      </c>
      <c r="D112" s="26">
        <v>168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44275.660914918983</v>
      </c>
      <c r="B113" s="32" t="s">
        <v>42</v>
      </c>
      <c r="C113" s="26">
        <v>-53</v>
      </c>
      <c r="D113" s="26">
        <v>174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44275.660915069442</v>
      </c>
      <c r="B114" s="32" t="s">
        <v>38</v>
      </c>
      <c r="C114" s="26">
        <v>-57</v>
      </c>
      <c r="D114" s="26">
        <v>165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44275.660915439817</v>
      </c>
      <c r="B115" s="32" t="s">
        <v>42</v>
      </c>
      <c r="C115" s="26">
        <v>-55</v>
      </c>
      <c r="D115" s="26">
        <v>171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44275.660915636574</v>
      </c>
      <c r="B116" s="32" t="s">
        <v>38</v>
      </c>
      <c r="C116" s="32">
        <v>-57</v>
      </c>
      <c r="D116" s="26">
        <v>171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44275.660915636574</v>
      </c>
      <c r="B117" s="32" t="s">
        <v>37</v>
      </c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44275.660915972221</v>
      </c>
      <c r="B118" s="32" t="s">
        <v>42</v>
      </c>
      <c r="C118" s="26">
        <v>-57</v>
      </c>
      <c r="D118" s="26">
        <v>174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44275.660916250003</v>
      </c>
      <c r="B119" s="32" t="s">
        <v>40</v>
      </c>
      <c r="C119" s="26">
        <v>-57</v>
      </c>
      <c r="D119" s="26">
        <v>171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44275.660916400462</v>
      </c>
      <c r="B120" s="32" t="s">
        <v>38</v>
      </c>
      <c r="C120" s="26">
        <v>-57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44275.660916828703</v>
      </c>
      <c r="B121" s="32" t="s">
        <v>38</v>
      </c>
      <c r="C121" s="26">
        <v>-57</v>
      </c>
      <c r="D121" s="26">
        <v>171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44275.660917013891</v>
      </c>
      <c r="B122" s="32" t="s">
        <v>42</v>
      </c>
      <c r="C122" s="26">
        <v>-56</v>
      </c>
      <c r="D122" s="26">
        <v>177</v>
      </c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44275.660917395835</v>
      </c>
      <c r="B123" s="32" t="s">
        <v>38</v>
      </c>
      <c r="C123" s="26">
        <v>-57</v>
      </c>
      <c r="D123" s="26">
        <v>171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44275.660917581015</v>
      </c>
      <c r="B124" s="32" t="s">
        <v>42</v>
      </c>
      <c r="C124" s="32">
        <v>-57</v>
      </c>
      <c r="D124" s="26">
        <v>168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44275.660917777779</v>
      </c>
      <c r="B125" s="32" t="s">
        <v>40</v>
      </c>
      <c r="C125" s="26">
        <v>-58</v>
      </c>
      <c r="D125" s="26">
        <v>168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44275.660918148147</v>
      </c>
      <c r="B126" s="32" t="s">
        <v>40</v>
      </c>
      <c r="C126" s="26">
        <v>-58</v>
      </c>
      <c r="D126" s="26">
        <v>168</v>
      </c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44275.660918391201</v>
      </c>
      <c r="B127" s="32" t="s">
        <v>42</v>
      </c>
      <c r="C127" s="26">
        <v>-58</v>
      </c>
      <c r="D127" s="26">
        <v>174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44275.660918576388</v>
      </c>
      <c r="B128" s="32" t="s">
        <v>38</v>
      </c>
      <c r="C128" s="26">
        <v>-57</v>
      </c>
      <c r="D128" s="26">
        <v>171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44275.660918958332</v>
      </c>
      <c r="B129" s="32" t="s">
        <v>42</v>
      </c>
      <c r="C129" s="26">
        <v>-56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44275.660919155096</v>
      </c>
      <c r="B130" s="32" t="s">
        <v>38</v>
      </c>
      <c r="C130" s="26">
        <v>-57</v>
      </c>
      <c r="D130" s="26">
        <v>174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44275.660919849535</v>
      </c>
      <c r="B131" s="32" t="s">
        <v>40</v>
      </c>
      <c r="C131" s="26">
        <v>-58</v>
      </c>
      <c r="D131" s="26">
        <v>174</v>
      </c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44275.660919895832</v>
      </c>
      <c r="B132" s="32" t="s">
        <v>42</v>
      </c>
      <c r="C132" s="26">
        <v>-55</v>
      </c>
      <c r="D132" s="26">
        <v>168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44275.660920185182</v>
      </c>
      <c r="B133" s="32" t="s">
        <v>41</v>
      </c>
      <c r="C133" s="32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44275.660920416667</v>
      </c>
      <c r="B134" s="32" t="s">
        <v>38</v>
      </c>
      <c r="C134" s="26">
        <v>-58</v>
      </c>
      <c r="D134" s="26">
        <v>174</v>
      </c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44275.660920613424</v>
      </c>
      <c r="B135" s="32" t="s">
        <v>42</v>
      </c>
      <c r="C135" s="26">
        <v>-55</v>
      </c>
      <c r="D135" s="26">
        <v>174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44275.660920798611</v>
      </c>
      <c r="B136" s="32" t="s">
        <v>40</v>
      </c>
      <c r="C136" s="26">
        <v>-57</v>
      </c>
      <c r="D136" s="26">
        <v>168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44275.660921180555</v>
      </c>
      <c r="B137" s="32" t="s">
        <v>42</v>
      </c>
      <c r="C137" s="26">
        <v>-56</v>
      </c>
      <c r="D137" s="26">
        <v>174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44275.660921469906</v>
      </c>
      <c r="B138" s="32" t="s">
        <v>38</v>
      </c>
      <c r="C138" s="26">
        <v>-58</v>
      </c>
      <c r="D138" s="26">
        <v>171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44275.660921608796</v>
      </c>
      <c r="B139" s="32" t="s">
        <v>40</v>
      </c>
      <c r="C139" s="26">
        <v>-57</v>
      </c>
      <c r="D139" s="26">
        <v>171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44275.660921944444</v>
      </c>
      <c r="B140" s="32" t="s">
        <v>40</v>
      </c>
      <c r="C140" s="26">
        <v>-57</v>
      </c>
      <c r="D140" s="26">
        <v>168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44275.660922175928</v>
      </c>
      <c r="B141" s="32" t="s">
        <v>38</v>
      </c>
      <c r="C141" s="32">
        <v>-57</v>
      </c>
      <c r="D141" s="26">
        <v>171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44275.660922418981</v>
      </c>
      <c r="B142" s="32" t="s">
        <v>42</v>
      </c>
      <c r="C142" s="26">
        <v>-55</v>
      </c>
      <c r="D142" s="26">
        <v>174</v>
      </c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44275.660922708332</v>
      </c>
      <c r="B143" s="32" t="s">
        <v>42</v>
      </c>
      <c r="C143" s="26">
        <v>-57</v>
      </c>
      <c r="D143" s="26">
        <v>174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44275.660922893519</v>
      </c>
      <c r="B144" s="32" t="s">
        <v>38</v>
      </c>
      <c r="C144" s="26">
        <v>-58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44275.660923078707</v>
      </c>
      <c r="B145" s="32" t="s">
        <v>40</v>
      </c>
      <c r="C145" s="26">
        <v>-57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44275.660923460651</v>
      </c>
      <c r="B146" s="32" t="s">
        <v>42</v>
      </c>
      <c r="C146" s="26">
        <v>-55</v>
      </c>
      <c r="D146" s="26">
        <v>174</v>
      </c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44275.660923657408</v>
      </c>
      <c r="B147" s="32" t="s">
        <v>38</v>
      </c>
      <c r="C147" s="26">
        <v>-57</v>
      </c>
      <c r="D147" s="26">
        <v>171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44275.660923831019</v>
      </c>
      <c r="B148" s="32" t="s">
        <v>40</v>
      </c>
      <c r="C148" s="26">
        <v>-57</v>
      </c>
      <c r="D148" s="26">
        <v>174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44275.660924166667</v>
      </c>
      <c r="B149" s="32" t="s">
        <v>42</v>
      </c>
      <c r="C149" s="32">
        <v>-56</v>
      </c>
      <c r="D149" s="26">
        <v>171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44275.660924351854</v>
      </c>
      <c r="B150" s="32" t="s">
        <v>40</v>
      </c>
      <c r="C150" s="26">
        <v>-58</v>
      </c>
      <c r="D150" s="26">
        <v>171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44275.660924594908</v>
      </c>
      <c r="B151" s="32" t="s">
        <v>42</v>
      </c>
      <c r="C151" s="26">
        <v>-55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44275.660924884258</v>
      </c>
      <c r="B152" s="32" t="s">
        <v>40</v>
      </c>
      <c r="C152" s="26">
        <v>-57</v>
      </c>
      <c r="D152" s="26">
        <v>171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44275.660925115742</v>
      </c>
      <c r="B153" s="32" t="s">
        <v>42</v>
      </c>
      <c r="C153" s="26">
        <v>-55</v>
      </c>
      <c r="D153" s="26">
        <v>171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44275.66092534722</v>
      </c>
      <c r="B154" s="32" t="s">
        <v>38</v>
      </c>
      <c r="C154" s="26">
        <v>-58</v>
      </c>
      <c r="D154" s="26">
        <v>171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44275.66092559028</v>
      </c>
      <c r="B155" s="32" t="s">
        <v>40</v>
      </c>
      <c r="C155" s="26">
        <v>-57</v>
      </c>
      <c r="D155" s="26">
        <v>171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44275.660926064818</v>
      </c>
      <c r="B156" s="32" t="s">
        <v>38</v>
      </c>
      <c r="C156" s="26">
        <v>-57</v>
      </c>
      <c r="D156" s="26">
        <v>174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44275.660926111108</v>
      </c>
      <c r="B157" s="32" t="s">
        <v>42</v>
      </c>
      <c r="C157" s="32">
        <v>-55</v>
      </c>
      <c r="D157" s="26">
        <v>171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44275.660926296296</v>
      </c>
      <c r="B158" s="32" t="s">
        <v>40</v>
      </c>
      <c r="C158" s="26">
        <v>-57</v>
      </c>
      <c r="D158" s="26">
        <v>174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44275.66092667824</v>
      </c>
      <c r="B159" s="32" t="s">
        <v>42</v>
      </c>
      <c r="C159" s="26">
        <v>-55</v>
      </c>
      <c r="D159" s="26">
        <v>174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44275.660926921293</v>
      </c>
      <c r="B160" s="32" t="s">
        <v>40</v>
      </c>
      <c r="C160" s="26">
        <v>-58</v>
      </c>
      <c r="D160" s="26">
        <v>171</v>
      </c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44275.660927106481</v>
      </c>
      <c r="B161" s="32" t="s">
        <v>38</v>
      </c>
      <c r="C161" s="26">
        <v>-57</v>
      </c>
      <c r="D161" s="26">
        <v>174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44275.660927118057</v>
      </c>
      <c r="B162" s="32" t="s">
        <v>37</v>
      </c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44275.660927546298</v>
      </c>
      <c r="B163" s="32" t="s">
        <v>38</v>
      </c>
      <c r="C163" s="26">
        <v>-57</v>
      </c>
      <c r="D163" s="26">
        <v>174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44275.660927546298</v>
      </c>
      <c r="B164" s="32" t="s">
        <v>42</v>
      </c>
      <c r="C164" s="26">
        <v>-55</v>
      </c>
      <c r="D164" s="26">
        <v>171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44275.660927870369</v>
      </c>
      <c r="B165" s="32" t="s">
        <v>38</v>
      </c>
      <c r="C165" s="26">
        <v>-57</v>
      </c>
      <c r="D165" s="26">
        <v>171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44275.660928101854</v>
      </c>
      <c r="B166" s="32" t="s">
        <v>40</v>
      </c>
      <c r="C166" s="26">
        <v>-58</v>
      </c>
      <c r="D166" s="26">
        <v>171</v>
      </c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44275.66092829861</v>
      </c>
      <c r="B167" s="32" t="s">
        <v>42</v>
      </c>
      <c r="C167" s="32">
        <v>-57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44275.660928819445</v>
      </c>
      <c r="B168" s="32" t="s">
        <v>42</v>
      </c>
      <c r="C168" s="26">
        <v>-57</v>
      </c>
      <c r="D168" s="26">
        <v>171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44275.660928865742</v>
      </c>
      <c r="B169" s="32" t="s">
        <v>38</v>
      </c>
      <c r="C169" s="26">
        <v>-56</v>
      </c>
      <c r="D169" s="26">
        <v>168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44275.660929282407</v>
      </c>
      <c r="B170" s="32" t="s">
        <v>40</v>
      </c>
      <c r="C170" s="26">
        <v>-58</v>
      </c>
      <c r="D170" s="26">
        <v>171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44275.660929618054</v>
      </c>
      <c r="B171" s="32" t="s">
        <v>42</v>
      </c>
      <c r="C171" s="26">
        <v>-56</v>
      </c>
      <c r="D171" s="26">
        <v>171</v>
      </c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44275.660929618054</v>
      </c>
      <c r="B172" s="32" t="s">
        <v>38</v>
      </c>
      <c r="C172" s="26">
        <v>-56</v>
      </c>
      <c r="D172" s="26">
        <v>171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44275.660930046295</v>
      </c>
      <c r="B173" s="32" t="s">
        <v>42</v>
      </c>
      <c r="C173" s="26">
        <v>-57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44275.660930092592</v>
      </c>
      <c r="B174" s="32" t="s">
        <v>38</v>
      </c>
      <c r="C174" s="32">
        <v>-55</v>
      </c>
      <c r="D174" s="26">
        <v>174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44275.660930763886</v>
      </c>
      <c r="B175" s="32" t="s">
        <v>38</v>
      </c>
      <c r="C175" s="26">
        <v>-57</v>
      </c>
      <c r="D175" s="26">
        <v>177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44275.660930810183</v>
      </c>
      <c r="B176" s="32" t="s">
        <v>42</v>
      </c>
      <c r="C176" s="26">
        <v>-56</v>
      </c>
      <c r="D176" s="26">
        <v>174</v>
      </c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44275.660930949074</v>
      </c>
      <c r="B177" s="32" t="s">
        <v>41</v>
      </c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44275.660931377315</v>
      </c>
      <c r="B178" s="32" t="s">
        <v>38</v>
      </c>
      <c r="C178" s="26">
        <v>-57</v>
      </c>
      <c r="D178" s="26">
        <v>168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44275.6609316088</v>
      </c>
      <c r="B179" s="32" t="s">
        <v>40</v>
      </c>
      <c r="C179" s="26">
        <v>-58</v>
      </c>
      <c r="D179" s="26">
        <v>168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44275.660931805556</v>
      </c>
      <c r="B180" s="32" t="s">
        <v>40</v>
      </c>
      <c r="C180" s="26">
        <v>-57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44275.660931990744</v>
      </c>
      <c r="B181" s="32" t="s">
        <v>42</v>
      </c>
      <c r="C181" s="26">
        <v>-56</v>
      </c>
      <c r="D181" s="26">
        <v>174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44275.660932175924</v>
      </c>
      <c r="B182" s="32" t="s">
        <v>38</v>
      </c>
      <c r="C182" s="26">
        <v>-57</v>
      </c>
      <c r="D182" s="26">
        <v>174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44275.660932372688</v>
      </c>
      <c r="B183" s="32" t="s">
        <v>40</v>
      </c>
      <c r="C183" s="26">
        <v>-58</v>
      </c>
      <c r="D183" s="26">
        <v>171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44275.660932696759</v>
      </c>
      <c r="B184" s="32" t="s">
        <v>40</v>
      </c>
      <c r="C184" s="32">
        <v>-58</v>
      </c>
      <c r="D184" s="26">
        <v>174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44275.660933032406</v>
      </c>
      <c r="B185" s="32" t="s">
        <v>38</v>
      </c>
      <c r="C185" s="26">
        <v>-57</v>
      </c>
      <c r="D185" s="26">
        <v>174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44275.660933078703</v>
      </c>
      <c r="B186" s="32" t="s">
        <v>42</v>
      </c>
      <c r="C186" s="26">
        <v>-55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44275.66093341435</v>
      </c>
      <c r="B187" s="32" t="s">
        <v>40</v>
      </c>
      <c r="C187" s="26">
        <v>-57</v>
      </c>
      <c r="D187" s="26">
        <v>174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44275.660933599538</v>
      </c>
      <c r="B188" s="32" t="s">
        <v>42</v>
      </c>
      <c r="C188" s="26">
        <v>-56</v>
      </c>
      <c r="D188" s="26">
        <v>174</v>
      </c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44275.660933796295</v>
      </c>
      <c r="B189" s="32" t="s">
        <v>38</v>
      </c>
      <c r="C189" s="26">
        <v>-57</v>
      </c>
      <c r="D189" s="26">
        <v>168</v>
      </c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44275.660934224536</v>
      </c>
      <c r="B190" s="32" t="s">
        <v>42</v>
      </c>
      <c r="C190" s="26">
        <v>-55</v>
      </c>
      <c r="D190" s="26">
        <v>177</v>
      </c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44275.660934513886</v>
      </c>
      <c r="B191" s="32" t="s">
        <v>38</v>
      </c>
      <c r="C191" s="32">
        <v>-57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44275.66093474537</v>
      </c>
      <c r="B192" s="32" t="s">
        <v>40</v>
      </c>
      <c r="C192" s="26">
        <v>-57</v>
      </c>
      <c r="D192" s="26">
        <v>174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44275.660935081018</v>
      </c>
      <c r="B193" s="32" t="s">
        <v>42</v>
      </c>
      <c r="C193" s="26">
        <v>-57</v>
      </c>
      <c r="D193" s="26">
        <v>174</v>
      </c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44275.660935300926</v>
      </c>
      <c r="B194" s="32" t="s">
        <v>40</v>
      </c>
      <c r="C194" s="26">
        <v>-57</v>
      </c>
      <c r="D194" s="26">
        <v>171</v>
      </c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44275.66093554398</v>
      </c>
      <c r="B195" s="32" t="s">
        <v>38</v>
      </c>
      <c r="C195" s="26">
        <v>-57</v>
      </c>
      <c r="D195" s="26">
        <v>171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44275.66093583333</v>
      </c>
      <c r="B196" s="32" t="s">
        <v>42</v>
      </c>
      <c r="C196" s="26">
        <v>-56</v>
      </c>
      <c r="D196" s="26">
        <v>171</v>
      </c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44275.660936111111</v>
      </c>
      <c r="B197" s="32" t="s">
        <v>38</v>
      </c>
      <c r="C197" s="26">
        <v>-57</v>
      </c>
      <c r="D197" s="26">
        <v>171</v>
      </c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44275.660936307868</v>
      </c>
      <c r="B198" s="32" t="s">
        <v>42</v>
      </c>
      <c r="C198" s="26">
        <v>-55</v>
      </c>
      <c r="D198" s="26">
        <v>171</v>
      </c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44275.660936493055</v>
      </c>
      <c r="B199" s="32" t="s">
        <v>40</v>
      </c>
      <c r="C199" s="26">
        <v>-58</v>
      </c>
      <c r="D199" s="26">
        <v>174</v>
      </c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44275.660936782406</v>
      </c>
      <c r="B200" s="32" t="s">
        <v>42</v>
      </c>
      <c r="C200" s="32">
        <v>-55</v>
      </c>
      <c r="D200" s="26">
        <v>174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44275.66093716435</v>
      </c>
      <c r="B201" s="32" t="s">
        <v>38</v>
      </c>
      <c r="C201" s="26">
        <v>-57</v>
      </c>
      <c r="D201" s="26">
        <v>174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44275.660937210647</v>
      </c>
      <c r="B202" s="32" t="s">
        <v>40</v>
      </c>
      <c r="C202" s="26">
        <v>-58</v>
      </c>
      <c r="D202" s="26">
        <v>174</v>
      </c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44275.660937592591</v>
      </c>
      <c r="B203" s="32" t="s">
        <v>42</v>
      </c>
      <c r="C203" s="26">
        <v>-55</v>
      </c>
      <c r="D203" s="26">
        <v>168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44275.660937916669</v>
      </c>
      <c r="B204" s="32" t="s">
        <v>38</v>
      </c>
      <c r="C204" s="26">
        <v>-58</v>
      </c>
      <c r="D204" s="26">
        <v>168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44275.660937962966</v>
      </c>
      <c r="B205" s="32" t="s">
        <v>40</v>
      </c>
      <c r="C205" s="26">
        <v>-57</v>
      </c>
      <c r="D205" s="26">
        <v>171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44275.66093834491</v>
      </c>
      <c r="B206" s="32" t="s">
        <v>38</v>
      </c>
      <c r="C206" s="26">
        <v>-57</v>
      </c>
      <c r="D206" s="26">
        <v>174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44275.660938356479</v>
      </c>
      <c r="B207" s="32" t="s">
        <v>42</v>
      </c>
      <c r="C207" s="26">
        <v>-55</v>
      </c>
      <c r="D207" s="26">
        <v>174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44275.660938680558</v>
      </c>
      <c r="B208" s="32" t="s">
        <v>40</v>
      </c>
      <c r="C208" s="26">
        <v>-57</v>
      </c>
      <c r="D208" s="26">
        <v>168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44275.660938680558</v>
      </c>
      <c r="B209" s="32" t="s">
        <v>37</v>
      </c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44275.660938865738</v>
      </c>
      <c r="B210" s="32" t="s">
        <v>42</v>
      </c>
      <c r="C210" s="32">
        <v>-55</v>
      </c>
      <c r="D210" s="26">
        <v>171</v>
      </c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44275.660939050926</v>
      </c>
      <c r="B211" s="32" t="s">
        <v>38</v>
      </c>
      <c r="C211" s="26">
        <v>-57</v>
      </c>
      <c r="D211" s="26">
        <v>174</v>
      </c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44275.660939247682</v>
      </c>
      <c r="B212" s="32" t="s">
        <v>40</v>
      </c>
      <c r="C212" s="26">
        <v>-58</v>
      </c>
      <c r="D212" s="26">
        <v>171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44275.660939814814</v>
      </c>
      <c r="B213" s="32" t="s">
        <v>40</v>
      </c>
      <c r="C213" s="26">
        <v>-58</v>
      </c>
      <c r="D213" s="26">
        <v>171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44275.660940000002</v>
      </c>
      <c r="B214" s="32" t="s">
        <v>38</v>
      </c>
      <c r="C214" s="26">
        <v>-57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44275.660940046298</v>
      </c>
      <c r="B215" s="32" t="s">
        <v>42</v>
      </c>
      <c r="C215" s="26">
        <v>-55</v>
      </c>
      <c r="D215" s="26">
        <v>171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44275.660940671296</v>
      </c>
      <c r="B216" s="32" t="s">
        <v>40</v>
      </c>
      <c r="C216" s="26">
        <v>-58</v>
      </c>
      <c r="D216" s="26">
        <v>171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44275.660940717593</v>
      </c>
      <c r="B217" s="32" t="s">
        <v>42</v>
      </c>
      <c r="C217" s="26">
        <v>-55</v>
      </c>
      <c r="D217" s="26">
        <v>171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44275.660940949077</v>
      </c>
      <c r="B218" s="32" t="s">
        <v>41</v>
      </c>
      <c r="C218" s="32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44275.660941192131</v>
      </c>
      <c r="B219" s="32" t="s">
        <v>40</v>
      </c>
      <c r="C219" s="26">
        <v>-58</v>
      </c>
      <c r="D219" s="26">
        <v>171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44275.660941435184</v>
      </c>
      <c r="B220" s="32" t="s">
        <v>42</v>
      </c>
      <c r="C220" s="26">
        <v>-55</v>
      </c>
      <c r="D220" s="26">
        <v>171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44275.660941898146</v>
      </c>
      <c r="B221" s="32" t="s">
        <v>38</v>
      </c>
      <c r="C221" s="26">
        <v>-57</v>
      </c>
      <c r="D221" s="26">
        <v>171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44275.660942129631</v>
      </c>
      <c r="B222" s="32" t="s">
        <v>42</v>
      </c>
      <c r="C222" s="26">
        <v>-55</v>
      </c>
      <c r="D222" s="26">
        <v>174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44275.660942372684</v>
      </c>
      <c r="B223" s="32" t="s">
        <v>40</v>
      </c>
      <c r="C223" s="26">
        <v>-57</v>
      </c>
      <c r="D223" s="26">
        <v>174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44275.660942557872</v>
      </c>
      <c r="B224" s="32" t="s">
        <v>42</v>
      </c>
      <c r="C224" s="26">
        <v>-55</v>
      </c>
      <c r="D224" s="26">
        <v>171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44275.660942754628</v>
      </c>
      <c r="B225" s="32" t="s">
        <v>40</v>
      </c>
      <c r="C225" s="32">
        <v>-58</v>
      </c>
      <c r="D225" s="26">
        <v>171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44275.660942986113</v>
      </c>
      <c r="B226" s="32" t="s">
        <v>38</v>
      </c>
      <c r="C226" s="26">
        <v>-58</v>
      </c>
      <c r="D226" s="26">
        <v>174</v>
      </c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44275.660943182869</v>
      </c>
      <c r="B227" s="32" t="s">
        <v>40</v>
      </c>
      <c r="C227" s="26">
        <v>-57</v>
      </c>
      <c r="D227" s="26">
        <v>171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44275.660943460651</v>
      </c>
      <c r="B228" s="32" t="s">
        <v>40</v>
      </c>
      <c r="C228" s="26">
        <v>-57</v>
      </c>
      <c r="D228" s="26">
        <v>174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44275.660943703704</v>
      </c>
      <c r="B229" s="32" t="s">
        <v>42</v>
      </c>
      <c r="C229" s="32">
        <v>-55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44275.660944039351</v>
      </c>
      <c r="B230" s="32" t="s">
        <v>38</v>
      </c>
      <c r="C230" s="26">
        <v>-58</v>
      </c>
      <c r="D230" s="26">
        <v>174</v>
      </c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44275.660944270836</v>
      </c>
      <c r="B231" s="32" t="s">
        <v>40</v>
      </c>
      <c r="C231" s="26">
        <v>-57</v>
      </c>
      <c r="D231" s="26">
        <v>174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44275.660944502313</v>
      </c>
      <c r="B232" s="32" t="s">
        <v>38</v>
      </c>
      <c r="C232" s="26">
        <v>-57</v>
      </c>
      <c r="D232" s="26">
        <v>165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44275.66094465278</v>
      </c>
      <c r="B233" s="32" t="s">
        <v>42</v>
      </c>
      <c r="C233" s="26">
        <v>-55</v>
      </c>
      <c r="D233" s="26">
        <v>171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44275.660945034724</v>
      </c>
      <c r="B234" s="32" t="s">
        <v>42</v>
      </c>
      <c r="C234" s="32">
        <v>-55</v>
      </c>
      <c r="D234" s="26">
        <v>171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44275.660945219905</v>
      </c>
      <c r="B235" s="32" t="s">
        <v>40</v>
      </c>
      <c r="C235" s="26">
        <v>-57</v>
      </c>
      <c r="D235" s="26">
        <v>174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44275.660945405092</v>
      </c>
      <c r="B236" s="32" t="s">
        <v>38</v>
      </c>
      <c r="C236" s="26">
        <v>-58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44275.660945787036</v>
      </c>
      <c r="B237" s="32" t="s">
        <v>42</v>
      </c>
      <c r="C237" s="26">
        <v>-55</v>
      </c>
      <c r="D237" s="26">
        <v>171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44275.660946018521</v>
      </c>
      <c r="B238" s="32" t="s">
        <v>38</v>
      </c>
      <c r="C238" s="26">
        <v>-57</v>
      </c>
      <c r="D238" s="26">
        <v>168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44275.660946307871</v>
      </c>
      <c r="B239" s="32" t="s">
        <v>40</v>
      </c>
      <c r="C239" s="26">
        <v>-57</v>
      </c>
      <c r="D239" s="26">
        <v>174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44275.660946689815</v>
      </c>
      <c r="B240" s="32" t="s">
        <v>42</v>
      </c>
      <c r="C240" s="26">
        <v>-55</v>
      </c>
      <c r="D240" s="26">
        <v>174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44275.660946875003</v>
      </c>
      <c r="B241" s="32" t="s">
        <v>40</v>
      </c>
      <c r="C241" s="26">
        <v>-57</v>
      </c>
      <c r="D241" s="26">
        <v>171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44275.660947164353</v>
      </c>
      <c r="B242" s="32" t="s">
        <v>38</v>
      </c>
      <c r="C242" s="26">
        <v>-57</v>
      </c>
      <c r="D242" s="26">
        <v>171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44275.660947488424</v>
      </c>
      <c r="B243" s="32" t="s">
        <v>40</v>
      </c>
      <c r="C243" s="32">
        <v>-57</v>
      </c>
      <c r="D243" s="26">
        <v>168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44275.660947731485</v>
      </c>
      <c r="B244" s="32" t="s">
        <v>42</v>
      </c>
      <c r="C244" s="26">
        <v>-55</v>
      </c>
      <c r="D244" s="26">
        <v>168</v>
      </c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44275.660948067132</v>
      </c>
      <c r="B245" s="32" t="s">
        <v>40</v>
      </c>
      <c r="C245" s="26">
        <v>-58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44275.660948113429</v>
      </c>
      <c r="B246" s="32" t="s">
        <v>38</v>
      </c>
      <c r="C246" s="26">
        <v>-56</v>
      </c>
      <c r="D246" s="26">
        <v>165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44275.660948391203</v>
      </c>
      <c r="B247" s="32" t="s">
        <v>38</v>
      </c>
      <c r="C247" s="26">
        <v>-58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44275.660948726851</v>
      </c>
      <c r="B248" s="32" t="s">
        <v>42</v>
      </c>
      <c r="C248" s="26">
        <v>-55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44275.660948738427</v>
      </c>
      <c r="B249" s="32" t="s">
        <v>40</v>
      </c>
      <c r="C249" s="26">
        <v>-57</v>
      </c>
      <c r="D249" s="26">
        <v>165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44275.660949016201</v>
      </c>
      <c r="B250" s="32" t="s">
        <v>42</v>
      </c>
      <c r="C250" s="26">
        <v>-55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44275.660949293982</v>
      </c>
      <c r="B251" s="32" t="s">
        <v>38</v>
      </c>
      <c r="C251" s="32">
        <v>-57</v>
      </c>
      <c r="D251" s="26">
        <v>174</v>
      </c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44275.660950011574</v>
      </c>
      <c r="B252" s="32" t="s">
        <v>38</v>
      </c>
      <c r="C252" s="26">
        <v>-57</v>
      </c>
      <c r="D252" s="26">
        <v>171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44275.660950046295</v>
      </c>
      <c r="B253" s="32" t="s">
        <v>42</v>
      </c>
      <c r="C253" s="26">
        <v>-55</v>
      </c>
      <c r="D253" s="26">
        <v>171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44275.660950335645</v>
      </c>
      <c r="B254" s="32" t="s">
        <v>40</v>
      </c>
      <c r="C254" s="26">
        <v>-58</v>
      </c>
      <c r="D254" s="26">
        <v>174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44275.660950428239</v>
      </c>
      <c r="B255" s="32" t="s">
        <v>37</v>
      </c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44275.660950532409</v>
      </c>
      <c r="B256" s="32" t="s">
        <v>42</v>
      </c>
      <c r="C256" s="26">
        <v>-55</v>
      </c>
      <c r="D256" s="26">
        <v>174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44275.660950902777</v>
      </c>
      <c r="B257" s="32" t="s">
        <v>41</v>
      </c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44275.660950995371</v>
      </c>
      <c r="B258" s="32" t="s">
        <v>41</v>
      </c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44275.66095109954</v>
      </c>
      <c r="B259" s="32" t="s">
        <v>38</v>
      </c>
      <c r="C259" s="26">
        <v>-55</v>
      </c>
      <c r="D259" s="26">
        <v>171</v>
      </c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44275.660951481485</v>
      </c>
      <c r="B260" s="32" t="s">
        <v>40</v>
      </c>
      <c r="C260" s="26">
        <v>-58</v>
      </c>
      <c r="D260" s="26">
        <v>174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44275.660951666665</v>
      </c>
      <c r="B261" s="32" t="s">
        <v>38</v>
      </c>
      <c r="C261" s="32">
        <v>-57</v>
      </c>
      <c r="D261" s="26">
        <v>174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44275.66095189815</v>
      </c>
      <c r="B262" s="32" t="s">
        <v>42</v>
      </c>
      <c r="C262" s="26">
        <v>-57</v>
      </c>
      <c r="D262" s="26">
        <v>177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44275.660952233797</v>
      </c>
      <c r="B263" s="32" t="s">
        <v>42</v>
      </c>
      <c r="C263" s="26">
        <v>-57</v>
      </c>
      <c r="D263" s="26">
        <v>174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44275.66095247685</v>
      </c>
      <c r="B264" s="32" t="s">
        <v>38</v>
      </c>
      <c r="C264" s="26">
        <v>-56</v>
      </c>
      <c r="D264" s="26">
        <v>171</v>
      </c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44275.660952847225</v>
      </c>
      <c r="B265" s="32" t="s">
        <v>38</v>
      </c>
      <c r="C265" s="26">
        <v>-56</v>
      </c>
      <c r="D265" s="26">
        <v>171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44275.660953090279</v>
      </c>
      <c r="B266" s="32" t="s">
        <v>42</v>
      </c>
      <c r="C266" s="26">
        <v>-57</v>
      </c>
      <c r="D266" s="26">
        <v>171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44275.660953564817</v>
      </c>
      <c r="B267" s="32" t="s">
        <v>42</v>
      </c>
      <c r="C267" s="26">
        <v>-58</v>
      </c>
      <c r="D267" s="26">
        <v>174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44275.6609537037</v>
      </c>
      <c r="B268" s="32" t="s">
        <v>38</v>
      </c>
      <c r="C268" s="32">
        <v>-55</v>
      </c>
      <c r="D268" s="26">
        <v>0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44275.660954317129</v>
      </c>
      <c r="B269" s="32" t="s">
        <v>42</v>
      </c>
      <c r="C269" s="26">
        <v>-57</v>
      </c>
      <c r="D269" s="26">
        <v>168</v>
      </c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44275.660954560182</v>
      </c>
      <c r="B270" s="32" t="s">
        <v>38</v>
      </c>
      <c r="C270" s="26">
        <v>-57</v>
      </c>
      <c r="D270" s="26">
        <v>174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44275.660954791667</v>
      </c>
      <c r="B271" s="32" t="s">
        <v>38</v>
      </c>
      <c r="C271" s="26">
        <v>-57</v>
      </c>
      <c r="D271" s="26">
        <v>171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44275.660955081017</v>
      </c>
      <c r="B272" s="32" t="s">
        <v>40</v>
      </c>
      <c r="C272" s="26">
        <v>-57</v>
      </c>
      <c r="D272" s="26">
        <v>174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44275.660955127314</v>
      </c>
      <c r="B273" s="32" t="s">
        <v>38</v>
      </c>
      <c r="C273" s="26">
        <v>-55</v>
      </c>
      <c r="D273" s="26">
        <v>174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44275.660955312502</v>
      </c>
      <c r="B274" s="32" t="s">
        <v>42</v>
      </c>
      <c r="C274" s="26">
        <v>-57</v>
      </c>
      <c r="D274" s="26">
        <v>171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44275.660955509258</v>
      </c>
      <c r="B275" s="32" t="s">
        <v>40</v>
      </c>
      <c r="C275" s="26">
        <v>-58</v>
      </c>
      <c r="D275" s="26">
        <v>0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44275.660955879626</v>
      </c>
      <c r="B276" s="32" t="s">
        <v>42</v>
      </c>
      <c r="C276" s="26">
        <v>-56</v>
      </c>
      <c r="D276" s="26">
        <v>171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44275.660956168984</v>
      </c>
      <c r="B277" s="32" t="s">
        <v>38</v>
      </c>
      <c r="C277" s="32">
        <v>-56</v>
      </c>
      <c r="D277" s="26">
        <v>174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44275.66095636574</v>
      </c>
      <c r="B278" s="32" t="s">
        <v>40</v>
      </c>
      <c r="C278" s="26">
        <v>-57</v>
      </c>
      <c r="D278" s="26">
        <v>174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44275.660956643522</v>
      </c>
      <c r="B279" s="32" t="s">
        <v>42</v>
      </c>
      <c r="C279" s="26">
        <v>-56</v>
      </c>
      <c r="D279" s="26">
        <v>171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44275.660956840278</v>
      </c>
      <c r="B280" s="32" t="s">
        <v>38</v>
      </c>
      <c r="C280" s="26">
        <v>-57</v>
      </c>
      <c r="D280" s="26">
        <v>171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44275.660957071763</v>
      </c>
      <c r="B281" s="32" t="s">
        <v>40</v>
      </c>
      <c r="C281" s="26">
        <v>-58</v>
      </c>
      <c r="D281" s="26">
        <v>174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44275.66095740741</v>
      </c>
      <c r="B282" s="32" t="s">
        <v>40</v>
      </c>
      <c r="C282" s="26">
        <v>-58</v>
      </c>
      <c r="D282" s="26">
        <v>174</v>
      </c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44275.660957685184</v>
      </c>
      <c r="B283" s="32" t="s">
        <v>38</v>
      </c>
      <c r="C283" s="26">
        <v>-57</v>
      </c>
      <c r="D283" s="26">
        <v>171</v>
      </c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44275.660957916669</v>
      </c>
      <c r="B284" s="32" t="s">
        <v>42</v>
      </c>
      <c r="C284" s="32">
        <v>-56</v>
      </c>
      <c r="D284" s="26">
        <v>168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44275.660958402776</v>
      </c>
      <c r="B285" s="32" t="s">
        <v>42</v>
      </c>
      <c r="C285" s="26">
        <v>-56</v>
      </c>
      <c r="D285" s="26">
        <v>171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44275.660958449072</v>
      </c>
      <c r="B286" s="32" t="s">
        <v>40</v>
      </c>
      <c r="C286" s="26">
        <v>-55</v>
      </c>
      <c r="D286" s="26">
        <v>174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44275.660958680557</v>
      </c>
      <c r="B287" s="32" t="s">
        <v>41</v>
      </c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44275.660959016204</v>
      </c>
      <c r="B288" s="32" t="s">
        <v>40</v>
      </c>
      <c r="C288" s="26">
        <v>-57</v>
      </c>
      <c r="D288" s="26">
        <v>171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44275.660959201392</v>
      </c>
      <c r="B289" s="32" t="s">
        <v>38</v>
      </c>
      <c r="C289" s="26">
        <v>-57</v>
      </c>
      <c r="D289" s="26">
        <v>165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44275.660959479166</v>
      </c>
      <c r="B290" s="32" t="s">
        <v>42</v>
      </c>
      <c r="C290" s="26">
        <v>-55</v>
      </c>
      <c r="D290" s="26">
        <v>168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44275.66095972222</v>
      </c>
      <c r="B291" s="32" t="s">
        <v>42</v>
      </c>
      <c r="C291" s="26">
        <v>-55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44275.660959907407</v>
      </c>
      <c r="B292" s="32" t="s">
        <v>38</v>
      </c>
      <c r="C292" s="32">
        <v>-57</v>
      </c>
      <c r="D292" s="26">
        <v>165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44275.660960150461</v>
      </c>
      <c r="B293" s="32" t="s">
        <v>40</v>
      </c>
      <c r="C293" s="26">
        <v>-57</v>
      </c>
      <c r="D293" s="26">
        <v>171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44275.660960717592</v>
      </c>
      <c r="B294" s="32" t="s">
        <v>38</v>
      </c>
      <c r="C294" s="26">
        <v>-58</v>
      </c>
      <c r="D294" s="26">
        <v>165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44275.660960763889</v>
      </c>
      <c r="B295" s="32" t="s">
        <v>40</v>
      </c>
      <c r="C295" s="26">
        <v>-55</v>
      </c>
      <c r="D295" s="26">
        <v>174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44275.66096090278</v>
      </c>
      <c r="B296" s="32" t="s">
        <v>41</v>
      </c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44275.66096119213</v>
      </c>
      <c r="B297" s="32" t="s">
        <v>42</v>
      </c>
      <c r="C297" s="26">
        <v>-55</v>
      </c>
      <c r="D297" s="26">
        <v>168</v>
      </c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44275.660961388887</v>
      </c>
      <c r="B298" s="32" t="s">
        <v>38</v>
      </c>
      <c r="C298" s="26">
        <v>-57</v>
      </c>
      <c r="D298" s="26">
        <v>168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44275.660961759262</v>
      </c>
      <c r="B299" s="32" t="s">
        <v>40</v>
      </c>
      <c r="C299" s="26">
        <v>-57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44275.660961770831</v>
      </c>
      <c r="B300" s="32" t="s">
        <v>37</v>
      </c>
      <c r="C300" s="32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44275.660962002316</v>
      </c>
      <c r="B301" s="32" t="s">
        <v>40</v>
      </c>
      <c r="C301" s="26">
        <v>-57</v>
      </c>
      <c r="D301" s="26">
        <v>174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44275.660962337963</v>
      </c>
      <c r="B302" s="32" t="s">
        <v>42</v>
      </c>
      <c r="C302" s="26">
        <v>-55</v>
      </c>
      <c r="D302" s="26">
        <v>174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44275.66096238426</v>
      </c>
      <c r="B303" s="32" t="s">
        <v>38</v>
      </c>
      <c r="C303" s="26">
        <v>-55</v>
      </c>
      <c r="D303" s="26">
        <v>174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44275.660962662034</v>
      </c>
      <c r="B304" s="32" t="s">
        <v>42</v>
      </c>
      <c r="C304" s="26">
        <v>-55</v>
      </c>
      <c r="D304" s="26">
        <v>174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44275.660962858798</v>
      </c>
      <c r="B305" s="32" t="s">
        <v>38</v>
      </c>
      <c r="C305" s="26">
        <v>-58</v>
      </c>
      <c r="D305" s="26">
        <v>174</v>
      </c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44275.660963043978</v>
      </c>
      <c r="B306" s="32" t="s">
        <v>40</v>
      </c>
      <c r="C306" s="26">
        <v>-57</v>
      </c>
      <c r="D306" s="26">
        <v>174</v>
      </c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44275.66096346065</v>
      </c>
      <c r="B307" s="32" t="s">
        <v>42</v>
      </c>
      <c r="C307" s="26">
        <v>-55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44275.660963750001</v>
      </c>
      <c r="B308" s="32" t="s">
        <v>40</v>
      </c>
      <c r="C308" s="26">
        <v>-57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44275.660963993054</v>
      </c>
      <c r="B309" s="32" t="s">
        <v>38</v>
      </c>
      <c r="C309" s="32">
        <v>-58</v>
      </c>
      <c r="D309" s="26">
        <v>177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44275.660964560186</v>
      </c>
      <c r="B310" s="32" t="s">
        <v>42</v>
      </c>
      <c r="C310" s="26">
        <v>-55</v>
      </c>
      <c r="D310" s="26">
        <v>171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44275.660964560186</v>
      </c>
      <c r="B311" s="32" t="s">
        <v>38</v>
      </c>
      <c r="C311" s="26">
        <v>-55</v>
      </c>
      <c r="D311" s="26">
        <v>171</v>
      </c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44275.66096479167</v>
      </c>
      <c r="B312" s="32" t="s">
        <v>41</v>
      </c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44275.660965081021</v>
      </c>
      <c r="B313" s="32" t="s">
        <v>40</v>
      </c>
      <c r="C313" s="26">
        <v>-55</v>
      </c>
      <c r="D313" s="26">
        <v>168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44275.660965081021</v>
      </c>
      <c r="B314" s="32" t="s">
        <v>38</v>
      </c>
      <c r="C314" s="26">
        <v>-56</v>
      </c>
      <c r="D314" s="26">
        <v>168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44275.660965405092</v>
      </c>
      <c r="B315" s="32" t="s">
        <v>40</v>
      </c>
      <c r="C315" s="26">
        <v>-56</v>
      </c>
      <c r="D315" s="26">
        <v>174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44275.660965648145</v>
      </c>
      <c r="B316" s="32" t="s">
        <v>42</v>
      </c>
      <c r="C316" s="26">
        <v>-55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44275.66096587963</v>
      </c>
      <c r="B317" s="32" t="s">
        <v>38</v>
      </c>
      <c r="C317" s="26">
        <v>-57</v>
      </c>
      <c r="D317" s="26">
        <v>0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44275.660966215277</v>
      </c>
      <c r="B318" s="32" t="s">
        <v>42</v>
      </c>
      <c r="C318" s="32">
        <v>-55</v>
      </c>
      <c r="D318" s="26">
        <v>171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44275.660966400465</v>
      </c>
      <c r="B319" s="32" t="s">
        <v>40</v>
      </c>
      <c r="C319" s="26">
        <v>-58</v>
      </c>
      <c r="D319" s="26">
        <v>171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44275.660966736112</v>
      </c>
      <c r="B320" s="32" t="s">
        <v>38</v>
      </c>
      <c r="C320" s="26">
        <v>-58</v>
      </c>
      <c r="D320" s="26">
        <v>168</v>
      </c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44275.660966747688</v>
      </c>
      <c r="B321" s="32" t="s">
        <v>42</v>
      </c>
      <c r="C321" s="26">
        <v>-55</v>
      </c>
      <c r="D321" s="26">
        <v>171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44275.660967407406</v>
      </c>
      <c r="B322" s="32" t="s">
        <v>38</v>
      </c>
      <c r="C322" s="26">
        <v>-58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44275.660967592594</v>
      </c>
      <c r="B323" s="32" t="s">
        <v>42</v>
      </c>
      <c r="C323" s="26">
        <v>-55</v>
      </c>
      <c r="D323" s="26">
        <v>174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44275.660968020835</v>
      </c>
      <c r="B324" s="32" t="s">
        <v>42</v>
      </c>
      <c r="C324" s="32">
        <v>-55</v>
      </c>
      <c r="D324" s="26">
        <v>174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44275.660968032411</v>
      </c>
      <c r="B325" s="32" t="s">
        <v>38</v>
      </c>
      <c r="C325" s="26">
        <v>-57</v>
      </c>
      <c r="D325" s="26">
        <v>174</v>
      </c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44275.660968645832</v>
      </c>
      <c r="B326" s="32" t="s">
        <v>38</v>
      </c>
      <c r="C326" s="26">
        <v>-58</v>
      </c>
      <c r="D326" s="26">
        <v>174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44275.660968692129</v>
      </c>
      <c r="B327" s="32" t="s">
        <v>42</v>
      </c>
      <c r="C327" s="26">
        <v>-55</v>
      </c>
      <c r="D327" s="26">
        <v>174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44275.660969155091</v>
      </c>
      <c r="B328" s="32" t="s">
        <v>38</v>
      </c>
      <c r="C328" s="26">
        <v>-58</v>
      </c>
      <c r="D328" s="26">
        <v>171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44275.660969155091</v>
      </c>
      <c r="B329" s="32" t="s">
        <v>42</v>
      </c>
      <c r="C329" s="26">
        <v>-53</v>
      </c>
      <c r="D329" s="26">
        <v>174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44275.660969675926</v>
      </c>
      <c r="B330" s="32" t="s">
        <v>38</v>
      </c>
      <c r="C330" s="26">
        <v>-58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44275.660969722223</v>
      </c>
      <c r="B331" s="32" t="s">
        <v>42</v>
      </c>
      <c r="C331" s="26">
        <v>-55</v>
      </c>
      <c r="D331" s="26">
        <v>171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44275.660969861114</v>
      </c>
      <c r="B332" s="32" t="s">
        <v>40</v>
      </c>
      <c r="C332" s="32">
        <v>-59</v>
      </c>
      <c r="D332" s="26">
        <v>174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44275.660970393517</v>
      </c>
      <c r="B333" s="32" t="s">
        <v>38</v>
      </c>
      <c r="C333" s="26">
        <v>-58</v>
      </c>
      <c r="D333" s="26">
        <v>171</v>
      </c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44275.660970393517</v>
      </c>
      <c r="B334" s="32" t="s">
        <v>40</v>
      </c>
      <c r="C334" s="26">
        <v>-57</v>
      </c>
      <c r="D334" s="26">
        <v>171</v>
      </c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44275.660970578705</v>
      </c>
      <c r="B335" s="32" t="s">
        <v>40</v>
      </c>
      <c r="C335" s="26">
        <v>-57</v>
      </c>
      <c r="D335" s="26">
        <v>174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44275.660970856479</v>
      </c>
      <c r="B336" s="32" t="s">
        <v>42</v>
      </c>
      <c r="C336" s="26">
        <v>-55</v>
      </c>
      <c r="D336" s="26">
        <v>168</v>
      </c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44275.66097109954</v>
      </c>
      <c r="B337" s="32" t="s">
        <v>38</v>
      </c>
      <c r="C337" s="26">
        <v>-58</v>
      </c>
      <c r="D337" s="26">
        <v>174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44275.66097138889</v>
      </c>
      <c r="B338" s="32" t="s">
        <v>38</v>
      </c>
      <c r="C338" s="26">
        <v>-57</v>
      </c>
      <c r="D338" s="26">
        <v>174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44275.660971481484</v>
      </c>
      <c r="B339" s="32" t="s">
        <v>42</v>
      </c>
      <c r="C339" s="26">
        <v>-52</v>
      </c>
      <c r="D339" s="26">
        <v>168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44275.660971817131</v>
      </c>
      <c r="B340" s="32" t="s">
        <v>40</v>
      </c>
      <c r="C340" s="26">
        <v>-57</v>
      </c>
      <c r="D340" s="26">
        <v>168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44275.660972002312</v>
      </c>
      <c r="B341" s="32" t="s">
        <v>38</v>
      </c>
      <c r="C341" s="32">
        <v>-57</v>
      </c>
      <c r="D341" s="26">
        <v>174</v>
      </c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44275.660972337966</v>
      </c>
      <c r="B342" s="32" t="s">
        <v>40</v>
      </c>
      <c r="C342" s="26">
        <v>-57</v>
      </c>
      <c r="D342" s="26">
        <v>174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44275.660972337966</v>
      </c>
      <c r="B343" s="32" t="s">
        <v>42</v>
      </c>
      <c r="C343" s="26">
        <v>-55</v>
      </c>
      <c r="D343" s="26">
        <v>171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44275.66097261574</v>
      </c>
      <c r="B344" s="32" t="s">
        <v>42</v>
      </c>
      <c r="C344" s="26">
        <v>-55</v>
      </c>
      <c r="D344" s="26">
        <v>174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44275.660972766207</v>
      </c>
      <c r="B345" s="32" t="s">
        <v>40</v>
      </c>
      <c r="C345" s="26">
        <v>-57</v>
      </c>
      <c r="D345" s="26">
        <v>165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44275.660972997684</v>
      </c>
      <c r="B346" s="32" t="s">
        <v>38</v>
      </c>
      <c r="C346" s="26">
        <v>-57</v>
      </c>
      <c r="D346" s="26">
        <v>174</v>
      </c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44275.660973368053</v>
      </c>
      <c r="B347" s="32" t="s">
        <v>40</v>
      </c>
      <c r="C347" s="26">
        <v>-57</v>
      </c>
      <c r="D347" s="26">
        <v>171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44275.660973564816</v>
      </c>
      <c r="B348" s="32" t="s">
        <v>37</v>
      </c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44275.660973611113</v>
      </c>
      <c r="B349" s="32" t="s">
        <v>42</v>
      </c>
      <c r="C349" s="26">
        <v>-56</v>
      </c>
      <c r="D349" s="26">
        <v>171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44275.660973900463</v>
      </c>
      <c r="B350" s="32" t="s">
        <v>38</v>
      </c>
      <c r="C350" s="32">
        <v>-57</v>
      </c>
      <c r="D350" s="26">
        <v>168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44275.660974131948</v>
      </c>
      <c r="B351" s="32" t="s">
        <v>40</v>
      </c>
      <c r="C351" s="26">
        <v>-58</v>
      </c>
      <c r="D351" s="26">
        <v>174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44275.660974467595</v>
      </c>
      <c r="B352" s="32" t="s">
        <v>38</v>
      </c>
      <c r="C352" s="26">
        <v>-57</v>
      </c>
      <c r="D352" s="26">
        <v>168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44275.660974513892</v>
      </c>
      <c r="B353" s="32" t="s">
        <v>42</v>
      </c>
      <c r="C353" s="26">
        <v>-55</v>
      </c>
      <c r="D353" s="26">
        <v>174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44275.660974895836</v>
      </c>
      <c r="B354" s="32" t="s">
        <v>40</v>
      </c>
      <c r="C354" s="26">
        <v>-58</v>
      </c>
      <c r="D354" s="26">
        <v>171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44275.66097517361</v>
      </c>
      <c r="B355" s="32" t="s">
        <v>42</v>
      </c>
      <c r="C355" s="26">
        <v>-56</v>
      </c>
      <c r="D355" s="26">
        <v>171</v>
      </c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44275.660975462961</v>
      </c>
      <c r="B356" s="32" t="s">
        <v>38</v>
      </c>
      <c r="C356" s="26">
        <v>-57</v>
      </c>
      <c r="D356" s="26">
        <v>174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44275.660975706021</v>
      </c>
      <c r="B357" s="32" t="s">
        <v>40</v>
      </c>
      <c r="C357" s="32">
        <v>-58</v>
      </c>
      <c r="D357" s="26">
        <v>168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44275.660976122686</v>
      </c>
      <c r="B358" s="32" t="s">
        <v>40</v>
      </c>
      <c r="C358" s="26">
        <v>-58</v>
      </c>
      <c r="D358" s="26">
        <v>174</v>
      </c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44275.660976273146</v>
      </c>
      <c r="B359" s="32" t="s">
        <v>42</v>
      </c>
      <c r="C359" s="26">
        <v>-56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44275.660976597224</v>
      </c>
      <c r="B360" s="32" t="s">
        <v>38</v>
      </c>
      <c r="C360" s="26">
        <v>-57</v>
      </c>
      <c r="D360" s="26">
        <v>174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44275.660976932872</v>
      </c>
      <c r="B361" s="32" t="s">
        <v>42</v>
      </c>
      <c r="C361" s="26">
        <v>-56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44275.660977118052</v>
      </c>
      <c r="B362" s="32" t="s">
        <v>40</v>
      </c>
      <c r="C362" s="26">
        <v>-58</v>
      </c>
      <c r="D362" s="26">
        <v>174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44275.66097730324</v>
      </c>
      <c r="B363" s="32" t="s">
        <v>38</v>
      </c>
      <c r="C363" s="26">
        <v>-57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44275.660977685184</v>
      </c>
      <c r="B364" s="32" t="s">
        <v>42</v>
      </c>
      <c r="C364" s="26">
        <v>-55</v>
      </c>
      <c r="D364" s="26">
        <v>171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44275.660978020831</v>
      </c>
      <c r="B365" s="32" t="s">
        <v>42</v>
      </c>
      <c r="C365" s="32">
        <v>-55</v>
      </c>
      <c r="D365" s="26">
        <v>168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44275.660978113425</v>
      </c>
      <c r="B366" s="32" t="s">
        <v>40</v>
      </c>
      <c r="C366" s="26">
        <v>-57</v>
      </c>
      <c r="D366" s="26">
        <v>171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44275.660978217595</v>
      </c>
      <c r="B367" s="32" t="s">
        <v>38</v>
      </c>
      <c r="C367" s="26">
        <v>-58</v>
      </c>
      <c r="D367" s="26">
        <v>174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44275.660978692133</v>
      </c>
      <c r="B368" s="32" t="s">
        <v>40</v>
      </c>
      <c r="C368" s="26">
        <v>-57</v>
      </c>
      <c r="D368" s="26">
        <v>171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44275.66097873843</v>
      </c>
      <c r="B369" s="32" t="s">
        <v>42</v>
      </c>
      <c r="C369" s="26">
        <v>-55</v>
      </c>
      <c r="D369" s="26">
        <v>174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44275.66097892361</v>
      </c>
      <c r="B370" s="32" t="s">
        <v>38</v>
      </c>
      <c r="C370" s="26">
        <v>-57</v>
      </c>
      <c r="D370" s="26">
        <v>171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44275.660979641201</v>
      </c>
      <c r="B371" s="32" t="s">
        <v>40</v>
      </c>
      <c r="C371" s="26">
        <v>-57</v>
      </c>
      <c r="D371" s="26">
        <v>174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44275.660979687498</v>
      </c>
      <c r="B372" s="32" t="s">
        <v>38</v>
      </c>
      <c r="C372" s="26">
        <v>-56</v>
      </c>
      <c r="D372" s="26">
        <v>171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44275.660980011577</v>
      </c>
      <c r="B373" s="32" t="s">
        <v>41</v>
      </c>
      <c r="C373" s="32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44275.660980335648</v>
      </c>
      <c r="B374" s="32" t="s">
        <v>38</v>
      </c>
      <c r="C374" s="26">
        <v>-57</v>
      </c>
      <c r="D374" s="26">
        <v>174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44275.660980381945</v>
      </c>
      <c r="B375" s="32" t="s">
        <v>42</v>
      </c>
      <c r="C375" s="26">
        <v>-53</v>
      </c>
      <c r="D375" s="26">
        <v>168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44275.660980624998</v>
      </c>
      <c r="B376" s="32" t="s">
        <v>38</v>
      </c>
      <c r="C376" s="26">
        <v>-58</v>
      </c>
      <c r="D376" s="26">
        <v>171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44275.660980810186</v>
      </c>
      <c r="B377" s="32" t="s">
        <v>42</v>
      </c>
      <c r="C377" s="26">
        <v>-55</v>
      </c>
      <c r="D377" s="26">
        <v>171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44275.660981006942</v>
      </c>
      <c r="B378" s="32" t="s">
        <v>40</v>
      </c>
      <c r="C378" s="26">
        <v>-57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44275.660981388886</v>
      </c>
      <c r="B379" s="32" t="s">
        <v>40</v>
      </c>
      <c r="C379" s="26">
        <v>-57</v>
      </c>
      <c r="D379" s="26">
        <v>171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44275.660981574074</v>
      </c>
      <c r="B380" s="32" t="s">
        <v>42</v>
      </c>
      <c r="C380" s="26">
        <v>-55</v>
      </c>
      <c r="D380" s="26">
        <v>168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44275.66098177083</v>
      </c>
      <c r="B381" s="32" t="s">
        <v>38</v>
      </c>
      <c r="C381" s="32">
        <v>-58</v>
      </c>
      <c r="D381" s="26">
        <v>174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44275.660982141206</v>
      </c>
      <c r="B382" s="32" t="s">
        <v>42</v>
      </c>
      <c r="C382" s="26">
        <v>-56</v>
      </c>
      <c r="D382" s="26">
        <v>174</v>
      </c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44275.660982337962</v>
      </c>
      <c r="B383" s="32" t="s">
        <v>38</v>
      </c>
      <c r="C383" s="26">
        <v>-57</v>
      </c>
      <c r="D383" s="26">
        <v>174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44275.660982662041</v>
      </c>
      <c r="B384" s="32" t="s">
        <v>40</v>
      </c>
      <c r="C384" s="26">
        <v>-57</v>
      </c>
      <c r="D384" s="26">
        <v>174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44275.660982858797</v>
      </c>
      <c r="B385" s="32" t="s">
        <v>42</v>
      </c>
      <c r="C385" s="26">
        <v>-56</v>
      </c>
      <c r="D385" s="26">
        <v>171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44275.660983043985</v>
      </c>
      <c r="B386" s="32" t="s">
        <v>42</v>
      </c>
      <c r="C386" s="26">
        <v>-55</v>
      </c>
      <c r="D386" s="26">
        <v>174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44275.660983287038</v>
      </c>
      <c r="B387" s="32" t="s">
        <v>38</v>
      </c>
      <c r="C387" s="26">
        <v>-58</v>
      </c>
      <c r="D387" s="26">
        <v>171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44275.660983472226</v>
      </c>
      <c r="B388" s="32" t="s">
        <v>40</v>
      </c>
      <c r="C388" s="26">
        <v>-57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44275.660983993053</v>
      </c>
      <c r="B389" s="32" t="s">
        <v>38</v>
      </c>
      <c r="C389" s="26">
        <v>-57</v>
      </c>
      <c r="D389" s="26">
        <v>174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44275.660984004629</v>
      </c>
      <c r="B390" s="32" t="s">
        <v>42</v>
      </c>
      <c r="C390" s="32">
        <v>-53</v>
      </c>
      <c r="D390" s="26">
        <v>174</v>
      </c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44275.660984189817</v>
      </c>
      <c r="B391" s="32" t="s">
        <v>40</v>
      </c>
      <c r="C391" s="26">
        <v>-57</v>
      </c>
      <c r="D391" s="26">
        <v>174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44275.660984571761</v>
      </c>
      <c r="B392" s="32" t="s">
        <v>40</v>
      </c>
      <c r="C392" s="26">
        <v>-57</v>
      </c>
      <c r="D392" s="26">
        <v>168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44275.660984803239</v>
      </c>
      <c r="B393" s="32" t="s">
        <v>42</v>
      </c>
      <c r="C393" s="26">
        <v>-55</v>
      </c>
      <c r="D393" s="26">
        <v>174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44275.660984803239</v>
      </c>
      <c r="B394" s="32" t="s">
        <v>37</v>
      </c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44275.660985000002</v>
      </c>
      <c r="B395" s="32" t="s">
        <v>38</v>
      </c>
      <c r="C395" s="26">
        <v>-58</v>
      </c>
      <c r="D395" s="26">
        <v>171</v>
      </c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44275.660985324073</v>
      </c>
      <c r="B396" s="32" t="s">
        <v>42</v>
      </c>
      <c r="C396" s="26">
        <v>-55</v>
      </c>
      <c r="D396" s="26">
        <v>171</v>
      </c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44275.660985740738</v>
      </c>
      <c r="B397" s="32" t="s">
        <v>40</v>
      </c>
      <c r="C397" s="26">
        <v>-58</v>
      </c>
      <c r="D397" s="26">
        <v>174</v>
      </c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44275.660985937502</v>
      </c>
      <c r="B398" s="32" t="s">
        <v>38</v>
      </c>
      <c r="C398" s="32">
        <v>-57</v>
      </c>
      <c r="D398" s="26">
        <v>171</v>
      </c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44275.660986168979</v>
      </c>
      <c r="B399" s="32" t="s">
        <v>42</v>
      </c>
      <c r="C399" s="26">
        <v>-55</v>
      </c>
      <c r="D399" s="26">
        <v>171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44275.660986643517</v>
      </c>
      <c r="B400" s="32" t="s">
        <v>42</v>
      </c>
      <c r="C400" s="26">
        <v>-55</v>
      </c>
      <c r="D400" s="26">
        <v>171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44275.660986655093</v>
      </c>
      <c r="B401" s="32" t="s">
        <v>40</v>
      </c>
      <c r="C401" s="26">
        <v>-57</v>
      </c>
      <c r="D401" s="26">
        <v>171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44275.660986886571</v>
      </c>
      <c r="B402" s="32" t="s">
        <v>38</v>
      </c>
      <c r="C402" s="26">
        <v>-57</v>
      </c>
      <c r="D402" s="26">
        <v>174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44275.660987499999</v>
      </c>
      <c r="B403" s="32" t="s">
        <v>40</v>
      </c>
      <c r="C403" s="26">
        <v>-57</v>
      </c>
      <c r="D403" s="26">
        <v>171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44275.660987546296</v>
      </c>
      <c r="B404" s="32" t="s">
        <v>42</v>
      </c>
      <c r="C404" s="26">
        <v>-55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44275.660987743053</v>
      </c>
      <c r="B405" s="32" t="s">
        <v>38</v>
      </c>
      <c r="C405" s="26">
        <v>-57</v>
      </c>
      <c r="D405" s="26">
        <v>174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44275.660988263888</v>
      </c>
      <c r="B406" s="32" t="s">
        <v>38</v>
      </c>
      <c r="C406" s="26">
        <v>-57</v>
      </c>
      <c r="D406" s="26">
        <v>174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44275.660988310185</v>
      </c>
      <c r="B407" s="32" t="s">
        <v>42</v>
      </c>
      <c r="C407" s="32">
        <v>-55</v>
      </c>
      <c r="D407" s="26">
        <v>174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44275.660988692129</v>
      </c>
      <c r="B408" s="32" t="s">
        <v>38</v>
      </c>
      <c r="C408" s="26">
        <v>-58</v>
      </c>
      <c r="D408" s="26">
        <v>174</v>
      </c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44275.660988738426</v>
      </c>
      <c r="B409" s="32" t="s">
        <v>42</v>
      </c>
      <c r="C409" s="26">
        <v>-55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44275.660988923613</v>
      </c>
      <c r="B410" s="32" t="s">
        <v>40</v>
      </c>
      <c r="C410" s="26">
        <v>-58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44275.660989305557</v>
      </c>
      <c r="B411" s="32" t="s">
        <v>42</v>
      </c>
      <c r="C411" s="26">
        <v>-57</v>
      </c>
      <c r="D411" s="26">
        <v>168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44275.660989502314</v>
      </c>
      <c r="B412" s="32" t="s">
        <v>38</v>
      </c>
      <c r="C412" s="26">
        <v>-57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44275.660989768519</v>
      </c>
      <c r="B413" s="32" t="s">
        <v>42</v>
      </c>
      <c r="C413" s="26">
        <v>-57</v>
      </c>
      <c r="D413" s="26">
        <v>174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44275.66099019676</v>
      </c>
      <c r="B414" s="32" t="s">
        <v>38</v>
      </c>
      <c r="C414" s="26">
        <v>-57</v>
      </c>
      <c r="D414" s="26">
        <v>174</v>
      </c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44275.660990439814</v>
      </c>
      <c r="B415" s="32" t="s">
        <v>42</v>
      </c>
      <c r="C415" s="26">
        <v>-57</v>
      </c>
      <c r="D415" s="26">
        <v>171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44275.660990868055</v>
      </c>
      <c r="B416" s="32" t="s">
        <v>40</v>
      </c>
      <c r="C416" s="32">
        <v>-58</v>
      </c>
      <c r="D416" s="26">
        <v>168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44275.660991006946</v>
      </c>
      <c r="B417" s="32" t="s">
        <v>38</v>
      </c>
      <c r="C417" s="26">
        <v>-55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44275.660991203702</v>
      </c>
      <c r="B418" s="32" t="s">
        <v>42</v>
      </c>
      <c r="C418" s="26">
        <v>-57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44275.660991574077</v>
      </c>
      <c r="B419" s="32" t="s">
        <v>38</v>
      </c>
      <c r="C419" s="26">
        <v>-57</v>
      </c>
      <c r="D419" s="26">
        <v>0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44275.660991817131</v>
      </c>
      <c r="B420" s="32" t="s">
        <v>42</v>
      </c>
      <c r="C420" s="26">
        <v>-57</v>
      </c>
      <c r="D420" s="26">
        <v>171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44275.660992199075</v>
      </c>
      <c r="B421" s="32" t="s">
        <v>40</v>
      </c>
      <c r="C421" s="26">
        <v>-58</v>
      </c>
      <c r="D421" s="26">
        <v>174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44275.660992384262</v>
      </c>
      <c r="B422" s="32" t="s">
        <v>42</v>
      </c>
      <c r="C422" s="26">
        <v>-58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44275.660992581019</v>
      </c>
      <c r="B423" s="32" t="s">
        <v>38</v>
      </c>
      <c r="C423" s="26">
        <v>-57</v>
      </c>
      <c r="D423" s="26">
        <v>168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44275.660992962963</v>
      </c>
      <c r="B424" s="32" t="s">
        <v>40</v>
      </c>
      <c r="C424" s="32">
        <v>-58</v>
      </c>
      <c r="D424" s="26">
        <v>171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44275.660993194448</v>
      </c>
      <c r="B425" s="32" t="s">
        <v>42</v>
      </c>
      <c r="C425" s="26">
        <v>-58</v>
      </c>
      <c r="D425" s="26">
        <v>171</v>
      </c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44275.660993483798</v>
      </c>
      <c r="B426" s="32" t="s">
        <v>38</v>
      </c>
      <c r="C426" s="26">
        <v>-57</v>
      </c>
      <c r="D426" s="26">
        <v>171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44275.660993854166</v>
      </c>
      <c r="B427" s="32" t="s">
        <v>42</v>
      </c>
      <c r="C427" s="26">
        <v>-55</v>
      </c>
      <c r="D427" s="26">
        <v>174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44275.660994097219</v>
      </c>
      <c r="B428" s="32" t="s">
        <v>38</v>
      </c>
      <c r="C428" s="26">
        <v>-57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44275.660994282407</v>
      </c>
      <c r="B429" s="32" t="s">
        <v>40</v>
      </c>
      <c r="C429" s="26">
        <v>-57</v>
      </c>
      <c r="D429" s="26">
        <v>171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44275.660994479163</v>
      </c>
      <c r="B430" s="32" t="s">
        <v>42</v>
      </c>
      <c r="C430" s="26">
        <v>-55</v>
      </c>
      <c r="D430" s="26">
        <v>174</v>
      </c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44275.660994988422</v>
      </c>
      <c r="B431" s="32" t="s">
        <v>40</v>
      </c>
      <c r="C431" s="26">
        <v>-58</v>
      </c>
      <c r="D431" s="26">
        <v>171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44275.660995034719</v>
      </c>
      <c r="B432" s="32" t="s">
        <v>42</v>
      </c>
      <c r="C432" s="32">
        <v>-53</v>
      </c>
      <c r="D432" s="26">
        <v>171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44275.66099527778</v>
      </c>
      <c r="B433" s="32" t="s">
        <v>38</v>
      </c>
      <c r="C433" s="26">
        <v>-58</v>
      </c>
      <c r="D433" s="26">
        <v>171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44275.660995601851</v>
      </c>
      <c r="B434" s="32" t="s">
        <v>40</v>
      </c>
      <c r="C434" s="26">
        <v>-58</v>
      </c>
      <c r="D434" s="26">
        <v>171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44275.660995798607</v>
      </c>
      <c r="B435" s="32" t="s">
        <v>42</v>
      </c>
      <c r="C435" s="26">
        <v>-55</v>
      </c>
      <c r="D435" s="26">
        <v>174</v>
      </c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44275.660996041668</v>
      </c>
      <c r="B436" s="32" t="s">
        <v>38</v>
      </c>
      <c r="C436" s="26">
        <v>-58</v>
      </c>
      <c r="D436" s="26">
        <v>168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44275.660996365739</v>
      </c>
      <c r="B437" s="32" t="s">
        <v>42</v>
      </c>
      <c r="C437" s="26">
        <v>-55</v>
      </c>
      <c r="D437" s="26">
        <v>171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44275.660996412036</v>
      </c>
      <c r="B438" s="32" t="s">
        <v>37</v>
      </c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44275.6609966088</v>
      </c>
      <c r="B439" s="32" t="s">
        <v>42</v>
      </c>
      <c r="C439" s="26">
        <v>-55</v>
      </c>
      <c r="D439" s="26">
        <v>171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44275.66099679398</v>
      </c>
      <c r="B440" s="32" t="s">
        <v>40</v>
      </c>
      <c r="C440" s="26">
        <v>-58</v>
      </c>
      <c r="D440" s="26">
        <v>174</v>
      </c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44275.660996932871</v>
      </c>
      <c r="B441" s="32" t="s">
        <v>38</v>
      </c>
      <c r="C441" s="26">
        <v>-55</v>
      </c>
      <c r="D441" s="26">
        <v>171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44275.660997418985</v>
      </c>
      <c r="B442" s="32" t="s">
        <v>38</v>
      </c>
      <c r="C442" s="32">
        <v>-57</v>
      </c>
      <c r="D442" s="26">
        <v>174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44275.660997465275</v>
      </c>
      <c r="B443" s="32" t="s">
        <v>42</v>
      </c>
      <c r="C443" s="26">
        <v>-55</v>
      </c>
      <c r="D443" s="26">
        <v>171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44275.660997604165</v>
      </c>
      <c r="B444" s="32" t="s">
        <v>40</v>
      </c>
      <c r="C444" s="26">
        <v>-57</v>
      </c>
      <c r="D444" s="26">
        <v>171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44275.66099827546</v>
      </c>
      <c r="B445" s="32" t="s">
        <v>40</v>
      </c>
      <c r="C445" s="26">
        <v>-58</v>
      </c>
      <c r="D445" s="26">
        <v>168</v>
      </c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44275.660998310188</v>
      </c>
      <c r="B446" s="32" t="s">
        <v>38</v>
      </c>
      <c r="C446" s="26">
        <v>-55</v>
      </c>
      <c r="D446" s="26">
        <v>171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44275.660998541665</v>
      </c>
      <c r="B447" s="32" t="s">
        <v>41</v>
      </c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44275.660998634259</v>
      </c>
      <c r="B448" s="32" t="s">
        <v>42</v>
      </c>
      <c r="C448" s="26">
        <v>-53</v>
      </c>
      <c r="D448" s="26">
        <v>171</v>
      </c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44275.660998877313</v>
      </c>
      <c r="B449" s="32" t="s">
        <v>38</v>
      </c>
      <c r="C449" s="26">
        <v>-58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44275.66099921296</v>
      </c>
      <c r="B450" s="32" t="s">
        <v>38</v>
      </c>
      <c r="C450" s="26">
        <v>-57</v>
      </c>
      <c r="D450" s="26">
        <v>174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44275.660999548614</v>
      </c>
      <c r="B451" s="32" t="s">
        <v>40</v>
      </c>
      <c r="C451" s="26">
        <v>-58</v>
      </c>
      <c r="D451" s="26">
        <v>168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44275.660999583335</v>
      </c>
      <c r="B452" s="32" t="s">
        <v>42</v>
      </c>
      <c r="C452" s="32">
        <v>-55</v>
      </c>
      <c r="D452" s="26">
        <v>171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44275.660999872685</v>
      </c>
      <c r="B453" s="32" t="s">
        <v>38</v>
      </c>
      <c r="C453" s="26">
        <v>-58</v>
      </c>
      <c r="D453" s="26">
        <v>174</v>
      </c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44275.661000115739</v>
      </c>
      <c r="B454" s="32" t="s">
        <v>40</v>
      </c>
      <c r="C454" s="26">
        <v>-58</v>
      </c>
      <c r="D454" s="26">
        <v>171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44275.661000347223</v>
      </c>
      <c r="B455" s="32" t="s">
        <v>42</v>
      </c>
      <c r="C455" s="26">
        <v>-55</v>
      </c>
      <c r="D455" s="26">
        <v>171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44275.661000821761</v>
      </c>
      <c r="B456" s="32" t="s">
        <v>40</v>
      </c>
      <c r="C456" s="26">
        <v>-57</v>
      </c>
      <c r="D456" s="26">
        <v>171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44275.661000868058</v>
      </c>
      <c r="B457" s="32" t="s">
        <v>42</v>
      </c>
      <c r="C457" s="26">
        <v>-55</v>
      </c>
      <c r="D457" s="26">
        <v>171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44275.661001006942</v>
      </c>
      <c r="B458" s="32" t="s">
        <v>42</v>
      </c>
      <c r="C458" s="26">
        <v>-56</v>
      </c>
      <c r="D458" s="26">
        <v>174</v>
      </c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44275.661001250002</v>
      </c>
      <c r="B459" s="32" t="s">
        <v>38</v>
      </c>
      <c r="C459" s="32">
        <v>-58</v>
      </c>
      <c r="D459" s="26">
        <v>171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44275.66100148148</v>
      </c>
      <c r="B460" s="32" t="s">
        <v>40</v>
      </c>
      <c r="C460" s="26">
        <v>-57</v>
      </c>
      <c r="D460" s="26">
        <v>171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44275.661001631946</v>
      </c>
      <c r="B461" s="32" t="s">
        <v>38</v>
      </c>
      <c r="C461" s="26">
        <v>-55</v>
      </c>
      <c r="D461" s="26">
        <v>171</v>
      </c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44275.661001817127</v>
      </c>
      <c r="B462" s="32" t="s">
        <v>40</v>
      </c>
      <c r="C462" s="26">
        <v>-57</v>
      </c>
      <c r="D462" s="26">
        <v>171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44275.661002002314</v>
      </c>
      <c r="B463" s="32" t="s">
        <v>42</v>
      </c>
      <c r="C463" s="26">
        <v>-55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44275.661002384259</v>
      </c>
      <c r="B464" s="32" t="s">
        <v>40</v>
      </c>
      <c r="C464" s="26">
        <v>-57</v>
      </c>
      <c r="D464" s="26">
        <v>168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44275.661002627312</v>
      </c>
      <c r="B465" s="32" t="s">
        <v>42</v>
      </c>
      <c r="C465" s="26">
        <v>-55</v>
      </c>
      <c r="D465" s="26">
        <v>174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44275.6610028125</v>
      </c>
      <c r="B466" s="32" t="s">
        <v>38</v>
      </c>
      <c r="C466" s="26">
        <v>-57</v>
      </c>
      <c r="D466" s="26">
        <v>171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44275.661003148147</v>
      </c>
      <c r="B467" s="32" t="s">
        <v>38</v>
      </c>
      <c r="C467" s="32">
        <v>-58</v>
      </c>
      <c r="D467" s="26">
        <v>171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44275.6610033912</v>
      </c>
      <c r="B468" s="32" t="s">
        <v>42</v>
      </c>
      <c r="C468" s="26">
        <v>-55</v>
      </c>
      <c r="D468" s="26">
        <v>171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44275.661003576388</v>
      </c>
      <c r="B469" s="32" t="s">
        <v>40</v>
      </c>
      <c r="C469" s="26">
        <v>-57</v>
      </c>
      <c r="D469" s="26">
        <v>174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44275.661003912035</v>
      </c>
      <c r="B470" s="32" t="s">
        <v>38</v>
      </c>
      <c r="C470" s="26">
        <v>-57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44275.66100414352</v>
      </c>
      <c r="B471" s="32" t="s">
        <v>42</v>
      </c>
      <c r="C471" s="26">
        <v>-55</v>
      </c>
      <c r="D471" s="26">
        <v>168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44275.661004386573</v>
      </c>
      <c r="B472" s="32" t="s">
        <v>40</v>
      </c>
      <c r="C472" s="26">
        <v>-57</v>
      </c>
      <c r="D472" s="26">
        <v>171</v>
      </c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44275.661004664355</v>
      </c>
      <c r="B473" s="32" t="s">
        <v>42</v>
      </c>
      <c r="C473" s="32">
        <v>-55</v>
      </c>
      <c r="D473" s="26">
        <v>171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44275.661004895832</v>
      </c>
      <c r="B474" s="32" t="s">
        <v>40</v>
      </c>
      <c r="C474" s="26">
        <v>-57</v>
      </c>
      <c r="D474" s="26">
        <v>174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44275.661005185182</v>
      </c>
      <c r="B475" s="32" t="s">
        <v>38</v>
      </c>
      <c r="C475" s="26">
        <v>-58</v>
      </c>
      <c r="D475" s="26">
        <v>171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44275.661005416667</v>
      </c>
      <c r="B476" s="32" t="s">
        <v>42</v>
      </c>
      <c r="C476" s="26">
        <v>-57</v>
      </c>
      <c r="D476" s="26">
        <v>174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44275.661005601854</v>
      </c>
      <c r="B477" s="32" t="s">
        <v>40</v>
      </c>
      <c r="C477" s="26">
        <v>-57</v>
      </c>
      <c r="D477" s="26">
        <v>168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44275.661005937502</v>
      </c>
      <c r="B478" s="32" t="s">
        <v>42</v>
      </c>
      <c r="C478" s="26">
        <v>-56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44275.661005949078</v>
      </c>
      <c r="B479" s="32" t="s">
        <v>38</v>
      </c>
      <c r="C479" s="26">
        <v>-56</v>
      </c>
      <c r="D479" s="26">
        <v>168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44275.661006423608</v>
      </c>
      <c r="B480" s="32" t="s">
        <v>42</v>
      </c>
      <c r="C480" s="26">
        <v>-57</v>
      </c>
      <c r="D480" s="26">
        <v>171</v>
      </c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44275.661006458336</v>
      </c>
      <c r="B481" s="32" t="s">
        <v>38</v>
      </c>
      <c r="C481" s="32">
        <v>-57</v>
      </c>
      <c r="D481" s="26">
        <v>171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44275.661006655093</v>
      </c>
      <c r="B482" s="32" t="s">
        <v>40</v>
      </c>
      <c r="C482" s="26">
        <v>-58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44275.661007037037</v>
      </c>
      <c r="B483" s="32" t="s">
        <v>42</v>
      </c>
      <c r="C483" s="26">
        <v>-57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39</v>
      </c>
    </row>
    <row r="484" spans="1:19" ht="19.5" customHeight="1" x14ac:dyDescent="0.25">
      <c r="A484" s="28">
        <v>44275.661007314811</v>
      </c>
      <c r="B484" s="32" t="s">
        <v>38</v>
      </c>
      <c r="C484" s="26">
        <v>-57</v>
      </c>
      <c r="D484" s="26">
        <v>174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44275.661007557872</v>
      </c>
      <c r="B485" s="32" t="s">
        <v>40</v>
      </c>
      <c r="C485" s="26">
        <v>-58</v>
      </c>
      <c r="D485" s="26">
        <v>168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44275.661007800925</v>
      </c>
      <c r="B486" s="32" t="s">
        <v>40</v>
      </c>
      <c r="C486" s="26">
        <v>-58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44275.661007835646</v>
      </c>
      <c r="B487" s="32" t="s">
        <v>37</v>
      </c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44275.661008171293</v>
      </c>
      <c r="B488" s="32" t="s">
        <v>42</v>
      </c>
      <c r="C488" s="26">
        <v>-56</v>
      </c>
      <c r="D488" s="26">
        <v>174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44275.66100821759</v>
      </c>
      <c r="B489" s="32" t="s">
        <v>38</v>
      </c>
      <c r="C489" s="26">
        <v>-55</v>
      </c>
      <c r="D489" s="26">
        <v>168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44275.661008414354</v>
      </c>
      <c r="B490" s="32" t="s">
        <v>40</v>
      </c>
      <c r="C490" s="32">
        <v>-58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44275.661008981479</v>
      </c>
      <c r="B491" s="32" t="s">
        <v>40</v>
      </c>
      <c r="C491" s="26">
        <v>-58</v>
      </c>
      <c r="D491" s="26">
        <v>168</v>
      </c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44275.661008981479</v>
      </c>
      <c r="B492" s="32" t="s">
        <v>42</v>
      </c>
      <c r="C492" s="26">
        <v>-55</v>
      </c>
      <c r="D492" s="26">
        <v>168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44275.66100925926</v>
      </c>
      <c r="B493" s="32" t="s">
        <v>41</v>
      </c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44275.661009444448</v>
      </c>
      <c r="B494" s="32" t="s">
        <v>38</v>
      </c>
      <c r="C494" s="26">
        <v>-57</v>
      </c>
      <c r="D494" s="26">
        <v>174</v>
      </c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44275.661009733798</v>
      </c>
      <c r="B495" s="32" t="s">
        <v>42</v>
      </c>
      <c r="C495" s="26">
        <v>-57</v>
      </c>
      <c r="D495" s="26">
        <v>171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44275.661010115742</v>
      </c>
      <c r="B496" s="32" t="s">
        <v>42</v>
      </c>
      <c r="C496" s="26">
        <v>-57</v>
      </c>
      <c r="D496" s="26">
        <v>177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44275.661010439813</v>
      </c>
      <c r="B497" s="32" t="s">
        <v>38</v>
      </c>
      <c r="C497" s="26">
        <v>-57</v>
      </c>
      <c r="D497" s="26">
        <v>171</v>
      </c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44275.661010682874</v>
      </c>
      <c r="B498" s="32" t="s">
        <v>40</v>
      </c>
      <c r="C498" s="26">
        <v>-57</v>
      </c>
      <c r="D498" s="26">
        <v>171</v>
      </c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44275.661010868054</v>
      </c>
      <c r="B499" s="32" t="s">
        <v>38</v>
      </c>
      <c r="C499" s="32">
        <v>-57</v>
      </c>
      <c r="D499" s="26">
        <v>174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44275.661011111108</v>
      </c>
      <c r="B500" s="32" t="s">
        <v>42</v>
      </c>
      <c r="C500" s="26">
        <v>-56</v>
      </c>
      <c r="D500" s="26">
        <v>174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44275.661011342592</v>
      </c>
      <c r="B501" s="32" t="s">
        <v>40</v>
      </c>
      <c r="C501" s="26">
        <v>-58</v>
      </c>
      <c r="D501" s="26">
        <v>174</v>
      </c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44275.661011724536</v>
      </c>
      <c r="B502" s="32" t="s">
        <v>42</v>
      </c>
      <c r="C502" s="26">
        <v>-56</v>
      </c>
      <c r="D502" s="26">
        <v>171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44275.661011921293</v>
      </c>
      <c r="B503" s="32" t="s">
        <v>38</v>
      </c>
      <c r="C503" s="26">
        <v>-57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44275.661012152777</v>
      </c>
      <c r="B504" s="32" t="s">
        <v>40</v>
      </c>
      <c r="C504" s="26">
        <v>-58</v>
      </c>
      <c r="D504" s="26">
        <v>168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44275.661012523145</v>
      </c>
      <c r="B505" s="32" t="s">
        <v>38</v>
      </c>
      <c r="C505" s="26">
        <v>-57</v>
      </c>
      <c r="D505" s="26">
        <v>171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44275.661012673612</v>
      </c>
      <c r="B506" s="32" t="s">
        <v>40</v>
      </c>
      <c r="C506" s="26">
        <v>-57</v>
      </c>
      <c r="D506" s="26">
        <v>165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44275.661012719909</v>
      </c>
      <c r="B507" s="34" t="s">
        <v>42</v>
      </c>
      <c r="C507" s="34">
        <v>-55</v>
      </c>
      <c r="D507" s="30">
        <v>171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43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