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"/>
    </mc:Choice>
  </mc:AlternateContent>
  <xr:revisionPtr revIDLastSave="0" documentId="13_ncr:1_{E4E9AC4C-6F02-43F6-89DB-8A54612B8368}" xr6:coauthVersionLast="46" xr6:coauthVersionMax="46" xr10:uidLastSave="{00000000-0000-0000-0000-000000000000}"/>
  <bookViews>
    <workbookView xWindow="-120" yWindow="-120" windowWidth="29040" windowHeight="15840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<sst xmlns="http://schemas.openxmlformats.org/spreadsheetml/2006/main" count="591" uniqueCount="41">
  <si>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</si>
  <si>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</si>
  <si>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</si>
  <si>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</si>
  <si>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</si>
  <si>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</si>
  <si>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</si>
  <si>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</si>
  <si>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</si>
  <si>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</si>
  <si>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</si>
  <si>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</si>
  <si>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</si>
  <si>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</si>
  <si>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</si>
  <si>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</si>
  <si>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</si>
  <si>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</si>
  <si>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</si>
  <si>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</si>
  <si>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</si>
  <si>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</si>
  <si>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</si>
  <si>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</si>
  <si>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</si>
  <si>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</si>
  <si>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</si>
  <si>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</si>
  <si>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</si>
  <si>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</si>
  <si>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</si>
  <si>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</si>
  <si>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</si>
  <si>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</si>
  <si>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</si>
  <si>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</si>
  <si>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</si>
  <si>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</si>
  <si>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>e2001d8712461320db93</t>
  </si>
  <si>
    <t xml:space="preserve"> </t>
  </si>
  <si>
    <t>6654F4BE-5754-41F3-927E-E68930CBA3B7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</si>
</sst>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'Data In'!$A$400:$B$507</c:f>
              <c:multiLvlStrCache>
                <c:ptCount val="108"/>
                <c:lvl>
                  <c:pt idx="0">
                    <c:v>e2001d8712461320db93</c:v>
                  </c:pt>
                  <c:pt idx="1">
                    <c:v>e2001d8712461320db93</c:v>
                  </c:pt>
                  <c:pt idx="2">
                    <c:v>Scanning</c:v>
                  </c:pt>
                  <c:pt idx="3">
                    <c:v>e2001d8712461320db93</c:v>
                  </c:pt>
                  <c:pt idx="4">
                    <c:v>e2001d8712461320db93</c:v>
                  </c:pt>
                  <c:pt idx="5">
                    <c:v>e2001d8712461320db93</c:v>
                  </c:pt>
                  <c:pt idx="6">
                    <c:v>e2001d8712461320db93</c:v>
                  </c:pt>
                  <c:pt idx="7">
                    <c:v>e2001d8712461320db93</c:v>
                  </c:pt>
                  <c:pt idx="8">
                    <c:v>e2001d8712461320db93</c:v>
                  </c:pt>
                  <c:pt idx="9">
                    <c:v>e2001d8712461320db93</c:v>
                  </c:pt>
                  <c:pt idx="10">
                    <c:v>e2001d8712461320db93</c:v>
                  </c:pt>
                  <c:pt idx="11">
                    <c:v>e2001d8712461320db93</c:v>
                  </c:pt>
                  <c:pt idx="12">
                    <c:v>e2001d8712461320db93</c:v>
                  </c:pt>
                  <c:pt idx="13">
                    <c:v>e2001d8712461320db93</c:v>
                  </c:pt>
                  <c:pt idx="14">
                    <c:v>e2001d8712461320db93</c:v>
                  </c:pt>
                  <c:pt idx="15">
                    <c:v>e2001d8712461320db93</c:v>
                  </c:pt>
                  <c:pt idx="16">
                    <c:v>e2001d8712461320db93</c:v>
                  </c:pt>
                  <c:pt idx="17">
                    <c:v>e2001d8712461320db93</c:v>
                  </c:pt>
                  <c:pt idx="18">
                    <c:v>e2001d8712461320db93</c:v>
                  </c:pt>
                  <c:pt idx="19">
                    <c:v>e2001d8712461320db93</c:v>
                  </c:pt>
                  <c:pt idx="20">
                    <c:v>e2001d8712461320db93</c:v>
                  </c:pt>
                  <c:pt idx="21">
                    <c:v>e2001d8712461320db93</c:v>
                  </c:pt>
                  <c:pt idx="22">
                    <c:v>e2001d8712461320db93</c:v>
                  </c:pt>
                  <c:pt idx="23">
                    <c:v>e2001d8712461320db93</c:v>
                  </c:pt>
                  <c:pt idx="24">
                    <c:v>e2001d8712461320db93</c:v>
                  </c:pt>
                  <c:pt idx="25">
                    <c:v>e2001d8712461320db93</c:v>
                  </c:pt>
                  <c:pt idx="26">
                    <c:v>e2001d8712461320db93</c:v>
                  </c:pt>
                  <c:pt idx="27">
                    <c:v>e2001d8712461320db93</c:v>
                  </c:pt>
                  <c:pt idx="28">
                    <c:v>e2001d8712461320db93</c:v>
                  </c:pt>
                  <c:pt idx="29">
                    <c:v>e2001d8712461320db93</c:v>
                  </c:pt>
                  <c:pt idx="30">
                    <c:v>e2001d8712461320db93</c:v>
                  </c:pt>
                  <c:pt idx="31">
                    <c:v>e2001d8712461320db93</c:v>
                  </c:pt>
                  <c:pt idx="32">
                    <c:v>e2001d8712461320db93</c:v>
                  </c:pt>
                  <c:pt idx="33">
                    <c:v>e2001d8712461320db93</c:v>
                  </c:pt>
                  <c:pt idx="34">
                    <c:v>e2001d8712461320db93</c:v>
                  </c:pt>
                  <c:pt idx="35">
                    <c:v>Scanning</c:v>
                  </c:pt>
                  <c:pt idx="36">
                    <c:v>e2001d8712461320db93</c:v>
                  </c:pt>
                  <c:pt idx="37">
                    <c:v>e2001d8712461320db93</c:v>
                  </c:pt>
                  <c:pt idx="38">
                    <c:v>e2001d8712461320db93</c:v>
                  </c:pt>
                  <c:pt idx="39">
                    <c:v>e2001d8712461320db93</c:v>
                  </c:pt>
                  <c:pt idx="40">
                    <c:v>e2001d8712461320db93</c:v>
                  </c:pt>
                  <c:pt idx="41">
                    <c:v>e2001d8712461320db93</c:v>
                  </c:pt>
                  <c:pt idx="42">
                    <c:v>e2001d8712461320db93</c:v>
                  </c:pt>
                  <c:pt idx="43">
                    <c:v>e2001d8712461320db93</c:v>
                  </c:pt>
                  <c:pt idx="44">
                    <c:v>e2001d8712461320db93</c:v>
                  </c:pt>
                  <c:pt idx="45">
                    <c:v>e2001d8712461320db93</c:v>
                  </c:pt>
                  <c:pt idx="46">
                    <c:v>e2001d8712461320db93</c:v>
                  </c:pt>
                  <c:pt idx="47">
                    <c:v>e2001d8712461320db93</c:v>
                  </c:pt>
                  <c:pt idx="48">
                    <c:v>e2001d8712461320db93</c:v>
                  </c:pt>
                  <c:pt idx="49">
                    <c:v>e2001d8712461320db93</c:v>
                  </c:pt>
                  <c:pt idx="50">
                    <c:v>e2001d8712461320db93</c:v>
                  </c:pt>
                  <c:pt idx="51">
                    <c:v>e2001d8712461320db93</c:v>
                  </c:pt>
                  <c:pt idx="52">
                    <c:v>e2001d8712461320db93</c:v>
                  </c:pt>
                  <c:pt idx="53">
                    <c:v>e2001d8712461320db93</c:v>
                  </c:pt>
                  <c:pt idx="54">
                    <c:v>e2001d8712461320db93</c:v>
                  </c:pt>
                  <c:pt idx="55">
                    <c:v>e2001d8712461320db93</c:v>
                  </c:pt>
                  <c:pt idx="56">
                    <c:v>e2001d8712461320db93</c:v>
                  </c:pt>
                  <c:pt idx="57">
                    <c:v>e2001d8712461320db93</c:v>
                  </c:pt>
                  <c:pt idx="58">
                    <c:v>e2001d8712461320db93</c:v>
                  </c:pt>
                  <c:pt idx="59">
                    <c:v>e2001d8712461320db93</c:v>
                  </c:pt>
                  <c:pt idx="60">
                    <c:v>e2001d8712461320db93</c:v>
                  </c:pt>
                  <c:pt idx="61">
                    <c:v>e2001d8712461320db93</c:v>
                  </c:pt>
                  <c:pt idx="62">
                    <c:v>e2001d8712461320db93</c:v>
                  </c:pt>
                  <c:pt idx="63">
                    <c:v>e2001d8712461320db93</c:v>
                  </c:pt>
                  <c:pt idx="64">
                    <c:v>e2001d8712461320db93</c:v>
                  </c:pt>
                  <c:pt idx="65">
                    <c:v>e2001d8712461320db93</c:v>
                  </c:pt>
                  <c:pt idx="66">
                    <c:v>e2001d8712461320db93</c:v>
                  </c:pt>
                  <c:pt idx="67">
                    <c:v>Scanning</c:v>
                  </c:pt>
                  <c:pt idx="68">
                    <c:v>e2001d8712461320db93</c:v>
                  </c:pt>
                  <c:pt idx="69">
                    <c:v>e2001d8712461320db93</c:v>
                  </c:pt>
                  <c:pt idx="70">
                    <c:v>e2001d8712461320db93</c:v>
                  </c:pt>
                  <c:pt idx="71">
                    <c:v>e2001d8712461320db93</c:v>
                  </c:pt>
                  <c:pt idx="72">
                    <c:v>e2001d8712461320db93</c:v>
                  </c:pt>
                  <c:pt idx="73">
                    <c:v>e2001d8712461320db93</c:v>
                  </c:pt>
                  <c:pt idx="74">
                    <c:v>e2001d8712461320db93</c:v>
                  </c:pt>
                  <c:pt idx="75">
                    <c:v>e2001d8712461320db93</c:v>
                  </c:pt>
                  <c:pt idx="76">
                    <c:v>e2001d8712461320db93</c:v>
                  </c:pt>
                  <c:pt idx="77">
                    <c:v>e2001d8712461320db93</c:v>
                  </c:pt>
                  <c:pt idx="78">
                    <c:v>e2001d8712461320db93</c:v>
                  </c:pt>
                  <c:pt idx="79">
                    <c:v>e2001d8712461320db93</c:v>
                  </c:pt>
                  <c:pt idx="80">
                    <c:v>e2001d8712461320db93</c:v>
                  </c:pt>
                  <c:pt idx="81">
                    <c:v>e2001d8712461320db93</c:v>
                  </c:pt>
                  <c:pt idx="82">
                    <c:v>e2001d8712461320db93</c:v>
                  </c:pt>
                  <c:pt idx="83">
                    <c:v>e2001d8712461320db93</c:v>
                  </c:pt>
                  <c:pt idx="84">
                    <c:v>e2001d8712461320db93</c:v>
                  </c:pt>
                  <c:pt idx="85">
                    <c:v>e2001d8712461320db93</c:v>
                  </c:pt>
                  <c:pt idx="86">
                    <c:v>e2001d8712461320db93</c:v>
                  </c:pt>
                  <c:pt idx="87">
                    <c:v>e2001d8712461320db93</c:v>
                  </c:pt>
                  <c:pt idx="88">
                    <c:v>e2001d8712461320db93</c:v>
                  </c:pt>
                  <c:pt idx="89">
                    <c:v>e2001d8712461320db93</c:v>
                  </c:pt>
                  <c:pt idx="90">
                    <c:v>e2001d8712461320db93</c:v>
                  </c:pt>
                  <c:pt idx="91">
                    <c:v>e2001d8712461320db93</c:v>
                  </c:pt>
                  <c:pt idx="92">
                    <c:v>e2001d8712461320db93</c:v>
                  </c:pt>
                  <c:pt idx="93">
                    <c:v>e2001d8712461320db93</c:v>
                  </c:pt>
                  <c:pt idx="94">
                    <c:v>e2001d8712461320db93</c:v>
                  </c:pt>
                  <c:pt idx="95">
                    <c:v>e2001d8712461320db93</c:v>
                  </c:pt>
                  <c:pt idx="96">
                    <c:v>e2001d8712461320db93</c:v>
                  </c:pt>
                  <c:pt idx="97">
                    <c:v>e2001d8712461320db93</c:v>
                  </c:pt>
                  <c:pt idx="98">
                    <c:v>e2001d8712461320db93</c:v>
                  </c:pt>
                  <c:pt idx="99">
                    <c:v>e2001d8712461320db93</c:v>
                  </c:pt>
                  <c:pt idx="100">
                    <c:v>Scanning</c:v>
                  </c:pt>
                  <c:pt idx="101">
                    <c:v>e2001d8712461320db93</c:v>
                  </c:pt>
                  <c:pt idx="102">
                    <c:v>e2001d8712461320db93</c:v>
                  </c:pt>
                  <c:pt idx="103">
                    <c:v>e2001d8712461320db93</c:v>
                  </c:pt>
                  <c:pt idx="104">
                    <c:v>e2001d8712461320db93</c:v>
                  </c:pt>
                  <c:pt idx="105">
                    <c:v>e2001d8712461320db93</c:v>
                  </c:pt>
                  <c:pt idx="106">
                    <c:v>e2001d8712461320db93</c:v>
                  </c:pt>
                  <c:pt idx="107">
                    <c:v>e2001d8712461320db93</c:v>
                  </c:pt>
                </c:lvl>
                <c:lvl>
                  <c:pt idx="0">
                    <c:v>13:10:37.52</c:v>
                  </c:pt>
                  <c:pt idx="1">
                    <c:v>13:10:37.55</c:v>
                  </c:pt>
                  <c:pt idx="2">
                    <c:v>13:10:37.55</c:v>
                  </c:pt>
                  <c:pt idx="3">
                    <c:v>13:10:37.57</c:v>
                  </c:pt>
                  <c:pt idx="4">
                    <c:v>13:10:37.60</c:v>
                  </c:pt>
                  <c:pt idx="5">
                    <c:v>13:10:37.64</c:v>
                  </c:pt>
                  <c:pt idx="6">
                    <c:v>13:10:37.67</c:v>
                  </c:pt>
                  <c:pt idx="7">
                    <c:v>13:10:37.70</c:v>
                  </c:pt>
                  <c:pt idx="8">
                    <c:v>13:10:37.73</c:v>
                  </c:pt>
                  <c:pt idx="9">
                    <c:v>13:10:37.77</c:v>
                  </c:pt>
                  <c:pt idx="10">
                    <c:v>13:10:37.80</c:v>
                  </c:pt>
                  <c:pt idx="11">
                    <c:v>13:10:37.83</c:v>
                  </c:pt>
                  <c:pt idx="12">
                    <c:v>13:10:37.86</c:v>
                  </c:pt>
                  <c:pt idx="13">
                    <c:v>13:10:37.90</c:v>
                  </c:pt>
                  <c:pt idx="14">
                    <c:v>13:10:37.93</c:v>
                  </c:pt>
                  <c:pt idx="15">
                    <c:v>13:10:37.95</c:v>
                  </c:pt>
                  <c:pt idx="16">
                    <c:v>13:10:37.97</c:v>
                  </c:pt>
                  <c:pt idx="17">
                    <c:v>13:10:38.01</c:v>
                  </c:pt>
                  <c:pt idx="18">
                    <c:v>13:10:38.04</c:v>
                  </c:pt>
                  <c:pt idx="19">
                    <c:v>13:10:38.07</c:v>
                  </c:pt>
                  <c:pt idx="20">
                    <c:v>13:10:38.11</c:v>
                  </c:pt>
                  <c:pt idx="21">
                    <c:v>13:10:38.14</c:v>
                  </c:pt>
                  <c:pt idx="22">
                    <c:v>13:10:38.17</c:v>
                  </c:pt>
                  <c:pt idx="23">
                    <c:v>13:10:38.20</c:v>
                  </c:pt>
                  <c:pt idx="24">
                    <c:v>13:10:38.24</c:v>
                  </c:pt>
                  <c:pt idx="25">
                    <c:v>13:10:38.27</c:v>
                  </c:pt>
                  <c:pt idx="26">
                    <c:v>13:10:38.30</c:v>
                  </c:pt>
                  <c:pt idx="27">
                    <c:v>13:10:38.32</c:v>
                  </c:pt>
                  <c:pt idx="28">
                    <c:v>13:10:38.35</c:v>
                  </c:pt>
                  <c:pt idx="29">
                    <c:v>13:10:38.38</c:v>
                  </c:pt>
                  <c:pt idx="30">
                    <c:v>13:10:38.41</c:v>
                  </c:pt>
                  <c:pt idx="31">
                    <c:v>13:10:38.45</c:v>
                  </c:pt>
                  <c:pt idx="32">
                    <c:v>13:10:38.48</c:v>
                  </c:pt>
                  <c:pt idx="33">
                    <c:v>13:10:38.52</c:v>
                  </c:pt>
                  <c:pt idx="34">
                    <c:v>13:10:38.55</c:v>
                  </c:pt>
                  <c:pt idx="35">
                    <c:v>13:10:38.55</c:v>
                  </c:pt>
                  <c:pt idx="36">
                    <c:v>13:10:38.56</c:v>
                  </c:pt>
                  <c:pt idx="37">
                    <c:v>13:10:38.60</c:v>
                  </c:pt>
                  <c:pt idx="38">
                    <c:v>13:10:38.63</c:v>
                  </c:pt>
                  <c:pt idx="39">
                    <c:v>13:10:38.66</c:v>
                  </c:pt>
                  <c:pt idx="40">
                    <c:v>13:10:38.69</c:v>
                  </c:pt>
                  <c:pt idx="41">
                    <c:v>13:10:38.73</c:v>
                  </c:pt>
                  <c:pt idx="42">
                    <c:v>13:10:38.76</c:v>
                  </c:pt>
                  <c:pt idx="43">
                    <c:v>13:10:38.79</c:v>
                  </c:pt>
                  <c:pt idx="44">
                    <c:v>13:10:38.83</c:v>
                  </c:pt>
                  <c:pt idx="45">
                    <c:v>13:10:38.86</c:v>
                  </c:pt>
                  <c:pt idx="46">
                    <c:v>13:10:38.89</c:v>
                  </c:pt>
                  <c:pt idx="47">
                    <c:v>13:10:38.92</c:v>
                  </c:pt>
                  <c:pt idx="48">
                    <c:v>13:10:38.94</c:v>
                  </c:pt>
                  <c:pt idx="49">
                    <c:v>13:10:38.97</c:v>
                  </c:pt>
                  <c:pt idx="50">
                    <c:v>13:10:39.00</c:v>
                  </c:pt>
                  <c:pt idx="51">
                    <c:v>13:10:39.04</c:v>
                  </c:pt>
                  <c:pt idx="52">
                    <c:v>13:10:39.07</c:v>
                  </c:pt>
                  <c:pt idx="53">
                    <c:v>13:10:39.10</c:v>
                  </c:pt>
                  <c:pt idx="54">
                    <c:v>13:10:39.13</c:v>
                  </c:pt>
                  <c:pt idx="55">
                    <c:v>13:10:39.17</c:v>
                  </c:pt>
                  <c:pt idx="56">
                    <c:v>13:10:39.20</c:v>
                  </c:pt>
                  <c:pt idx="57">
                    <c:v>13:10:39.24</c:v>
                  </c:pt>
                  <c:pt idx="58">
                    <c:v>13:10:39.28</c:v>
                  </c:pt>
                  <c:pt idx="59">
                    <c:v>13:10:39.31</c:v>
                  </c:pt>
                  <c:pt idx="60">
                    <c:v>13:10:39.35</c:v>
                  </c:pt>
                  <c:pt idx="61">
                    <c:v>13:10:39.38</c:v>
                  </c:pt>
                  <c:pt idx="62">
                    <c:v>13:10:39.41</c:v>
                  </c:pt>
                  <c:pt idx="63">
                    <c:v>13:10:39.45</c:v>
                  </c:pt>
                  <c:pt idx="64">
                    <c:v>13:10:39.48</c:v>
                  </c:pt>
                  <c:pt idx="65">
                    <c:v>13:10:39.51</c:v>
                  </c:pt>
                  <c:pt idx="66">
                    <c:v>13:10:39.54</c:v>
                  </c:pt>
                  <c:pt idx="67">
                    <c:v>13:10:39.54</c:v>
                  </c:pt>
                  <c:pt idx="68">
                    <c:v>13:10:39.56</c:v>
                  </c:pt>
                  <c:pt idx="69">
                    <c:v>13:10:39.59</c:v>
                  </c:pt>
                  <c:pt idx="70">
                    <c:v>13:10:39.63</c:v>
                  </c:pt>
                  <c:pt idx="71">
                    <c:v>13:10:39.66</c:v>
                  </c:pt>
                  <c:pt idx="72">
                    <c:v>13:10:39.69</c:v>
                  </c:pt>
                  <c:pt idx="73">
                    <c:v>13:10:39.72</c:v>
                  </c:pt>
                  <c:pt idx="74">
                    <c:v>13:10:39.76</c:v>
                  </c:pt>
                  <c:pt idx="75">
                    <c:v>13:10:39.79</c:v>
                  </c:pt>
                  <c:pt idx="76">
                    <c:v>13:10:39.82</c:v>
                  </c:pt>
                  <c:pt idx="77">
                    <c:v>13:10:39.86</c:v>
                  </c:pt>
                  <c:pt idx="78">
                    <c:v>13:10:39.89</c:v>
                  </c:pt>
                  <c:pt idx="79">
                    <c:v>13:10:39.92</c:v>
                  </c:pt>
                  <c:pt idx="80">
                    <c:v>13:10:39.93</c:v>
                  </c:pt>
                  <c:pt idx="81">
                    <c:v>13:10:39.97</c:v>
                  </c:pt>
                  <c:pt idx="82">
                    <c:v>13:10:40.00</c:v>
                  </c:pt>
                  <c:pt idx="83">
                    <c:v>13:10:40.03</c:v>
                  </c:pt>
                  <c:pt idx="84">
                    <c:v>13:10:40.06</c:v>
                  </c:pt>
                  <c:pt idx="85">
                    <c:v>13:10:40.10</c:v>
                  </c:pt>
                  <c:pt idx="86">
                    <c:v>13:10:40.13</c:v>
                  </c:pt>
                  <c:pt idx="87">
                    <c:v>13:10:40.16</c:v>
                  </c:pt>
                  <c:pt idx="88">
                    <c:v>13:10:40.19</c:v>
                  </c:pt>
                  <c:pt idx="89">
                    <c:v>13:10:40.23</c:v>
                  </c:pt>
                  <c:pt idx="90">
                    <c:v>13:10:40.26</c:v>
                  </c:pt>
                  <c:pt idx="91">
                    <c:v>13:10:40.30</c:v>
                  </c:pt>
                  <c:pt idx="92">
                    <c:v>13:10:40.31</c:v>
                  </c:pt>
                  <c:pt idx="93">
                    <c:v>13:10:40.34</c:v>
                  </c:pt>
                  <c:pt idx="94">
                    <c:v>13:10:40.37</c:v>
                  </c:pt>
                  <c:pt idx="95">
                    <c:v>13:10:40.41</c:v>
                  </c:pt>
                  <c:pt idx="96">
                    <c:v>13:10:40.44</c:v>
                  </c:pt>
                  <c:pt idx="97">
                    <c:v>13:10:40.47</c:v>
                  </c:pt>
                  <c:pt idx="98">
                    <c:v>13:10:40.51</c:v>
                  </c:pt>
                  <c:pt idx="99">
                    <c:v>13:10:40.54</c:v>
                  </c:pt>
                  <c:pt idx="100">
                    <c:v>13:10:40.55</c:v>
                  </c:pt>
                  <c:pt idx="101">
                    <c:v>13:10:40.56</c:v>
                  </c:pt>
                  <c:pt idx="102">
                    <c:v>13:10:40.59</c:v>
                  </c:pt>
                  <c:pt idx="103">
                    <c:v>13:10:40.62</c:v>
                  </c:pt>
                  <c:pt idx="104">
                    <c:v>13:10:40.65</c:v>
                  </c:pt>
                  <c:pt idx="105">
                    <c:v>13:10:40.69</c:v>
                  </c:pt>
                  <c:pt idx="106">
                    <c:v>13:10:40.72</c:v>
                  </c:pt>
                  <c:pt idx="107">
                    <c:v>13:10:40.76</c:v>
                  </c:pt>
                </c:lvl>
              </c:multiLvlStrCache>
            </c:multiLvlStrRef>
          </c:cat>
          <c:val>
            <c:numRef>
              <c:f>'Data In'!$C$400:$C$507</c:f>
              <c:numCache>
                <c:formatCode>General</c:formatCode>
                <c:ptCount val="108"/>
                <c:pt idx="0">
                  <c:v>-45</c:v>
                </c:pt>
                <c:pt idx="1">
                  <c:v>-45</c:v>
                </c:pt>
                <c:pt idx="3">
                  <c:v>-44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-46</c:v>
                </c:pt>
                <c:pt idx="13">
                  <c:v>-46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-44</c:v>
                </c:pt>
                <c:pt idx="23">
                  <c:v>-45</c:v>
                </c:pt>
                <c:pt idx="24">
                  <c:v>-44</c:v>
                </c:pt>
                <c:pt idx="25">
                  <c:v>-44</c:v>
                </c:pt>
                <c:pt idx="26">
                  <c:v>-44</c:v>
                </c:pt>
                <c:pt idx="27">
                  <c:v>-44</c:v>
                </c:pt>
                <c:pt idx="28">
                  <c:v>-44</c:v>
                </c:pt>
                <c:pt idx="29">
                  <c:v>-43</c:v>
                </c:pt>
                <c:pt idx="30">
                  <c:v>-43</c:v>
                </c:pt>
                <c:pt idx="31">
                  <c:v>-44</c:v>
                </c:pt>
                <c:pt idx="32">
                  <c:v>-44</c:v>
                </c:pt>
                <c:pt idx="33">
                  <c:v>-44</c:v>
                </c:pt>
                <c:pt idx="34">
                  <c:v>-44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-46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-46</c:v>
                </c:pt>
                <c:pt idx="45">
                  <c:v>-46</c:v>
                </c:pt>
                <c:pt idx="46">
                  <c:v>-46</c:v>
                </c:pt>
                <c:pt idx="47">
                  <c:v>-46</c:v>
                </c:pt>
                <c:pt idx="48">
                  <c:v>-46</c:v>
                </c:pt>
                <c:pt idx="49">
                  <c:v>-46</c:v>
                </c:pt>
                <c:pt idx="50">
                  <c:v>-46</c:v>
                </c:pt>
                <c:pt idx="51">
                  <c:v>-46</c:v>
                </c:pt>
                <c:pt idx="52">
                  <c:v>-45</c:v>
                </c:pt>
                <c:pt idx="53">
                  <c:v>-45</c:v>
                </c:pt>
                <c:pt idx="54">
                  <c:v>-45</c:v>
                </c:pt>
                <c:pt idx="55">
                  <c:v>-45</c:v>
                </c:pt>
                <c:pt idx="56">
                  <c:v>-46</c:v>
                </c:pt>
                <c:pt idx="57">
                  <c:v>-46</c:v>
                </c:pt>
                <c:pt idx="58">
                  <c:v>-46</c:v>
                </c:pt>
                <c:pt idx="59">
                  <c:v>-46</c:v>
                </c:pt>
                <c:pt idx="60">
                  <c:v>-47</c:v>
                </c:pt>
                <c:pt idx="61">
                  <c:v>-47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-47</c:v>
                </c:pt>
                <c:pt idx="66">
                  <c:v>-47</c:v>
                </c:pt>
                <c:pt idx="68">
                  <c:v>-49</c:v>
                </c:pt>
                <c:pt idx="69">
                  <c:v>-49</c:v>
                </c:pt>
                <c:pt idx="70">
                  <c:v>-49</c:v>
                </c:pt>
                <c:pt idx="71">
                  <c:v>-47</c:v>
                </c:pt>
                <c:pt idx="72">
                  <c:v>-49</c:v>
                </c:pt>
                <c:pt idx="73">
                  <c:v>-49</c:v>
                </c:pt>
                <c:pt idx="74">
                  <c:v>-49</c:v>
                </c:pt>
                <c:pt idx="75">
                  <c:v>-49</c:v>
                </c:pt>
                <c:pt idx="76">
                  <c:v>-49</c:v>
                </c:pt>
                <c:pt idx="77">
                  <c:v>-49</c:v>
                </c:pt>
                <c:pt idx="78">
                  <c:v>-49</c:v>
                </c:pt>
                <c:pt idx="79">
                  <c:v>-49</c:v>
                </c:pt>
                <c:pt idx="80">
                  <c:v>-47</c:v>
                </c:pt>
                <c:pt idx="81">
                  <c:v>-47</c:v>
                </c:pt>
                <c:pt idx="82">
                  <c:v>-47</c:v>
                </c:pt>
                <c:pt idx="83">
                  <c:v>-47</c:v>
                </c:pt>
                <c:pt idx="84">
                  <c:v>-47</c:v>
                </c:pt>
                <c:pt idx="85">
                  <c:v>-47</c:v>
                </c:pt>
                <c:pt idx="86">
                  <c:v>-47</c:v>
                </c:pt>
                <c:pt idx="87">
                  <c:v>-47</c:v>
                </c:pt>
                <c:pt idx="88">
                  <c:v>-49</c:v>
                </c:pt>
                <c:pt idx="89">
                  <c:v>-49</c:v>
                </c:pt>
                <c:pt idx="90">
                  <c:v>-49</c:v>
                </c:pt>
                <c:pt idx="91">
                  <c:v>-49</c:v>
                </c:pt>
                <c:pt idx="92">
                  <c:v>-51</c:v>
                </c:pt>
                <c:pt idx="93">
                  <c:v>-51</c:v>
                </c:pt>
                <c:pt idx="94">
                  <c:v>-51</c:v>
                </c:pt>
                <c:pt idx="95">
                  <c:v>-51</c:v>
                </c:pt>
                <c:pt idx="96">
                  <c:v>-51</c:v>
                </c:pt>
                <c:pt idx="97">
                  <c:v>-51</c:v>
                </c:pt>
                <c:pt idx="98">
                  <c:v>-51</c:v>
                </c:pt>
                <c:pt idx="99">
                  <c:v>-52</c:v>
                </c:pt>
                <c:pt idx="101">
                  <c:v>-52</c:v>
                </c:pt>
                <c:pt idx="102">
                  <c:v>-51</c:v>
                </c:pt>
                <c:pt idx="103">
                  <c:v>-52</c:v>
                </c:pt>
                <c:pt idx="104">
                  <c:v>-52</c:v>
                </c:pt>
                <c:pt idx="105">
                  <c:v>-52</c:v>
                </c:pt>
                <c:pt idx="106">
                  <c:v>-53</c:v>
                </c:pt>
                <c:pt idx="107">
                  <c:v>-53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2-4B58-8A55-FD6B27CC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96527"/>
        <c:axId val="916716495"/>
      </c:lineChart>
      <c:catAx>
        <c:axId val="916696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6716495"/>
        <c:crosses val="autoZero"/>
        <c:auto val="1"/>
        <c:lblAlgn val="ctr"/>
        <c:lblOffset val="100"/>
        <c:noMultiLvlLbl val="0"/>
      </c:catAx>
      <c:valAx>
        <c:axId val="9167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9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716DE07-6CDE-4F8A-A98B-E6A90D6B02B1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  <xdr:twoCellAnchor>
    <xdr:from>
      <xdr:col>11</xdr:col>
      <xdr:colOff>652462</xdr:colOff>
      <xdr:row>484</xdr:row>
      <xdr:rowOff>4762</xdr:rowOff>
    </xdr:from>
    <xdr:to>
      <xdr:col>18</xdr:col>
      <xdr:colOff>452437</xdr:colOff>
      <xdr:row>495</xdr:row>
      <xdr:rowOff>23812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EE05A9-FA5C-4DF6-BAEA-69ADD4978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455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25">
      <c r="A5" s="40">
        <v>44275.54908287037</v>
      </c>
      <c r="B5" s="48" t="s">
        <v>38</v>
      </c>
      <c r="C5" s="39">
        <v>-53</v>
      </c>
      <c r="D5" s="39"/>
      <c r="E5" s="39"/>
      <c r="F5" s="39"/>
      <c r="G5" s="39"/>
      <c r="H5" s="39"/>
      <c r="I5" s="39"/>
      <c r="J5" s="39"/>
      <c r="K5" s="39"/>
    </row>
    <row r="6" spans="1:11" ht="33.6" customHeight="1" x14ac:dyDescent="0.3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x14ac:dyDescent="0.25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25">
      <c r="A8" s="44">
        <v>44275.548907557873</v>
      </c>
      <c r="B8" s="50" t="s">
        <v>37</v>
      </c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25">
      <c r="A9" s="45">
        <v>44275.54890775463</v>
      </c>
      <c r="B9" s="49" t="s">
        <v>38</v>
      </c>
      <c r="C9" s="43">
        <v>-49</v>
      </c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25">
      <c r="A10" s="45">
        <v>44275.548908136574</v>
      </c>
      <c r="B10" s="49" t="s">
        <v>38</v>
      </c>
      <c r="C10" s="43">
        <v>-49</v>
      </c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25">
      <c r="A11" s="45">
        <v>44275.548908506942</v>
      </c>
      <c r="B11" s="49" t="s">
        <v>38</v>
      </c>
      <c r="C11" s="43">
        <v>-49</v>
      </c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25">
      <c r="A12" s="45">
        <v>44275.548908888886</v>
      </c>
      <c r="B12" s="49" t="s">
        <v>38</v>
      </c>
      <c r="C12" s="43">
        <v>-49</v>
      </c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25">
      <c r="A13" s="45">
        <v>44275.54890927083</v>
      </c>
      <c r="B13" s="49" t="s">
        <v>38</v>
      </c>
      <c r="C13" s="43">
        <v>-49</v>
      </c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25">
      <c r="A14" s="45">
        <v>44275.548909641206</v>
      </c>
      <c r="B14" s="49" t="s">
        <v>38</v>
      </c>
      <c r="C14" s="43">
        <v>-49</v>
      </c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25">
      <c r="A15" s="45">
        <v>44275.54891002315</v>
      </c>
      <c r="B15" s="49" t="s">
        <v>38</v>
      </c>
      <c r="C15" s="43">
        <v>-49</v>
      </c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25">
      <c r="A16" s="45">
        <v>44275.548910405094</v>
      </c>
      <c r="B16" s="49" t="s">
        <v>38</v>
      </c>
      <c r="C16" s="43">
        <v>-49</v>
      </c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25">
      <c r="A17" s="45">
        <v>44275.548910798614</v>
      </c>
      <c r="B17" s="49" t="s">
        <v>38</v>
      </c>
      <c r="C17" s="43">
        <v>-49</v>
      </c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25">
      <c r="A18" s="45">
        <v>44275.548911157406</v>
      </c>
      <c r="B18" s="49" t="s">
        <v>38</v>
      </c>
      <c r="C18" s="43">
        <v>-49</v>
      </c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25">
      <c r="A19" s="45">
        <v>44275.54891153935</v>
      </c>
      <c r="B19" s="49" t="s">
        <v>38</v>
      </c>
      <c r="C19" s="43">
        <v>-49</v>
      </c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25">
      <c r="A20" s="45">
        <v>44275.548912060185</v>
      </c>
      <c r="B20" s="49" t="s">
        <v>38</v>
      </c>
      <c r="C20" s="43">
        <v>-49</v>
      </c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25">
      <c r="A21" s="45">
        <v>44275.548912071761</v>
      </c>
      <c r="B21" s="49" t="s">
        <v>38</v>
      </c>
      <c r="C21" s="43">
        <v>-49</v>
      </c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25">
      <c r="A22" s="45">
        <v>44275.548912488426</v>
      </c>
      <c r="B22" s="49" t="s">
        <v>38</v>
      </c>
      <c r="C22" s="43">
        <v>-49</v>
      </c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25">
      <c r="A23" s="45">
        <v>44275.548912824073</v>
      </c>
      <c r="B23" s="49" t="s">
        <v>38</v>
      </c>
      <c r="C23" s="43">
        <v>-49</v>
      </c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25">
      <c r="A24" s="45">
        <v>44275.548913206017</v>
      </c>
      <c r="B24" s="49" t="s">
        <v>38</v>
      </c>
      <c r="C24" s="43">
        <v>-49</v>
      </c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25">
      <c r="A25" s="45">
        <v>44275.548913587962</v>
      </c>
      <c r="B25" s="49" t="s">
        <v>38</v>
      </c>
      <c r="C25" s="43">
        <v>-47</v>
      </c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25">
      <c r="A26" s="45">
        <v>44275.548913958337</v>
      </c>
      <c r="B26" s="49" t="s">
        <v>38</v>
      </c>
      <c r="C26" s="43">
        <v>-47</v>
      </c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25">
      <c r="A27" s="45">
        <v>44275.548914340281</v>
      </c>
      <c r="B27" s="49" t="s">
        <v>38</v>
      </c>
      <c r="C27" s="43">
        <v>-47</v>
      </c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25">
      <c r="A28" s="45">
        <v>44275.548914722225</v>
      </c>
      <c r="B28" s="49" t="s">
        <v>38</v>
      </c>
      <c r="C28" s="43">
        <v>-46</v>
      </c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25">
      <c r="A29" s="45">
        <v>44275.548915104169</v>
      </c>
      <c r="B29" s="49" t="s">
        <v>38</v>
      </c>
      <c r="C29" s="43">
        <v>-47</v>
      </c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25">
      <c r="A30" s="45">
        <v>44275.548915474537</v>
      </c>
      <c r="B30" s="49" t="s">
        <v>38</v>
      </c>
      <c r="C30" s="43">
        <v>-47</v>
      </c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25">
      <c r="A31" s="45">
        <v>44275.548915856481</v>
      </c>
      <c r="B31" s="49" t="s">
        <v>38</v>
      </c>
      <c r="C31" s="43">
        <v>-49</v>
      </c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25">
      <c r="A32" s="45">
        <v>44275.548916238426</v>
      </c>
      <c r="B32" s="49" t="s">
        <v>38</v>
      </c>
      <c r="C32" s="43">
        <v>-49</v>
      </c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25">
      <c r="A33" s="45">
        <v>44275.548916423613</v>
      </c>
      <c r="B33" s="49" t="s">
        <v>38</v>
      </c>
      <c r="C33" s="43">
        <v>-47</v>
      </c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25">
      <c r="A34" s="45">
        <v>44275.548916805557</v>
      </c>
      <c r="B34" s="49" t="s">
        <v>38</v>
      </c>
      <c r="C34" s="43">
        <v>-49</v>
      </c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25">
      <c r="A35" s="45">
        <v>44275.548917141205</v>
      </c>
      <c r="B35" s="49" t="s">
        <v>38</v>
      </c>
      <c r="C35" s="43">
        <v>-47</v>
      </c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25">
      <c r="A36" s="45">
        <v>44275.54891755787</v>
      </c>
      <c r="B36" s="49" t="s">
        <v>38</v>
      </c>
      <c r="C36" s="43">
        <v>-47</v>
      </c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25">
      <c r="A37" s="45">
        <v>44275.548917939814</v>
      </c>
      <c r="B37" s="49" t="s">
        <v>38</v>
      </c>
      <c r="C37" s="43">
        <v>-47</v>
      </c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25">
      <c r="A38" s="45">
        <v>44275.548918275461</v>
      </c>
      <c r="B38" s="49" t="s">
        <v>38</v>
      </c>
      <c r="C38" s="43">
        <v>-49</v>
      </c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25">
      <c r="A39" s="45">
        <v>44275.548918703702</v>
      </c>
      <c r="B39" s="49" t="s">
        <v>38</v>
      </c>
      <c r="C39" s="43">
        <v>-49</v>
      </c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25">
      <c r="A40" s="45">
        <v>44275.548919085646</v>
      </c>
      <c r="B40" s="49" t="s">
        <v>38</v>
      </c>
      <c r="C40" s="43">
        <v>-47</v>
      </c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25">
      <c r="A41" s="45">
        <v>44275.548919131943</v>
      </c>
      <c r="B41" s="49" t="s">
        <v>37</v>
      </c>
      <c r="C41" s="43"/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25">
      <c r="A42" s="45">
        <v>44275.54891928241</v>
      </c>
      <c r="B42" s="49" t="s">
        <v>38</v>
      </c>
      <c r="C42" s="43">
        <v>-47</v>
      </c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25">
      <c r="A43" s="45">
        <v>44275.548919652778</v>
      </c>
      <c r="B43" s="49" t="s">
        <v>38</v>
      </c>
      <c r="C43" s="43">
        <v>-47</v>
      </c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25">
      <c r="A44" s="45">
        <v>44275.548920023146</v>
      </c>
      <c r="B44" s="49" t="s">
        <v>38</v>
      </c>
      <c r="C44" s="43">
        <v>-47</v>
      </c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25">
      <c r="A45" s="45">
        <v>44275.54892040509</v>
      </c>
      <c r="B45" s="49" t="s">
        <v>38</v>
      </c>
      <c r="C45" s="43">
        <v>-49</v>
      </c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25">
      <c r="A46" s="45">
        <v>44275.548920787034</v>
      </c>
      <c r="B46" s="49" t="s">
        <v>38</v>
      </c>
      <c r="C46" s="43">
        <v>-49</v>
      </c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25">
      <c r="A47" s="45">
        <v>44275.548921168978</v>
      </c>
      <c r="B47" s="49" t="s">
        <v>38</v>
      </c>
      <c r="C47" s="43">
        <v>-49</v>
      </c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25">
      <c r="A48" s="45">
        <v>44275.548921539354</v>
      </c>
      <c r="B48" s="49" t="s">
        <v>38</v>
      </c>
      <c r="C48" s="43">
        <v>-49</v>
      </c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25">
      <c r="A49" s="45">
        <v>44275.548921932874</v>
      </c>
      <c r="B49" s="49" t="s">
        <v>38</v>
      </c>
      <c r="C49" s="43">
        <v>-49</v>
      </c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25">
      <c r="A50" s="45">
        <v>44275.548922303242</v>
      </c>
      <c r="B50" s="49" t="s">
        <v>38</v>
      </c>
      <c r="C50" s="43">
        <v>-49</v>
      </c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25">
      <c r="A51" s="45">
        <v>44275.548922685186</v>
      </c>
      <c r="B51" s="49" t="s">
        <v>38</v>
      </c>
      <c r="C51" s="43">
        <v>-49</v>
      </c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25">
      <c r="A52" s="45">
        <v>44275.54892306713</v>
      </c>
      <c r="B52" s="49" t="s">
        <v>38</v>
      </c>
      <c r="C52" s="43">
        <v>-49</v>
      </c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25">
      <c r="A53" s="45">
        <v>44275.548923587965</v>
      </c>
      <c r="B53" s="49" t="s">
        <v>38</v>
      </c>
      <c r="C53" s="43">
        <v>-49</v>
      </c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25">
      <c r="A54" s="45">
        <v>44275.548923599534</v>
      </c>
      <c r="B54" s="49" t="s">
        <v>38</v>
      </c>
      <c r="C54" s="43">
        <v>-49</v>
      </c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25">
      <c r="A55" s="45">
        <v>44275.548923969909</v>
      </c>
      <c r="B55" s="49" t="s">
        <v>38</v>
      </c>
      <c r="C55" s="43">
        <v>-49</v>
      </c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25">
      <c r="A56" s="45">
        <v>44275.548924340277</v>
      </c>
      <c r="B56" s="49" t="s">
        <v>38</v>
      </c>
      <c r="C56" s="43">
        <v>-49</v>
      </c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25">
      <c r="A57" s="45">
        <v>44275.548924722221</v>
      </c>
      <c r="B57" s="49" t="s">
        <v>38</v>
      </c>
      <c r="C57" s="43">
        <v>-49</v>
      </c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25">
      <c r="A58" s="45">
        <v>44275.548925104165</v>
      </c>
      <c r="B58" s="49" t="s">
        <v>38</v>
      </c>
      <c r="C58" s="43">
        <v>-49</v>
      </c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25">
      <c r="A59" s="45">
        <v>44275.54892548611</v>
      </c>
      <c r="B59" s="49" t="s">
        <v>38</v>
      </c>
      <c r="C59" s="43">
        <v>-49</v>
      </c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25">
      <c r="A60" s="45">
        <v>44275.548925856485</v>
      </c>
      <c r="B60" s="49" t="s">
        <v>38</v>
      </c>
      <c r="C60" s="43">
        <v>-49</v>
      </c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25">
      <c r="A61" s="45">
        <v>44275.548926238429</v>
      </c>
      <c r="B61" s="49" t="s">
        <v>38</v>
      </c>
      <c r="C61" s="43">
        <v>-49</v>
      </c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25">
      <c r="A62" s="45">
        <v>44275.548926620373</v>
      </c>
      <c r="B62" s="49" t="s">
        <v>38</v>
      </c>
      <c r="C62" s="43">
        <v>-49</v>
      </c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25">
      <c r="A63" s="45">
        <v>44275.548927048614</v>
      </c>
      <c r="B63" s="49" t="s">
        <v>38</v>
      </c>
      <c r="C63" s="43">
        <v>-49</v>
      </c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25">
      <c r="A64" s="45">
        <v>44275.548927430558</v>
      </c>
      <c r="B64" s="49" t="s">
        <v>38</v>
      </c>
      <c r="C64" s="43">
        <v>-49</v>
      </c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25">
      <c r="A65" s="45">
        <v>44275.548927905096</v>
      </c>
      <c r="B65" s="49" t="s">
        <v>38</v>
      </c>
      <c r="C65" s="43">
        <v>-49</v>
      </c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25">
      <c r="A66" s="45">
        <v>44275.548927951386</v>
      </c>
      <c r="B66" s="49" t="s">
        <v>38</v>
      </c>
      <c r="C66" s="43">
        <v>-49</v>
      </c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25">
      <c r="A67" s="45">
        <v>44275.54892833333</v>
      </c>
      <c r="B67" s="49" t="s">
        <v>38</v>
      </c>
      <c r="C67" s="43">
        <v>-49</v>
      </c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25">
      <c r="A68" s="45">
        <v>44275.548928657408</v>
      </c>
      <c r="B68" s="49" t="s">
        <v>38</v>
      </c>
      <c r="C68" s="43">
        <v>-49</v>
      </c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25">
      <c r="A69" s="45">
        <v>44275.548929039353</v>
      </c>
      <c r="B69" s="49" t="s">
        <v>38</v>
      </c>
      <c r="C69" s="43">
        <v>-47</v>
      </c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25">
      <c r="A70" s="45">
        <v>44275.548929409721</v>
      </c>
      <c r="B70" s="49" t="s">
        <v>38</v>
      </c>
      <c r="C70" s="43">
        <v>-47</v>
      </c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25">
      <c r="A71" s="45">
        <v>44275.548929791665</v>
      </c>
      <c r="B71" s="49" t="s">
        <v>38</v>
      </c>
      <c r="C71" s="43">
        <v>-47</v>
      </c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25">
      <c r="A72" s="45">
        <v>44275.548930173609</v>
      </c>
      <c r="B72" s="49" t="s">
        <v>38</v>
      </c>
      <c r="C72" s="43">
        <v>-47</v>
      </c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25">
      <c r="A73" s="45">
        <v>44275.54893060185</v>
      </c>
      <c r="B73" s="49" t="s">
        <v>38</v>
      </c>
      <c r="C73" s="43">
        <v>-47</v>
      </c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25">
      <c r="A74" s="45">
        <v>44275.548930613426</v>
      </c>
      <c r="B74" s="49" t="s">
        <v>37</v>
      </c>
      <c r="C74" s="43"/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25">
      <c r="A75" s="45">
        <v>44275.548930798614</v>
      </c>
      <c r="B75" s="49" t="s">
        <v>38</v>
      </c>
      <c r="C75" s="43">
        <v>-49</v>
      </c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25">
      <c r="A76" s="45">
        <v>44275.548931168982</v>
      </c>
      <c r="B76" s="49" t="s">
        <v>38</v>
      </c>
      <c r="C76" s="43">
        <v>-49</v>
      </c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25">
      <c r="A77" s="45">
        <v>44275.548931550926</v>
      </c>
      <c r="B77" s="49" t="s">
        <v>38</v>
      </c>
      <c r="C77" s="43">
        <v>-49</v>
      </c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25">
      <c r="A78" s="45">
        <v>44275.54893193287</v>
      </c>
      <c r="B78" s="49" t="s">
        <v>38</v>
      </c>
      <c r="C78" s="43">
        <v>-49</v>
      </c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25">
      <c r="A79" s="45">
        <v>44275.548932303238</v>
      </c>
      <c r="B79" s="49" t="s">
        <v>38</v>
      </c>
      <c r="C79" s="43">
        <v>-49</v>
      </c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25">
      <c r="A80" s="45">
        <v>44275.548932685182</v>
      </c>
      <c r="B80" s="49" t="s">
        <v>38</v>
      </c>
      <c r="C80" s="43">
        <v>-49</v>
      </c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25">
      <c r="A81" s="45">
        <v>44275.548933067126</v>
      </c>
      <c r="B81" s="49" t="s">
        <v>38</v>
      </c>
      <c r="C81" s="43">
        <v>-49</v>
      </c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25">
      <c r="A82" s="45">
        <v>44275.548933449078</v>
      </c>
      <c r="B82" s="49" t="s">
        <v>38</v>
      </c>
      <c r="C82" s="43">
        <v>-51</v>
      </c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25">
      <c r="A83" s="45">
        <v>44275.548933831022</v>
      </c>
      <c r="B83" s="49" t="s">
        <v>38</v>
      </c>
      <c r="C83" s="43">
        <v>-51</v>
      </c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25">
      <c r="A84" s="45">
        <v>44275.54893420139</v>
      </c>
      <c r="B84" s="49" t="s">
        <v>38</v>
      </c>
      <c r="C84" s="43">
        <v>-51</v>
      </c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25">
      <c r="A85" s="45">
        <v>44275.548934583334</v>
      </c>
      <c r="B85" s="49" t="s">
        <v>38</v>
      </c>
      <c r="C85" s="43">
        <v>-51</v>
      </c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25">
      <c r="A86" s="45">
        <v>44275.548934965278</v>
      </c>
      <c r="B86" s="49" t="s">
        <v>38</v>
      </c>
      <c r="C86" s="43">
        <v>-51</v>
      </c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25">
      <c r="A87" s="45">
        <v>44275.548935208331</v>
      </c>
      <c r="B87" s="49" t="s">
        <v>38</v>
      </c>
      <c r="C87" s="43">
        <v>-51</v>
      </c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25">
      <c r="A88" s="45">
        <v>44275.548935578707</v>
      </c>
      <c r="B88" s="49" t="s">
        <v>38</v>
      </c>
      <c r="C88" s="43">
        <v>-51</v>
      </c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25">
      <c r="A89" s="45">
        <v>44275.548935960651</v>
      </c>
      <c r="B89" s="49" t="s">
        <v>38</v>
      </c>
      <c r="C89" s="43">
        <v>-50</v>
      </c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25">
      <c r="A90" s="45">
        <v>44275.548936342595</v>
      </c>
      <c r="B90" s="49" t="s">
        <v>38</v>
      </c>
      <c r="C90" s="43">
        <v>-50</v>
      </c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25">
      <c r="A91" s="45">
        <v>44275.548936724539</v>
      </c>
      <c r="B91" s="49" t="s">
        <v>38</v>
      </c>
      <c r="C91" s="43">
        <v>-49</v>
      </c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25">
      <c r="A92" s="45">
        <v>44275.548937106483</v>
      </c>
      <c r="B92" s="49" t="s">
        <v>38</v>
      </c>
      <c r="C92" s="43">
        <v>-49</v>
      </c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25">
      <c r="A93" s="45">
        <v>44275.548937476851</v>
      </c>
      <c r="B93" s="49" t="s">
        <v>38</v>
      </c>
      <c r="C93" s="43">
        <v>-49</v>
      </c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25">
      <c r="A94" s="45">
        <v>44275.548937858795</v>
      </c>
      <c r="B94" s="49" t="s">
        <v>38</v>
      </c>
      <c r="C94" s="43">
        <v>-49</v>
      </c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25">
      <c r="A95" s="45">
        <v>44275.548938287036</v>
      </c>
      <c r="B95" s="49" t="s">
        <v>38</v>
      </c>
      <c r="C95" s="43">
        <v>-49</v>
      </c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25">
      <c r="A96" s="45">
        <v>44275.548938761574</v>
      </c>
      <c r="B96" s="49" t="s">
        <v>38</v>
      </c>
      <c r="C96" s="43">
        <v>-49</v>
      </c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25">
      <c r="A97" s="45">
        <v>44275.548939131942</v>
      </c>
      <c r="B97" s="49" t="s">
        <v>38</v>
      </c>
      <c r="C97" s="43">
        <v>-49</v>
      </c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25">
      <c r="A98" s="45">
        <v>44275.54893946759</v>
      </c>
      <c r="B98" s="49" t="s">
        <v>38</v>
      </c>
      <c r="C98" s="43">
        <v>-49</v>
      </c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25">
      <c r="A99" s="45">
        <v>44275.548939837965</v>
      </c>
      <c r="B99" s="49" t="s">
        <v>38</v>
      </c>
      <c r="C99" s="43">
        <v>-49</v>
      </c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25">
      <c r="A100" s="45">
        <v>44275.548940266206</v>
      </c>
      <c r="B100" s="49" t="s">
        <v>38</v>
      </c>
      <c r="C100" s="43">
        <v>-49</v>
      </c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25">
      <c r="A101" s="45">
        <v>44275.548940601853</v>
      </c>
      <c r="B101" s="49" t="s">
        <v>38</v>
      </c>
      <c r="C101" s="43">
        <v>-49</v>
      </c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25">
      <c r="A102" s="45">
        <v>44275.548941030094</v>
      </c>
      <c r="B102" s="49" t="s">
        <v>38</v>
      </c>
      <c r="C102" s="43">
        <v>-49</v>
      </c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25">
      <c r="A103" s="45">
        <v>44275.548941412038</v>
      </c>
      <c r="B103" s="49" t="s">
        <v>38</v>
      </c>
      <c r="C103" s="43">
        <v>-47</v>
      </c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25">
      <c r="A104" s="45">
        <v>44275.548941782406</v>
      </c>
      <c r="B104" s="49" t="s">
        <v>38</v>
      </c>
      <c r="C104" s="43">
        <v>-46</v>
      </c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25">
      <c r="A105" s="45">
        <v>44275.548942361114</v>
      </c>
      <c r="B105" s="49" t="s">
        <v>38</v>
      </c>
      <c r="C105" s="43">
        <v>-46</v>
      </c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25">
      <c r="A106" s="45">
        <v>44275.548942361114</v>
      </c>
      <c r="B106" s="49" t="s">
        <v>37</v>
      </c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25">
      <c r="A107" s="45">
        <v>44275.548942407404</v>
      </c>
      <c r="B107" s="49" t="s">
        <v>38</v>
      </c>
      <c r="C107" s="43">
        <v>-47</v>
      </c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25">
      <c r="A108" s="45">
        <v>44275.548942696762</v>
      </c>
      <c r="B108" s="49" t="s">
        <v>38</v>
      </c>
      <c r="C108" s="43">
        <v>-47</v>
      </c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25">
      <c r="A109" s="45">
        <v>44275.548943078706</v>
      </c>
      <c r="B109" s="49" t="s">
        <v>38</v>
      </c>
      <c r="C109" s="43">
        <v>-46</v>
      </c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25">
      <c r="A110" s="45">
        <v>44275.548943449074</v>
      </c>
      <c r="B110" s="49" t="s">
        <v>38</v>
      </c>
      <c r="C110" s="43">
        <v>-47</v>
      </c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25">
      <c r="A111" s="45">
        <v>44275.548943831018</v>
      </c>
      <c r="B111" s="49" t="s">
        <v>38</v>
      </c>
      <c r="C111" s="43">
        <v>-46</v>
      </c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25">
      <c r="A112" s="45">
        <v>44275.548944201386</v>
      </c>
      <c r="B112" s="49" t="s">
        <v>38</v>
      </c>
      <c r="C112" s="43">
        <v>-46</v>
      </c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25">
      <c r="A113" s="45">
        <v>44275.54894458333</v>
      </c>
      <c r="B113" s="49" t="s">
        <v>38</v>
      </c>
      <c r="C113" s="43">
        <v>-46</v>
      </c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25">
      <c r="A114" s="45">
        <v>44275.548944965281</v>
      </c>
      <c r="B114" s="49" t="s">
        <v>38</v>
      </c>
      <c r="C114" s="43">
        <v>-46</v>
      </c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25">
      <c r="A115" s="45">
        <v>44275.548945347226</v>
      </c>
      <c r="B115" s="49" t="s">
        <v>38</v>
      </c>
      <c r="C115" s="43">
        <v>-47</v>
      </c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25">
      <c r="A116" s="45">
        <v>44275.548945717594</v>
      </c>
      <c r="B116" s="49" t="s">
        <v>38</v>
      </c>
      <c r="C116" s="43">
        <v>-47</v>
      </c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25">
      <c r="A117" s="45">
        <v>44275.548946099538</v>
      </c>
      <c r="B117" s="49" t="s">
        <v>38</v>
      </c>
      <c r="C117" s="43">
        <v>-47</v>
      </c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25">
      <c r="A118" s="45">
        <v>44275.548946481482</v>
      </c>
      <c r="B118" s="49" t="s">
        <v>38</v>
      </c>
      <c r="C118" s="43">
        <v>-47</v>
      </c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25">
      <c r="A119" s="45">
        <v>44275.54894666667</v>
      </c>
      <c r="B119" s="49" t="s">
        <v>38</v>
      </c>
      <c r="C119" s="43">
        <v>-47</v>
      </c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25">
      <c r="A120" s="45">
        <v>44275.548947002317</v>
      </c>
      <c r="B120" s="49" t="s">
        <v>38</v>
      </c>
      <c r="C120" s="43">
        <v>-49</v>
      </c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25">
      <c r="A121" s="45">
        <v>44275.548947430558</v>
      </c>
      <c r="B121" s="49" t="s">
        <v>38</v>
      </c>
      <c r="C121" s="43">
        <v>-47</v>
      </c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25">
      <c r="A122" s="45">
        <v>44275.548947766205</v>
      </c>
      <c r="B122" s="49" t="s">
        <v>38</v>
      </c>
      <c r="C122" s="43">
        <v>-47</v>
      </c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25">
      <c r="A123" s="45">
        <v>44275.548948148149</v>
      </c>
      <c r="B123" s="49" t="s">
        <v>38</v>
      </c>
      <c r="C123" s="43">
        <v>-49</v>
      </c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25">
      <c r="A124" s="45">
        <v>44275.54894857639</v>
      </c>
      <c r="B124" s="49" t="s">
        <v>38</v>
      </c>
      <c r="C124" s="43">
        <v>-49</v>
      </c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25">
      <c r="A125" s="45">
        <v>44275.548948946758</v>
      </c>
      <c r="B125" s="49" t="s">
        <v>38</v>
      </c>
      <c r="C125" s="43">
        <v>-49</v>
      </c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25">
      <c r="A126" s="45">
        <v>44275.548949363423</v>
      </c>
      <c r="B126" s="49" t="s">
        <v>38</v>
      </c>
      <c r="C126" s="43">
        <v>-49</v>
      </c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25">
      <c r="A127" s="45">
        <v>44275.548949745367</v>
      </c>
      <c r="B127" s="49" t="s">
        <v>38</v>
      </c>
      <c r="C127" s="43">
        <v>-49</v>
      </c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25">
      <c r="A128" s="45">
        <v>44275.548950173608</v>
      </c>
      <c r="B128" s="49" t="s">
        <v>38</v>
      </c>
      <c r="C128" s="43">
        <v>-49</v>
      </c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25">
      <c r="A129" s="45">
        <v>44275.548950520832</v>
      </c>
      <c r="B129" s="49" t="s">
        <v>38</v>
      </c>
      <c r="C129" s="43">
        <v>-49</v>
      </c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25">
      <c r="A130" s="45">
        <v>44275.548951041666</v>
      </c>
      <c r="B130" s="49" t="s">
        <v>38</v>
      </c>
      <c r="C130" s="43">
        <v>-49</v>
      </c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25">
      <c r="A131" s="45">
        <v>44275.548951087963</v>
      </c>
      <c r="B131" s="49" t="s">
        <v>38</v>
      </c>
      <c r="C131" s="43">
        <v>-49</v>
      </c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25">
      <c r="A132" s="45">
        <v>44275.548951400466</v>
      </c>
      <c r="B132" s="49" t="s">
        <v>38</v>
      </c>
      <c r="C132" s="43">
        <v>-49</v>
      </c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25">
      <c r="A133" s="45">
        <v>44275.54895178241</v>
      </c>
      <c r="B133" s="49" t="s">
        <v>38</v>
      </c>
      <c r="C133" s="43">
        <v>-49</v>
      </c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25">
      <c r="A134" s="45">
        <v>44275.548952164354</v>
      </c>
      <c r="B134" s="49" t="s">
        <v>38</v>
      </c>
      <c r="C134" s="43">
        <v>-49</v>
      </c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25">
      <c r="A135" s="45">
        <v>44275.548952546298</v>
      </c>
      <c r="B135" s="49" t="s">
        <v>38</v>
      </c>
      <c r="C135" s="43">
        <v>-49</v>
      </c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25">
      <c r="A136" s="45">
        <v>44275.548952916666</v>
      </c>
      <c r="B136" s="49" t="s">
        <v>38</v>
      </c>
      <c r="C136" s="43">
        <v>-49</v>
      </c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25">
      <c r="A137" s="45">
        <v>44275.54895329861</v>
      </c>
      <c r="B137" s="49" t="s">
        <v>38</v>
      </c>
      <c r="C137" s="43">
        <v>-49</v>
      </c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25">
      <c r="A138" s="45">
        <v>44275.548953680554</v>
      </c>
      <c r="B138" s="49" t="s">
        <v>38</v>
      </c>
      <c r="C138" s="43">
        <v>-49</v>
      </c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25">
      <c r="A139" s="45">
        <v>44275.548953726851</v>
      </c>
      <c r="B139" s="49" t="s">
        <v>37</v>
      </c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25">
      <c r="A140" s="45">
        <v>44275.548953935184</v>
      </c>
      <c r="B140" s="49" t="s">
        <v>38</v>
      </c>
      <c r="C140" s="43">
        <v>-51</v>
      </c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25">
      <c r="A141" s="45">
        <v>44275.548954305559</v>
      </c>
      <c r="B141" s="49" t="s">
        <v>38</v>
      </c>
      <c r="C141" s="43">
        <v>-50</v>
      </c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25">
      <c r="A142" s="45">
        <v>44275.548954687503</v>
      </c>
      <c r="B142" s="49" t="s">
        <v>38</v>
      </c>
      <c r="C142" s="43">
        <v>-49</v>
      </c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25">
      <c r="A143" s="45">
        <v>44275.548955069447</v>
      </c>
      <c r="B143" s="49" t="s">
        <v>38</v>
      </c>
      <c r="C143" s="43">
        <v>-49</v>
      </c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25">
      <c r="A144" s="45">
        <v>44275.548955439815</v>
      </c>
      <c r="B144" s="49" t="s">
        <v>38</v>
      </c>
      <c r="C144" s="43">
        <v>-49</v>
      </c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25">
      <c r="A145" s="45">
        <v>44275.54895582176</v>
      </c>
      <c r="B145" s="49" t="s">
        <v>38</v>
      </c>
      <c r="C145" s="43">
        <v>-49</v>
      </c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25">
      <c r="A146" s="45">
        <v>44275.548956203704</v>
      </c>
      <c r="B146" s="49" t="s">
        <v>38</v>
      </c>
      <c r="C146" s="43">
        <v>-49</v>
      </c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25">
      <c r="A147" s="45">
        <v>44275.548956585648</v>
      </c>
      <c r="B147" s="49" t="s">
        <v>38</v>
      </c>
      <c r="C147" s="43">
        <v>-49</v>
      </c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25">
      <c r="A148" s="45">
        <v>44275.548956967592</v>
      </c>
      <c r="B148" s="49" t="s">
        <v>38</v>
      </c>
      <c r="C148" s="43">
        <v>-49</v>
      </c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25">
      <c r="A149" s="45">
        <v>44275.548957326391</v>
      </c>
      <c r="B149" s="49" t="s">
        <v>38</v>
      </c>
      <c r="C149" s="43">
        <v>-49</v>
      </c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25">
      <c r="A150" s="45">
        <v>44275.548957662038</v>
      </c>
      <c r="B150" s="49" t="s">
        <v>38</v>
      </c>
      <c r="C150" s="43">
        <v>-49</v>
      </c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25">
      <c r="A151" s="45">
        <v>44275.548958194442</v>
      </c>
      <c r="B151" s="49" t="s">
        <v>38</v>
      </c>
      <c r="C151" s="43">
        <v>-49</v>
      </c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25">
      <c r="A152" s="45">
        <v>44275.548958240739</v>
      </c>
      <c r="B152" s="49" t="s">
        <v>38</v>
      </c>
      <c r="C152" s="43">
        <v>-49</v>
      </c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25">
      <c r="A153" s="45">
        <v>44275.548958564817</v>
      </c>
      <c r="B153" s="49" t="s">
        <v>38</v>
      </c>
      <c r="C153" s="43">
        <v>-49</v>
      </c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25">
      <c r="A154" s="45">
        <v>44275.548958946762</v>
      </c>
      <c r="B154" s="49" t="s">
        <v>38</v>
      </c>
      <c r="C154" s="43">
        <v>-49</v>
      </c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25">
      <c r="A155" s="45">
        <v>44275.548959328706</v>
      </c>
      <c r="B155" s="49" t="s">
        <v>38</v>
      </c>
      <c r="C155" s="43">
        <v>-49</v>
      </c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25">
      <c r="A156" s="45">
        <v>44275.54895971065</v>
      </c>
      <c r="B156" s="49" t="s">
        <v>38</v>
      </c>
      <c r="C156" s="43">
        <v>-49</v>
      </c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25">
      <c r="A157" s="45">
        <v>44275.548960092594</v>
      </c>
      <c r="B157" s="49" t="s">
        <v>38</v>
      </c>
      <c r="C157" s="43">
        <v>-49</v>
      </c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25">
      <c r="A158" s="45">
        <v>44275.548960462962</v>
      </c>
      <c r="B158" s="49" t="s">
        <v>38</v>
      </c>
      <c r="C158" s="43">
        <v>-49</v>
      </c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25">
      <c r="A159" s="45">
        <v>44275.548960844906</v>
      </c>
      <c r="B159" s="49" t="s">
        <v>38</v>
      </c>
      <c r="C159" s="43">
        <v>-49</v>
      </c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25">
      <c r="A160" s="45">
        <v>44275.54896122685</v>
      </c>
      <c r="B160" s="49" t="s">
        <v>38</v>
      </c>
      <c r="C160" s="43">
        <v>-49</v>
      </c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25">
      <c r="A161" s="45">
        <v>44275.548961608794</v>
      </c>
      <c r="B161" s="49" t="s">
        <v>38</v>
      </c>
      <c r="C161" s="43">
        <v>-49</v>
      </c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25">
      <c r="A162" s="45">
        <v>44275.54896197917</v>
      </c>
      <c r="B162" s="49" t="s">
        <v>38</v>
      </c>
      <c r="C162" s="43">
        <v>-49</v>
      </c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25">
      <c r="A163" s="45">
        <v>44275.548962361114</v>
      </c>
      <c r="B163" s="49" t="s">
        <v>38</v>
      </c>
      <c r="C163" s="43">
        <v>-49</v>
      </c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25">
      <c r="A164" s="45">
        <v>44275.548962546294</v>
      </c>
      <c r="B164" s="49" t="s">
        <v>38</v>
      </c>
      <c r="C164" s="43">
        <v>-49</v>
      </c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25">
      <c r="A165" s="45">
        <v>44275.548962881941</v>
      </c>
      <c r="B165" s="49" t="s">
        <v>38</v>
      </c>
      <c r="C165" s="43">
        <v>-49</v>
      </c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25">
      <c r="A166" s="45">
        <v>44275.548963263886</v>
      </c>
      <c r="B166" s="49" t="s">
        <v>38</v>
      </c>
      <c r="C166" s="43">
        <v>-49</v>
      </c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25">
      <c r="A167" s="45">
        <v>44275.548963645837</v>
      </c>
      <c r="B167" s="49" t="s">
        <v>38</v>
      </c>
      <c r="C167" s="43">
        <v>-49</v>
      </c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25">
      <c r="A168" s="45">
        <v>44275.548964027781</v>
      </c>
      <c r="B168" s="49" t="s">
        <v>38</v>
      </c>
      <c r="C168" s="43">
        <v>-49</v>
      </c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25">
      <c r="A169" s="45">
        <v>44275.548964398149</v>
      </c>
      <c r="B169" s="49" t="s">
        <v>38</v>
      </c>
      <c r="C169" s="43">
        <v>-49</v>
      </c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25">
      <c r="A170" s="45">
        <v>44275.548964780093</v>
      </c>
      <c r="B170" s="49" t="s">
        <v>38</v>
      </c>
      <c r="C170" s="43">
        <v>-49</v>
      </c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25">
      <c r="A171" s="45">
        <v>44275.548965358794</v>
      </c>
      <c r="B171" s="49" t="s">
        <v>38</v>
      </c>
      <c r="C171" s="43">
        <v>-49</v>
      </c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25">
      <c r="A172" s="45">
        <v>44275.548965358794</v>
      </c>
      <c r="B172" s="49" t="s">
        <v>37</v>
      </c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25">
      <c r="A173" s="45">
        <v>44275.548965405091</v>
      </c>
      <c r="B173" s="49" t="s">
        <v>38</v>
      </c>
      <c r="C173" s="43">
        <v>-49</v>
      </c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25">
      <c r="A174" s="45">
        <v>44275.548965740738</v>
      </c>
      <c r="B174" s="49" t="s">
        <v>38</v>
      </c>
      <c r="C174" s="43">
        <v>-49</v>
      </c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25">
      <c r="A175" s="45">
        <v>44275.548966099537</v>
      </c>
      <c r="B175" s="49" t="s">
        <v>38</v>
      </c>
      <c r="C175" s="43">
        <v>-49</v>
      </c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25">
      <c r="A176" s="45">
        <v>44275.548966481481</v>
      </c>
      <c r="B176" s="49" t="s">
        <v>38</v>
      </c>
      <c r="C176" s="43">
        <v>-49</v>
      </c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25">
      <c r="A177" s="45">
        <v>44275.548966863425</v>
      </c>
      <c r="B177" s="49" t="s">
        <v>38</v>
      </c>
      <c r="C177" s="43">
        <v>-49</v>
      </c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25">
      <c r="A178" s="45">
        <v>44275.54896724537</v>
      </c>
      <c r="B178" s="49" t="s">
        <v>38</v>
      </c>
      <c r="C178" s="43">
        <v>-47</v>
      </c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25">
      <c r="A179" s="45">
        <v>44275.548967627314</v>
      </c>
      <c r="B179" s="49" t="s">
        <v>38</v>
      </c>
      <c r="C179" s="43">
        <v>-47</v>
      </c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25">
      <c r="A180" s="45">
        <v>44275.548967997682</v>
      </c>
      <c r="B180" s="49" t="s">
        <v>38</v>
      </c>
      <c r="C180" s="43">
        <v>-47</v>
      </c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25">
      <c r="A181" s="45">
        <v>44275.548968379633</v>
      </c>
      <c r="B181" s="49" t="s">
        <v>38</v>
      </c>
      <c r="C181" s="43">
        <v>-47</v>
      </c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25">
      <c r="A182" s="45">
        <v>44275.548968761577</v>
      </c>
      <c r="B182" s="49" t="s">
        <v>38</v>
      </c>
      <c r="C182" s="43">
        <v>-47</v>
      </c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25">
      <c r="A183" s="45">
        <v>44275.548969143521</v>
      </c>
      <c r="B183" s="49" t="s">
        <v>38</v>
      </c>
      <c r="C183" s="43">
        <v>-47</v>
      </c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25">
      <c r="A184" s="45">
        <v>44275.548969664349</v>
      </c>
      <c r="B184" s="49" t="s">
        <v>38</v>
      </c>
      <c r="C184" s="43">
        <v>-46</v>
      </c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25">
      <c r="A185" s="45">
        <v>44275.548969664349</v>
      </c>
      <c r="B185" s="49" t="s">
        <v>38</v>
      </c>
      <c r="C185" s="43">
        <v>-46</v>
      </c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25">
      <c r="A186" s="45">
        <v>44275.548970046293</v>
      </c>
      <c r="B186" s="49" t="s">
        <v>38</v>
      </c>
      <c r="C186" s="43">
        <v>-47</v>
      </c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25">
      <c r="A187" s="45">
        <v>44275.548970416668</v>
      </c>
      <c r="B187" s="49" t="s">
        <v>38</v>
      </c>
      <c r="C187" s="43">
        <v>-49</v>
      </c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25">
      <c r="A188" s="45">
        <v>44275.548970798613</v>
      </c>
      <c r="B188" s="49" t="s">
        <v>38</v>
      </c>
      <c r="C188" s="43">
        <v>-49</v>
      </c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25">
      <c r="A189" s="45">
        <v>44275.548971180557</v>
      </c>
      <c r="B189" s="49" t="s">
        <v>38</v>
      </c>
      <c r="C189" s="43">
        <v>-49</v>
      </c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25">
      <c r="A190" s="45">
        <v>44275.548971562501</v>
      </c>
      <c r="B190" s="49" t="s">
        <v>38</v>
      </c>
      <c r="C190" s="43">
        <v>-49</v>
      </c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25">
      <c r="A191" s="45">
        <v>44275.548971932869</v>
      </c>
      <c r="B191" s="49" t="s">
        <v>38</v>
      </c>
      <c r="C191" s="43">
        <v>-49</v>
      </c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25">
      <c r="A192" s="45">
        <v>44275.548972314813</v>
      </c>
      <c r="B192" s="49" t="s">
        <v>38</v>
      </c>
      <c r="C192" s="43">
        <v>-47</v>
      </c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25">
      <c r="A193" s="45">
        <v>44275.548972696757</v>
      </c>
      <c r="B193" s="49" t="s">
        <v>38</v>
      </c>
      <c r="C193" s="43">
        <v>-47</v>
      </c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25">
      <c r="A194" s="45">
        <v>44275.548973078701</v>
      </c>
      <c r="B194" s="49" t="s">
        <v>38</v>
      </c>
      <c r="C194" s="43">
        <v>-47</v>
      </c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25">
      <c r="A195" s="45">
        <v>44275.548973460645</v>
      </c>
      <c r="B195" s="49" t="s">
        <v>38</v>
      </c>
      <c r="C195" s="43">
        <v>-47</v>
      </c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25">
      <c r="A196" s="45">
        <v>44275.548973842589</v>
      </c>
      <c r="B196" s="49" t="s">
        <v>38</v>
      </c>
      <c r="C196" s="43">
        <v>-47</v>
      </c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25">
      <c r="A197" s="45">
        <v>44275.548974027777</v>
      </c>
      <c r="B197" s="49" t="s">
        <v>38</v>
      </c>
      <c r="C197" s="43">
        <v>-46</v>
      </c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25">
      <c r="A198" s="45">
        <v>44275.548974363424</v>
      </c>
      <c r="B198" s="49" t="s">
        <v>38</v>
      </c>
      <c r="C198" s="43">
        <v>-47</v>
      </c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25">
      <c r="A199" s="45">
        <v>44275.5489747338</v>
      </c>
      <c r="B199" s="49" t="s">
        <v>38</v>
      </c>
      <c r="C199" s="43">
        <v>-47</v>
      </c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25">
      <c r="A200" s="45">
        <v>44275.548975115744</v>
      </c>
      <c r="B200" s="49" t="s">
        <v>38</v>
      </c>
      <c r="C200" s="43">
        <v>-46</v>
      </c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25">
      <c r="A201" s="45">
        <v>44275.548975543985</v>
      </c>
      <c r="B201" s="49" t="s">
        <v>38</v>
      </c>
      <c r="C201" s="43">
        <v>-47</v>
      </c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25">
      <c r="A202" s="45">
        <v>44275.548975868056</v>
      </c>
      <c r="B202" s="49" t="s">
        <v>38</v>
      </c>
      <c r="C202" s="43">
        <v>-49</v>
      </c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25">
      <c r="A203" s="45">
        <v>44275.54897625</v>
      </c>
      <c r="B203" s="49" t="s">
        <v>38</v>
      </c>
      <c r="C203" s="43">
        <v>-49</v>
      </c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25">
      <c r="A204" s="45">
        <v>44275.548976678241</v>
      </c>
      <c r="B204" s="49" t="s">
        <v>38</v>
      </c>
      <c r="C204" s="43">
        <v>-49</v>
      </c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25">
      <c r="A205" s="45">
        <v>44275.548976678241</v>
      </c>
      <c r="B205" s="49" t="s">
        <v>37</v>
      </c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25">
      <c r="A206" s="45">
        <v>44275.548976863429</v>
      </c>
      <c r="B206" s="49" t="s">
        <v>38</v>
      </c>
      <c r="C206" s="43">
        <v>-49</v>
      </c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25">
      <c r="A207" s="45">
        <v>44275.548977245373</v>
      </c>
      <c r="B207" s="49" t="s">
        <v>38</v>
      </c>
      <c r="C207" s="43">
        <v>-49</v>
      </c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25">
      <c r="A208" s="45">
        <v>44275.548977627317</v>
      </c>
      <c r="B208" s="49" t="s">
        <v>38</v>
      </c>
      <c r="C208" s="43">
        <v>-50</v>
      </c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25">
      <c r="A209" s="45">
        <v>44275.548977962964</v>
      </c>
      <c r="B209" s="49" t="s">
        <v>38</v>
      </c>
      <c r="C209" s="43">
        <v>-50</v>
      </c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25">
      <c r="A210" s="45">
        <v>44275.548978391205</v>
      </c>
      <c r="B210" s="49" t="s">
        <v>38</v>
      </c>
      <c r="C210" s="43">
        <v>-50</v>
      </c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25">
      <c r="A211" s="45">
        <v>44275.548978726853</v>
      </c>
      <c r="B211" s="49" t="s">
        <v>38</v>
      </c>
      <c r="C211" s="43">
        <v>-51</v>
      </c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25">
      <c r="A212" s="45">
        <v>44275.548979143517</v>
      </c>
      <c r="B212" s="49" t="s">
        <v>38</v>
      </c>
      <c r="C212" s="43">
        <v>-51</v>
      </c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25">
      <c r="A213" s="45">
        <v>44275.548979479165</v>
      </c>
      <c r="B213" s="49" t="s">
        <v>38</v>
      </c>
      <c r="C213" s="43">
        <v>-51</v>
      </c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25">
      <c r="A214" s="45">
        <v>44275.548979895837</v>
      </c>
      <c r="B214" s="49" t="s">
        <v>38</v>
      </c>
      <c r="C214" s="43">
        <v>-52</v>
      </c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25">
      <c r="A215" s="45">
        <v>44275.548980277781</v>
      </c>
      <c r="B215" s="49" t="s">
        <v>38</v>
      </c>
      <c r="C215" s="43">
        <v>-52</v>
      </c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25">
      <c r="A216" s="45">
        <v>44275.548980613428</v>
      </c>
      <c r="B216" s="49" t="s">
        <v>38</v>
      </c>
      <c r="C216" s="43">
        <v>-52</v>
      </c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25">
      <c r="A217" s="45">
        <v>44275.548981041669</v>
      </c>
      <c r="B217" s="49" t="s">
        <v>38</v>
      </c>
      <c r="C217" s="43">
        <v>-52</v>
      </c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25">
      <c r="A218" s="45">
        <v>44275.548981273147</v>
      </c>
      <c r="B218" s="49" t="s">
        <v>38</v>
      </c>
      <c r="C218" s="43">
        <v>-52</v>
      </c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25">
      <c r="A219" s="45">
        <v>44275.548981655091</v>
      </c>
      <c r="B219" s="49" t="s">
        <v>38</v>
      </c>
      <c r="C219" s="43">
        <v>-52</v>
      </c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25">
      <c r="A220" s="45">
        <v>44275.548982037035</v>
      </c>
      <c r="B220" s="49" t="s">
        <v>38</v>
      </c>
      <c r="C220" s="43">
        <v>-52</v>
      </c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25">
      <c r="A221" s="45">
        <v>44275.548982418979</v>
      </c>
      <c r="B221" s="49" t="s">
        <v>38</v>
      </c>
      <c r="C221" s="43">
        <v>-51</v>
      </c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25">
      <c r="A222" s="45">
        <v>44275.548982800923</v>
      </c>
      <c r="B222" s="49" t="s">
        <v>38</v>
      </c>
      <c r="C222" s="43">
        <v>-51</v>
      </c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25">
      <c r="A223" s="45">
        <v>44275.548983171298</v>
      </c>
      <c r="B223" s="49" t="s">
        <v>38</v>
      </c>
      <c r="C223" s="43">
        <v>-51</v>
      </c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25">
      <c r="A224" s="45">
        <v>44275.548983553243</v>
      </c>
      <c r="B224" s="49" t="s">
        <v>38</v>
      </c>
      <c r="C224" s="43">
        <v>-50</v>
      </c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25">
      <c r="A225" s="45">
        <v>44275.548983935187</v>
      </c>
      <c r="B225" s="49" t="s">
        <v>38</v>
      </c>
      <c r="C225" s="43">
        <v>-51</v>
      </c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25">
      <c r="A226" s="45">
        <v>44275.548984259258</v>
      </c>
      <c r="B226" s="49" t="s">
        <v>38</v>
      </c>
      <c r="C226" s="43">
        <v>-49</v>
      </c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25">
      <c r="A227" s="45">
        <v>44275.548984687499</v>
      </c>
      <c r="B227" s="49" t="s">
        <v>38</v>
      </c>
      <c r="C227" s="43">
        <v>-49</v>
      </c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25">
      <c r="A228" s="45">
        <v>44275.548985069443</v>
      </c>
      <c r="B228" s="49" t="s">
        <v>38</v>
      </c>
      <c r="C228" s="43">
        <v>-49</v>
      </c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25">
      <c r="A229" s="45">
        <v>44275.548985543981</v>
      </c>
      <c r="B229" s="49" t="s">
        <v>38</v>
      </c>
      <c r="C229" s="43">
        <v>-49</v>
      </c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25">
      <c r="A230" s="45">
        <v>44275.548985590278</v>
      </c>
      <c r="B230" s="49" t="s">
        <v>38</v>
      </c>
      <c r="C230" s="43">
        <v>-47</v>
      </c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25">
      <c r="A231" s="45">
        <v>44275.548985925925</v>
      </c>
      <c r="B231" s="49" t="s">
        <v>38</v>
      </c>
      <c r="C231" s="43">
        <v>-47</v>
      </c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25">
      <c r="A232" s="45">
        <v>44275.548986296293</v>
      </c>
      <c r="B232" s="49" t="s">
        <v>38</v>
      </c>
      <c r="C232" s="43">
        <v>-47</v>
      </c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25">
      <c r="A233" s="45">
        <v>44275.548986678237</v>
      </c>
      <c r="B233" s="49" t="s">
        <v>38</v>
      </c>
      <c r="C233" s="43">
        <v>-47</v>
      </c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25">
      <c r="A234" s="45">
        <v>44275.548987060189</v>
      </c>
      <c r="B234" s="49" t="s">
        <v>38</v>
      </c>
      <c r="C234" s="43">
        <v>-49</v>
      </c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25">
      <c r="A235" s="45">
        <v>44275.548987442133</v>
      </c>
      <c r="B235" s="49" t="s">
        <v>38</v>
      </c>
      <c r="C235" s="43">
        <v>-49</v>
      </c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25">
      <c r="A236" s="45">
        <v>44275.548987812501</v>
      </c>
      <c r="B236" s="49" t="s">
        <v>38</v>
      </c>
      <c r="C236" s="43">
        <v>-49</v>
      </c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25">
      <c r="A237" s="45">
        <v>44275.548988344905</v>
      </c>
      <c r="B237" s="49" t="s">
        <v>38</v>
      </c>
      <c r="C237" s="43">
        <v>-49</v>
      </c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25">
      <c r="A238" s="45">
        <v>44275.548988391201</v>
      </c>
      <c r="B238" s="49" t="s">
        <v>37</v>
      </c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25">
      <c r="A239" s="45">
        <v>44275.54898871528</v>
      </c>
      <c r="B239" s="49" t="s">
        <v>38</v>
      </c>
      <c r="C239" s="43">
        <v>-47</v>
      </c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25">
      <c r="A240" s="45">
        <v>44275.548988773146</v>
      </c>
      <c r="B240" s="49" t="s">
        <v>38</v>
      </c>
      <c r="C240" s="43">
        <v>-49</v>
      </c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25">
      <c r="A241" s="45">
        <v>44275.548989143521</v>
      </c>
      <c r="B241" s="49" t="s">
        <v>38</v>
      </c>
      <c r="C241" s="43">
        <v>-49</v>
      </c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25">
      <c r="A242" s="45">
        <v>44275.548989479168</v>
      </c>
      <c r="B242" s="49" t="s">
        <v>38</v>
      </c>
      <c r="C242" s="43">
        <v>-49</v>
      </c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25">
      <c r="A243" s="45">
        <v>44275.548989907409</v>
      </c>
      <c r="B243" s="49" t="s">
        <v>38</v>
      </c>
      <c r="C243" s="43">
        <v>-49</v>
      </c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25">
      <c r="A244" s="45">
        <v>44275.548990289353</v>
      </c>
      <c r="B244" s="49" t="s">
        <v>38</v>
      </c>
      <c r="C244" s="43">
        <v>-49</v>
      </c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25">
      <c r="A245" s="45">
        <v>44275.548990671297</v>
      </c>
      <c r="B245" s="49" t="s">
        <v>38</v>
      </c>
      <c r="C245" s="43">
        <v>-49</v>
      </c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25">
      <c r="A246" s="45">
        <v>44275.548991041665</v>
      </c>
      <c r="B246" s="49" t="s">
        <v>38</v>
      </c>
      <c r="C246" s="43">
        <v>-49</v>
      </c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25">
      <c r="A247" s="45">
        <v>44275.54899142361</v>
      </c>
      <c r="B247" s="49" t="s">
        <v>38</v>
      </c>
      <c r="C247" s="43">
        <v>-49</v>
      </c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25">
      <c r="A248" s="45">
        <v>44275.548991805554</v>
      </c>
      <c r="B248" s="49" t="s">
        <v>38</v>
      </c>
      <c r="C248" s="43">
        <v>-47</v>
      </c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25">
      <c r="A249" s="45">
        <v>44275.548992175929</v>
      </c>
      <c r="B249" s="49" t="s">
        <v>38</v>
      </c>
      <c r="C249" s="43">
        <v>-46</v>
      </c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25">
      <c r="A250" s="45">
        <v>44275.548992708333</v>
      </c>
      <c r="B250" s="49" t="s">
        <v>38</v>
      </c>
      <c r="C250" s="43">
        <v>-46</v>
      </c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25">
      <c r="A251" s="45">
        <v>44275.548992708333</v>
      </c>
      <c r="B251" s="49" t="s">
        <v>38</v>
      </c>
      <c r="C251" s="43">
        <v>-46</v>
      </c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25">
      <c r="A252" s="45">
        <v>44275.548993078701</v>
      </c>
      <c r="B252" s="49" t="s">
        <v>38</v>
      </c>
      <c r="C252" s="43">
        <v>-46</v>
      </c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25">
      <c r="A253" s="45">
        <v>44275.548993506942</v>
      </c>
      <c r="B253" s="49" t="s">
        <v>38</v>
      </c>
      <c r="C253" s="43">
        <v>-46</v>
      </c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25">
      <c r="A254" s="45">
        <v>44275.548993888886</v>
      </c>
      <c r="B254" s="49" t="s">
        <v>38</v>
      </c>
      <c r="C254" s="43">
        <v>-47</v>
      </c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25">
      <c r="A255" s="45">
        <v>44275.548994317127</v>
      </c>
      <c r="B255" s="49" t="s">
        <v>38</v>
      </c>
      <c r="C255" s="43">
        <v>-49</v>
      </c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25">
      <c r="A256" s="45">
        <v>44275.548994733799</v>
      </c>
      <c r="B256" s="49" t="s">
        <v>38</v>
      </c>
      <c r="C256" s="43">
        <v>-49</v>
      </c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25">
      <c r="A257" s="45">
        <v>44275.548995115743</v>
      </c>
      <c r="B257" s="49" t="s">
        <v>38</v>
      </c>
      <c r="C257" s="43">
        <v>-50</v>
      </c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25">
      <c r="A258" s="45">
        <v>44275.548995497687</v>
      </c>
      <c r="B258" s="49" t="s">
        <v>38</v>
      </c>
      <c r="C258" s="43">
        <v>-50</v>
      </c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25">
      <c r="A259" s="45">
        <v>44275.548995879632</v>
      </c>
      <c r="B259" s="49" t="s">
        <v>38</v>
      </c>
      <c r="C259" s="43">
        <v>-49</v>
      </c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25">
      <c r="A260" s="45">
        <v>44275.54899625</v>
      </c>
      <c r="B260" s="49" t="s">
        <v>38</v>
      </c>
      <c r="C260" s="43">
        <v>-49</v>
      </c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25">
      <c r="A261" s="45">
        <v>44275.548996631944</v>
      </c>
      <c r="B261" s="49" t="s">
        <v>38</v>
      </c>
      <c r="C261" s="43">
        <v>-49</v>
      </c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25">
      <c r="A262" s="45">
        <v>44275.548997013888</v>
      </c>
      <c r="B262" s="49" t="s">
        <v>38</v>
      </c>
      <c r="C262" s="43">
        <v>-49</v>
      </c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25">
      <c r="A263" s="45">
        <v>44275.548997303238</v>
      </c>
      <c r="B263" s="49" t="s">
        <v>38</v>
      </c>
      <c r="C263" s="43">
        <v>-49</v>
      </c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25">
      <c r="A264" s="45">
        <v>44275.548997685182</v>
      </c>
      <c r="B264" s="49" t="s">
        <v>38</v>
      </c>
      <c r="C264" s="43">
        <v>-47</v>
      </c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25">
      <c r="A265" s="45">
        <v>44275.548998067126</v>
      </c>
      <c r="B265" s="49" t="s">
        <v>38</v>
      </c>
      <c r="C265" s="43">
        <v>-46</v>
      </c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25">
      <c r="A266" s="45">
        <v>44275.54899844907</v>
      </c>
      <c r="B266" s="49" t="s">
        <v>38</v>
      </c>
      <c r="C266" s="43">
        <v>-46</v>
      </c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25">
      <c r="A267" s="45">
        <v>44275.548998819446</v>
      </c>
      <c r="B267" s="49" t="s">
        <v>38</v>
      </c>
      <c r="C267" s="43">
        <v>-46</v>
      </c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25">
      <c r="A268" s="45">
        <v>44275.548999189814</v>
      </c>
      <c r="B268" s="49" t="s">
        <v>38</v>
      </c>
      <c r="C268" s="43">
        <v>-46</v>
      </c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25">
      <c r="A269" s="45">
        <v>44275.548999571758</v>
      </c>
      <c r="B269" s="49" t="s">
        <v>38</v>
      </c>
      <c r="C269" s="43">
        <v>-46</v>
      </c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25">
      <c r="A270" s="45">
        <v>44275.548999618055</v>
      </c>
      <c r="B270" s="49" t="s">
        <v>37</v>
      </c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25">
      <c r="A271" s="45">
        <v>44275.548999861108</v>
      </c>
      <c r="B271" s="49" t="s">
        <v>38</v>
      </c>
      <c r="C271" s="43">
        <v>-46</v>
      </c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25">
      <c r="A272" s="45">
        <v>44275.549000289349</v>
      </c>
      <c r="B272" s="49" t="s">
        <v>38</v>
      </c>
      <c r="C272" s="43">
        <v>-46</v>
      </c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25">
      <c r="A273" s="45">
        <v>44275.549000659725</v>
      </c>
      <c r="B273" s="49" t="s">
        <v>38</v>
      </c>
      <c r="C273" s="43">
        <v>-46</v>
      </c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25">
      <c r="A274" s="45">
        <v>44275.549000995372</v>
      </c>
      <c r="B274" s="49" t="s">
        <v>38</v>
      </c>
      <c r="C274" s="43">
        <v>-47</v>
      </c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25">
      <c r="A275" s="45">
        <v>44275.549001423613</v>
      </c>
      <c r="B275" s="49" t="s">
        <v>38</v>
      </c>
      <c r="C275" s="43">
        <v>-47</v>
      </c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25">
      <c r="A276" s="45">
        <v>44275.549001805557</v>
      </c>
      <c r="B276" s="49" t="s">
        <v>38</v>
      </c>
      <c r="C276" s="43">
        <v>-49</v>
      </c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25">
      <c r="A277" s="45">
        <v>44275.549002187501</v>
      </c>
      <c r="B277" s="49" t="s">
        <v>38</v>
      </c>
      <c r="C277" s="43">
        <v>-49</v>
      </c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25">
      <c r="A278" s="45">
        <v>44275.549002523148</v>
      </c>
      <c r="B278" s="49" t="s">
        <v>38</v>
      </c>
      <c r="C278" s="43">
        <v>-49</v>
      </c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25">
      <c r="A279" s="45">
        <v>44275.549002939813</v>
      </c>
      <c r="B279" s="49" t="s">
        <v>38</v>
      </c>
      <c r="C279" s="43">
        <v>-47</v>
      </c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25">
      <c r="A280" s="45">
        <v>44275.549003321757</v>
      </c>
      <c r="B280" s="49" t="s">
        <v>38</v>
      </c>
      <c r="C280" s="43">
        <v>-47</v>
      </c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25">
      <c r="A281" s="45">
        <v>44275.549003738422</v>
      </c>
      <c r="B281" s="49" t="s">
        <v>38</v>
      </c>
      <c r="C281" s="43">
        <v>-47</v>
      </c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25">
      <c r="A282" s="45">
        <v>44275.549004224536</v>
      </c>
      <c r="B282" s="49" t="s">
        <v>38</v>
      </c>
      <c r="C282" s="43">
        <v>-47</v>
      </c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25">
      <c r="A283" s="45">
        <v>44275.549004259257</v>
      </c>
      <c r="B283" s="49" t="s">
        <v>38</v>
      </c>
      <c r="C283" s="43">
        <v>-47</v>
      </c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25">
      <c r="A284" s="45">
        <v>44275.549004594905</v>
      </c>
      <c r="B284" s="49" t="s">
        <v>38</v>
      </c>
      <c r="C284" s="43">
        <v>-47</v>
      </c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25">
      <c r="A285" s="45">
        <v>44275.549004976849</v>
      </c>
      <c r="B285" s="49" t="s">
        <v>38</v>
      </c>
      <c r="C285" s="43">
        <v>-47</v>
      </c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25">
      <c r="A286" s="45">
        <v>44275.549005358793</v>
      </c>
      <c r="B286" s="49" t="s">
        <v>38</v>
      </c>
      <c r="C286" s="43">
        <v>-47</v>
      </c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25">
      <c r="A287" s="45">
        <v>44275.549005740744</v>
      </c>
      <c r="B287" s="49" t="s">
        <v>38</v>
      </c>
      <c r="C287" s="43">
        <v>-46</v>
      </c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25">
      <c r="A288" s="45">
        <v>44275.549006122688</v>
      </c>
      <c r="B288" s="49" t="s">
        <v>38</v>
      </c>
      <c r="C288" s="43">
        <v>-46</v>
      </c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25">
      <c r="A289" s="45">
        <v>44275.549006504632</v>
      </c>
      <c r="B289" s="49" t="s">
        <v>38</v>
      </c>
      <c r="C289" s="43">
        <v>-47</v>
      </c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25">
      <c r="A290" s="45">
        <v>44275.549006875</v>
      </c>
      <c r="B290" s="49" t="s">
        <v>38</v>
      </c>
      <c r="C290" s="43">
        <v>-47</v>
      </c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25">
      <c r="A291" s="45">
        <v>44275.549007256945</v>
      </c>
      <c r="B291" s="49" t="s">
        <v>38</v>
      </c>
      <c r="C291" s="43">
        <v>-47</v>
      </c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25">
      <c r="A292" s="45">
        <v>44275.54900767361</v>
      </c>
      <c r="B292" s="49" t="s">
        <v>38</v>
      </c>
      <c r="C292" s="43">
        <v>-47</v>
      </c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25">
      <c r="A293" s="45">
        <v>44275.549008055554</v>
      </c>
      <c r="B293" s="49" t="s">
        <v>38</v>
      </c>
      <c r="C293" s="43">
        <v>-47</v>
      </c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25">
      <c r="A294" s="45">
        <v>44275.549008530092</v>
      </c>
      <c r="B294" s="49" t="s">
        <v>38</v>
      </c>
      <c r="C294" s="43">
        <v>-47</v>
      </c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25">
      <c r="A295" s="45">
        <v>44275.549008576389</v>
      </c>
      <c r="B295" s="49" t="s">
        <v>38</v>
      </c>
      <c r="C295" s="43">
        <v>-46</v>
      </c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25">
      <c r="A296" s="45">
        <v>44275.549008912036</v>
      </c>
      <c r="B296" s="49" t="s">
        <v>38</v>
      </c>
      <c r="C296" s="43">
        <v>-47</v>
      </c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25">
      <c r="A297" s="45">
        <v>44275.549009340277</v>
      </c>
      <c r="B297" s="49" t="s">
        <v>38</v>
      </c>
      <c r="C297" s="43">
        <v>-47</v>
      </c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25">
      <c r="A298" s="45">
        <v>44275.549009675924</v>
      </c>
      <c r="B298" s="49" t="s">
        <v>38</v>
      </c>
      <c r="C298" s="43">
        <v>-47</v>
      </c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25">
      <c r="A299" s="45">
        <v>44275.549010046299</v>
      </c>
      <c r="B299" s="49" t="s">
        <v>38</v>
      </c>
      <c r="C299" s="43">
        <v>-47</v>
      </c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25">
      <c r="A300" s="45">
        <v>44275.54901047454</v>
      </c>
      <c r="B300" s="49" t="s">
        <v>38</v>
      </c>
      <c r="C300" s="43">
        <v>-47</v>
      </c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25">
      <c r="A301" s="45">
        <v>44275.549010856485</v>
      </c>
      <c r="B301" s="49" t="s">
        <v>38</v>
      </c>
      <c r="C301" s="43">
        <v>-47</v>
      </c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25">
      <c r="A302" s="45">
        <v>44275.549011238429</v>
      </c>
      <c r="B302" s="49" t="s">
        <v>38</v>
      </c>
      <c r="C302" s="43">
        <v>-47</v>
      </c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25">
      <c r="A303" s="45">
        <v>44275.549011284726</v>
      </c>
      <c r="B303" s="49" t="s">
        <v>37</v>
      </c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25">
      <c r="A304" s="45">
        <v>44275.549011377312</v>
      </c>
      <c r="B304" s="49" t="s">
        <v>38</v>
      </c>
      <c r="C304" s="43">
        <v>-49</v>
      </c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25">
      <c r="A305" s="45">
        <v>44275.549011805553</v>
      </c>
      <c r="B305" s="49" t="s">
        <v>38</v>
      </c>
      <c r="C305" s="43">
        <v>-49</v>
      </c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25">
      <c r="A306" s="45">
        <v>44275.549012233794</v>
      </c>
      <c r="B306" s="49" t="s">
        <v>38</v>
      </c>
      <c r="C306" s="43">
        <v>-49</v>
      </c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25">
      <c r="A307" s="45">
        <v>44275.549012615738</v>
      </c>
      <c r="B307" s="49" t="s">
        <v>38</v>
      </c>
      <c r="C307" s="43">
        <v>-49</v>
      </c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25">
      <c r="A308" s="45">
        <v>44275.549012986114</v>
      </c>
      <c r="B308" s="49" t="s">
        <v>38</v>
      </c>
      <c r="C308" s="43">
        <v>-49</v>
      </c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25">
      <c r="A309" s="45">
        <v>44275.549013368058</v>
      </c>
      <c r="B309" s="49" t="s">
        <v>38</v>
      </c>
      <c r="C309" s="43">
        <v>-49</v>
      </c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25">
      <c r="A310" s="45">
        <v>44275.549013750002</v>
      </c>
      <c r="B310" s="49" t="s">
        <v>38</v>
      </c>
      <c r="C310" s="43">
        <v>-49</v>
      </c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25">
      <c r="A311" s="45">
        <v>44275.549014131946</v>
      </c>
      <c r="B311" s="49" t="s">
        <v>38</v>
      </c>
      <c r="C311" s="43">
        <v>-49</v>
      </c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25">
      <c r="A312" s="45">
        <v>44275.54901451389</v>
      </c>
      <c r="B312" s="49" t="s">
        <v>38</v>
      </c>
      <c r="C312" s="43">
        <v>-49</v>
      </c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25">
      <c r="A313" s="45">
        <v>44275.549014884258</v>
      </c>
      <c r="B313" s="49" t="s">
        <v>38</v>
      </c>
      <c r="C313" s="43">
        <v>-49</v>
      </c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25">
      <c r="A314" s="45">
        <v>44275.549015266202</v>
      </c>
      <c r="B314" s="49" t="s">
        <v>38</v>
      </c>
      <c r="C314" s="43">
        <v>-49</v>
      </c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25">
      <c r="A315" s="45">
        <v>44275.549015787037</v>
      </c>
      <c r="B315" s="49" t="s">
        <v>38</v>
      </c>
      <c r="C315" s="43">
        <v>-49</v>
      </c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25">
      <c r="A316" s="45">
        <v>44275.549015798613</v>
      </c>
      <c r="B316" s="49" t="s">
        <v>38</v>
      </c>
      <c r="C316" s="43">
        <v>-49</v>
      </c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25">
      <c r="A317" s="45">
        <v>44275.549016122684</v>
      </c>
      <c r="B317" s="49" t="s">
        <v>38</v>
      </c>
      <c r="C317" s="43">
        <v>-49</v>
      </c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25">
      <c r="A318" s="45">
        <v>44275.549016550925</v>
      </c>
      <c r="B318" s="49" t="s">
        <v>38</v>
      </c>
      <c r="C318" s="43">
        <v>-47</v>
      </c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25">
      <c r="A319" s="45">
        <v>44275.549016886573</v>
      </c>
      <c r="B319" s="49" t="s">
        <v>38</v>
      </c>
      <c r="C319" s="43">
        <v>-49</v>
      </c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25">
      <c r="A320" s="45">
        <v>44275.549017256948</v>
      </c>
      <c r="B320" s="49" t="s">
        <v>38</v>
      </c>
      <c r="C320" s="43">
        <v>-49</v>
      </c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25">
      <c r="A321" s="45">
        <v>44275.549017638892</v>
      </c>
      <c r="B321" s="49" t="s">
        <v>38</v>
      </c>
      <c r="C321" s="43">
        <v>-49</v>
      </c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25">
      <c r="A322" s="45">
        <v>44275.54901800926</v>
      </c>
      <c r="B322" s="49" t="s">
        <v>38</v>
      </c>
      <c r="C322" s="43">
        <v>-49</v>
      </c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25">
      <c r="A323" s="45">
        <v>44275.549018391204</v>
      </c>
      <c r="B323" s="49" t="s">
        <v>38</v>
      </c>
      <c r="C323" s="43">
        <v>-49</v>
      </c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25">
      <c r="A324" s="45">
        <v>44275.549018773148</v>
      </c>
      <c r="B324" s="49" t="s">
        <v>38</v>
      </c>
      <c r="C324" s="43">
        <v>-49</v>
      </c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25">
      <c r="A325" s="45">
        <v>44275.549019155093</v>
      </c>
      <c r="B325" s="49" t="s">
        <v>38</v>
      </c>
      <c r="C325" s="43">
        <v>-49</v>
      </c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25">
      <c r="A326" s="45">
        <v>44275.549019537037</v>
      </c>
      <c r="B326" s="49" t="s">
        <v>38</v>
      </c>
      <c r="C326" s="43">
        <v>-47</v>
      </c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25">
      <c r="A327" s="45">
        <v>44275.549020011575</v>
      </c>
      <c r="B327" s="49" t="s">
        <v>38</v>
      </c>
      <c r="C327" s="43">
        <v>-49</v>
      </c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25">
      <c r="A328" s="45">
        <v>44275.549020104168</v>
      </c>
      <c r="B328" s="49" t="s">
        <v>38</v>
      </c>
      <c r="C328" s="43">
        <v>-46</v>
      </c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25">
      <c r="A329" s="45">
        <v>44275.549020474537</v>
      </c>
      <c r="B329" s="49" t="s">
        <v>38</v>
      </c>
      <c r="C329" s="43">
        <v>-47</v>
      </c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25">
      <c r="A330" s="45">
        <v>44275.549020856481</v>
      </c>
      <c r="B330" s="49" t="s">
        <v>38</v>
      </c>
      <c r="C330" s="43">
        <v>-47</v>
      </c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25">
      <c r="A331" s="45">
        <v>44275.549021192128</v>
      </c>
      <c r="B331" s="49" t="s">
        <v>38</v>
      </c>
      <c r="C331" s="43">
        <v>-47</v>
      </c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25">
      <c r="A332" s="45">
        <v>44275.549021620369</v>
      </c>
      <c r="B332" s="49" t="s">
        <v>38</v>
      </c>
      <c r="C332" s="43">
        <v>-47</v>
      </c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25">
      <c r="A333" s="45">
        <v>44275.549022002313</v>
      </c>
      <c r="B333" s="49" t="s">
        <v>38</v>
      </c>
      <c r="C333" s="43">
        <v>-47</v>
      </c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25">
      <c r="A334" s="45">
        <v>44275.54902233796</v>
      </c>
      <c r="B334" s="49" t="s">
        <v>38</v>
      </c>
      <c r="C334" s="43">
        <v>-47</v>
      </c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25">
      <c r="A335" s="45">
        <v>44275.549022905092</v>
      </c>
      <c r="B335" s="49" t="s">
        <v>38</v>
      </c>
      <c r="C335" s="43">
        <v>-47</v>
      </c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25">
      <c r="A336" s="45">
        <v>44275.549022951389</v>
      </c>
      <c r="B336" s="49" t="s">
        <v>37</v>
      </c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25">
      <c r="A337" s="45">
        <v>44275.549023287036</v>
      </c>
      <c r="B337" s="49" t="s">
        <v>38</v>
      </c>
      <c r="C337" s="43">
        <v>-46</v>
      </c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25">
      <c r="A338" s="45">
        <v>44275.549023333333</v>
      </c>
      <c r="B338" s="49" t="s">
        <v>38</v>
      </c>
      <c r="C338" s="43">
        <v>-46</v>
      </c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25">
      <c r="A339" s="45">
        <v>44275.549023657404</v>
      </c>
      <c r="B339" s="49" t="s">
        <v>38</v>
      </c>
      <c r="C339" s="43">
        <v>-47</v>
      </c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25">
      <c r="A340" s="45">
        <v>44275.54902402778</v>
      </c>
      <c r="B340" s="49" t="s">
        <v>38</v>
      </c>
      <c r="C340" s="43">
        <v>-47</v>
      </c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25">
      <c r="A341" s="45">
        <v>44275.549024409724</v>
      </c>
      <c r="B341" s="49" t="s">
        <v>38</v>
      </c>
      <c r="C341" s="43">
        <v>-47</v>
      </c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25">
      <c r="A342" s="45">
        <v>44275.549024837965</v>
      </c>
      <c r="B342" s="49" t="s">
        <v>38</v>
      </c>
      <c r="C342" s="43">
        <v>-47</v>
      </c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25">
      <c r="A343" s="45">
        <v>44275.549025219909</v>
      </c>
      <c r="B343" s="49" t="s">
        <v>38</v>
      </c>
      <c r="C343" s="43">
        <v>-49</v>
      </c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25">
      <c r="A344" s="45">
        <v>44275.549025555556</v>
      </c>
      <c r="B344" s="49" t="s">
        <v>38</v>
      </c>
      <c r="C344" s="43">
        <v>-49</v>
      </c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25">
      <c r="A345" s="45">
        <v>44275.5490259375</v>
      </c>
      <c r="B345" s="49" t="s">
        <v>38</v>
      </c>
      <c r="C345" s="43">
        <v>-49</v>
      </c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25">
      <c r="A346" s="45">
        <v>44275.549026354165</v>
      </c>
      <c r="B346" s="49" t="s">
        <v>38</v>
      </c>
      <c r="C346" s="43">
        <v>-49</v>
      </c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25">
      <c r="A347" s="45">
        <v>44275.549026736109</v>
      </c>
      <c r="B347" s="49" t="s">
        <v>38</v>
      </c>
      <c r="C347" s="43">
        <v>-47</v>
      </c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25">
      <c r="A348" s="45">
        <v>44275.549027071756</v>
      </c>
      <c r="B348" s="49" t="s">
        <v>38</v>
      </c>
      <c r="C348" s="43">
        <v>-47</v>
      </c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25">
      <c r="A349" s="45">
        <v>44275.54902726852</v>
      </c>
      <c r="B349" s="49" t="s">
        <v>38</v>
      </c>
      <c r="C349" s="43">
        <v>-47</v>
      </c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25">
      <c r="A350" s="45">
        <v>44275.549027638888</v>
      </c>
      <c r="B350" s="49" t="s">
        <v>38</v>
      </c>
      <c r="C350" s="43">
        <v>-47</v>
      </c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25">
      <c r="A351" s="45">
        <v>44275.549028020832</v>
      </c>
      <c r="B351" s="49" t="s">
        <v>38</v>
      </c>
      <c r="C351" s="43">
        <v>-47</v>
      </c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25">
      <c r="A352" s="45">
        <v>44275.5490283912</v>
      </c>
      <c r="B352" s="49" t="s">
        <v>38</v>
      </c>
      <c r="C352" s="43">
        <v>-46</v>
      </c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25">
      <c r="A353" s="45">
        <v>44275.549028773145</v>
      </c>
      <c r="B353" s="49" t="s">
        <v>38</v>
      </c>
      <c r="C353" s="43">
        <v>-47</v>
      </c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25">
      <c r="A354" s="45">
        <v>44275.549029155096</v>
      </c>
      <c r="B354" s="49" t="s">
        <v>38</v>
      </c>
      <c r="C354" s="43">
        <v>-47</v>
      </c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25">
      <c r="A355" s="45">
        <v>44275.54902953704</v>
      </c>
      <c r="B355" s="49" t="s">
        <v>38</v>
      </c>
      <c r="C355" s="43">
        <v>-47</v>
      </c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25">
      <c r="A356" s="45">
        <v>44275.549029907408</v>
      </c>
      <c r="B356" s="49" t="s">
        <v>38</v>
      </c>
      <c r="C356" s="43">
        <v>-46</v>
      </c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25">
      <c r="A357" s="45">
        <v>44275.549030289352</v>
      </c>
      <c r="B357" s="49" t="s">
        <v>38</v>
      </c>
      <c r="C357" s="43">
        <v>-46</v>
      </c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25">
      <c r="A358" s="45">
        <v>44275.549030671296</v>
      </c>
      <c r="B358" s="49" t="s">
        <v>38</v>
      </c>
      <c r="C358" s="43">
        <v>-46</v>
      </c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25">
      <c r="A359" s="45">
        <v>44275.54903105324</v>
      </c>
      <c r="B359" s="49" t="s">
        <v>38</v>
      </c>
      <c r="C359" s="43">
        <v>-46</v>
      </c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25">
      <c r="A360" s="45">
        <v>44275.549031574075</v>
      </c>
      <c r="B360" s="49" t="s">
        <v>38</v>
      </c>
      <c r="C360" s="43">
        <v>-47</v>
      </c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25">
      <c r="A361" s="45">
        <v>44275.549031620372</v>
      </c>
      <c r="B361" s="49" t="s">
        <v>38</v>
      </c>
      <c r="C361" s="43">
        <v>-49</v>
      </c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25">
      <c r="A362" s="45">
        <v>44275.549031956019</v>
      </c>
      <c r="B362" s="49" t="s">
        <v>38</v>
      </c>
      <c r="C362" s="43">
        <v>-49</v>
      </c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25">
      <c r="A363" s="45">
        <v>44275.54903238426</v>
      </c>
      <c r="B363" s="49" t="s">
        <v>38</v>
      </c>
      <c r="C363" s="43">
        <v>-49</v>
      </c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25">
      <c r="A364" s="45">
        <v>44275.549032754629</v>
      </c>
      <c r="B364" s="49" t="s">
        <v>38</v>
      </c>
      <c r="C364" s="43">
        <v>-49</v>
      </c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25">
      <c r="A365" s="45">
        <v>44275.549033136573</v>
      </c>
      <c r="B365" s="49" t="s">
        <v>38</v>
      </c>
      <c r="C365" s="43">
        <v>-49</v>
      </c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25">
      <c r="A366" s="45">
        <v>44275.549033564814</v>
      </c>
      <c r="B366" s="49" t="s">
        <v>38</v>
      </c>
      <c r="C366" s="43">
        <v>-49</v>
      </c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25">
      <c r="A367" s="45">
        <v>44275.549033900461</v>
      </c>
      <c r="B367" s="49" t="s">
        <v>38</v>
      </c>
      <c r="C367" s="43">
        <v>-49</v>
      </c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25">
      <c r="A368" s="45">
        <v>44275.549034467593</v>
      </c>
      <c r="B368" s="49" t="s">
        <v>38</v>
      </c>
      <c r="C368" s="43">
        <v>-49</v>
      </c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25">
      <c r="A369" s="45">
        <v>44275.549034467593</v>
      </c>
      <c r="B369" s="49" t="s">
        <v>37</v>
      </c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25">
      <c r="A370" s="45">
        <v>44275.54903480324</v>
      </c>
      <c r="B370" s="49" t="s">
        <v>38</v>
      </c>
      <c r="C370" s="43">
        <v>-47</v>
      </c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25">
      <c r="A371" s="45">
        <v>44275.549034837961</v>
      </c>
      <c r="B371" s="49" t="s">
        <v>38</v>
      </c>
      <c r="C371" s="43">
        <v>-47</v>
      </c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25">
      <c r="A372" s="45">
        <v>44275.549035173608</v>
      </c>
      <c r="B372" s="49" t="s">
        <v>38</v>
      </c>
      <c r="C372" s="43">
        <v>-47</v>
      </c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25">
      <c r="A373" s="45">
        <v>44275.549035555552</v>
      </c>
      <c r="B373" s="49" t="s">
        <v>38</v>
      </c>
      <c r="C373" s="43">
        <v>-49</v>
      </c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25">
      <c r="A374" s="45">
        <v>44275.549035983793</v>
      </c>
      <c r="B374" s="49" t="s">
        <v>38</v>
      </c>
      <c r="C374" s="43">
        <v>-49</v>
      </c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25">
      <c r="A375" s="45">
        <v>44275.549036319448</v>
      </c>
      <c r="B375" s="49" t="s">
        <v>38</v>
      </c>
      <c r="C375" s="43">
        <v>-49</v>
      </c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25">
      <c r="A376" s="45">
        <v>44275.549036747689</v>
      </c>
      <c r="B376" s="49" t="s">
        <v>38</v>
      </c>
      <c r="C376" s="43">
        <v>-49</v>
      </c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25">
      <c r="A377" s="45">
        <v>44275.549037118057</v>
      </c>
      <c r="B377" s="49" t="s">
        <v>38</v>
      </c>
      <c r="C377" s="43">
        <v>-49</v>
      </c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25">
      <c r="A378" s="45">
        <v>44275.549037500001</v>
      </c>
      <c r="B378" s="49" t="s">
        <v>38</v>
      </c>
      <c r="C378" s="43">
        <v>-49</v>
      </c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25">
      <c r="A379" s="45">
        <v>44275.549037870369</v>
      </c>
      <c r="B379" s="49" t="s">
        <v>38</v>
      </c>
      <c r="C379" s="43">
        <v>-49</v>
      </c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25">
      <c r="A380" s="45">
        <v>44275.549038252313</v>
      </c>
      <c r="B380" s="49" t="s">
        <v>38</v>
      </c>
      <c r="C380" s="43">
        <v>-49</v>
      </c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25">
      <c r="A381" s="45">
        <v>44275.549038773148</v>
      </c>
      <c r="B381" s="49" t="s">
        <v>38</v>
      </c>
      <c r="C381" s="43">
        <v>-49</v>
      </c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25">
      <c r="A382" s="45">
        <v>44275.549038784724</v>
      </c>
      <c r="B382" s="49" t="s">
        <v>38</v>
      </c>
      <c r="C382" s="43">
        <v>-49</v>
      </c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25">
      <c r="A383" s="45">
        <v>44275.549039120371</v>
      </c>
      <c r="B383" s="49" t="s">
        <v>38</v>
      </c>
      <c r="C383" s="43">
        <v>-49</v>
      </c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25">
      <c r="A384" s="45">
        <v>44275.549039490739</v>
      </c>
      <c r="B384" s="49" t="s">
        <v>38</v>
      </c>
      <c r="C384" s="43">
        <v>-49</v>
      </c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25">
      <c r="A385" s="45">
        <v>44275.549039861115</v>
      </c>
      <c r="B385" s="49" t="s">
        <v>38</v>
      </c>
      <c r="C385" s="43">
        <v>-49</v>
      </c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25">
      <c r="A386" s="45">
        <v>44275.549040289348</v>
      </c>
      <c r="B386" s="49" t="s">
        <v>38</v>
      </c>
      <c r="C386" s="43">
        <v>-50</v>
      </c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25">
      <c r="A387" s="45">
        <v>44275.549040625003</v>
      </c>
      <c r="B387" s="49" t="s">
        <v>38</v>
      </c>
      <c r="C387" s="43">
        <v>-49</v>
      </c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25">
      <c r="A388" s="45">
        <v>44275.549041006947</v>
      </c>
      <c r="B388" s="49" t="s">
        <v>38</v>
      </c>
      <c r="C388" s="43">
        <v>-49</v>
      </c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25">
      <c r="A389" s="45">
        <v>44275.549041377315</v>
      </c>
      <c r="B389" s="49" t="s">
        <v>38</v>
      </c>
      <c r="C389" s="43">
        <v>-47</v>
      </c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25">
      <c r="A390" s="45">
        <v>44275.549041759259</v>
      </c>
      <c r="B390" s="49" t="s">
        <v>38</v>
      </c>
      <c r="C390" s="43">
        <v>-47</v>
      </c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25">
      <c r="A391" s="45">
        <v>44275.549042141203</v>
      </c>
      <c r="B391" s="49" t="s">
        <v>38</v>
      </c>
      <c r="C391" s="43">
        <v>-46</v>
      </c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25">
      <c r="A392" s="45">
        <v>44275.549042523147</v>
      </c>
      <c r="B392" s="49" t="s">
        <v>38</v>
      </c>
      <c r="C392" s="43">
        <v>-46</v>
      </c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25">
      <c r="A393" s="45">
        <v>44275.549042905091</v>
      </c>
      <c r="B393" s="49" t="s">
        <v>38</v>
      </c>
      <c r="C393" s="43">
        <v>-45</v>
      </c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25">
      <c r="A394" s="45">
        <v>44275.549043090279</v>
      </c>
      <c r="B394" s="49" t="s">
        <v>38</v>
      </c>
      <c r="C394" s="43">
        <v>-45</v>
      </c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25">
      <c r="A395" s="45">
        <v>44275.549043425926</v>
      </c>
      <c r="B395" s="49" t="s">
        <v>38</v>
      </c>
      <c r="C395" s="43">
        <v>-44</v>
      </c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25">
      <c r="A396" s="45">
        <v>44275.549043854167</v>
      </c>
      <c r="B396" s="49" t="s">
        <v>38</v>
      </c>
      <c r="C396" s="43">
        <v>-44</v>
      </c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25">
      <c r="A397" s="45">
        <v>44275.549044189815</v>
      </c>
      <c r="B397" s="49" t="s">
        <v>38</v>
      </c>
      <c r="C397" s="43">
        <v>-45</v>
      </c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25">
      <c r="A398" s="45">
        <v>44275.549044618056</v>
      </c>
      <c r="B398" s="49" t="s">
        <v>38</v>
      </c>
      <c r="C398" s="43">
        <v>-45</v>
      </c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25">
      <c r="A399" s="45">
        <v>44275.549044976855</v>
      </c>
      <c r="B399" s="49" t="s">
        <v>38</v>
      </c>
      <c r="C399" s="43">
        <v>-45</v>
      </c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25">
      <c r="A400" s="45">
        <v>44275.549045358799</v>
      </c>
      <c r="B400" s="49" t="s">
        <v>38</v>
      </c>
      <c r="C400" s="43">
        <v>-45</v>
      </c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25">
      <c r="A401" s="45">
        <v>44275.549045740743</v>
      </c>
      <c r="B401" s="49" t="s">
        <v>38</v>
      </c>
      <c r="C401" s="43">
        <v>-45</v>
      </c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25">
      <c r="A402" s="45">
        <v>44275.549045752312</v>
      </c>
      <c r="B402" s="49" t="s">
        <v>37</v>
      </c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25">
      <c r="A403" s="45">
        <v>44275.5490459375</v>
      </c>
      <c r="B403" s="49" t="s">
        <v>38</v>
      </c>
      <c r="C403" s="43">
        <v>-44</v>
      </c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25">
      <c r="A404" s="45">
        <v>44275.549046319444</v>
      </c>
      <c r="B404" s="49" t="s">
        <v>38</v>
      </c>
      <c r="C404" s="43">
        <v>-45</v>
      </c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25">
      <c r="A405" s="45">
        <v>44275.549046701388</v>
      </c>
      <c r="B405" s="49" t="s">
        <v>38</v>
      </c>
      <c r="C405" s="43">
        <v>-45</v>
      </c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25">
      <c r="A406" s="45">
        <v>44275.549047083332</v>
      </c>
      <c r="B406" s="49" t="s">
        <v>38</v>
      </c>
      <c r="C406" s="43">
        <v>-45</v>
      </c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25">
      <c r="A407" s="45">
        <v>44275.549047453707</v>
      </c>
      <c r="B407" s="49" t="s">
        <v>38</v>
      </c>
      <c r="C407" s="43">
        <v>-45</v>
      </c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25">
      <c r="A408" s="45">
        <v>44275.549047835651</v>
      </c>
      <c r="B408" s="49" t="s">
        <v>38</v>
      </c>
      <c r="C408" s="43">
        <v>-45</v>
      </c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25">
      <c r="A409" s="45">
        <v>44275.549048217596</v>
      </c>
      <c r="B409" s="49" t="s">
        <v>38</v>
      </c>
      <c r="C409" s="43">
        <v>-45</v>
      </c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25">
      <c r="A410" s="45">
        <v>44275.54904859954</v>
      </c>
      <c r="B410" s="49" t="s">
        <v>38</v>
      </c>
      <c r="C410" s="43">
        <v>-45</v>
      </c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25">
      <c r="A411" s="45">
        <v>44275.549048981484</v>
      </c>
      <c r="B411" s="49" t="s">
        <v>38</v>
      </c>
      <c r="C411" s="43">
        <v>-45</v>
      </c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25">
      <c r="A412" s="45">
        <v>44275.549049351852</v>
      </c>
      <c r="B412" s="49" t="s">
        <v>38</v>
      </c>
      <c r="C412" s="43">
        <v>-46</v>
      </c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25">
      <c r="A413" s="45">
        <v>44275.549049733796</v>
      </c>
      <c r="B413" s="49" t="s">
        <v>38</v>
      </c>
      <c r="C413" s="43">
        <v>-46</v>
      </c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25">
      <c r="A414" s="45">
        <v>44275.54905011574</v>
      </c>
      <c r="B414" s="49" t="s">
        <v>38</v>
      </c>
      <c r="C414" s="43">
        <v>-45</v>
      </c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25">
      <c r="A415" s="45">
        <v>44275.549050300928</v>
      </c>
      <c r="B415" s="49" t="s">
        <v>38</v>
      </c>
      <c r="C415" s="43">
        <v>-45</v>
      </c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25">
      <c r="A416" s="45">
        <v>44275.549050624999</v>
      </c>
      <c r="B416" s="49" t="s">
        <v>38</v>
      </c>
      <c r="C416" s="43">
        <v>-45</v>
      </c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25">
      <c r="A417" s="45">
        <v>44275.54905105324</v>
      </c>
      <c r="B417" s="49" t="s">
        <v>38</v>
      </c>
      <c r="C417" s="43">
        <v>-45</v>
      </c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25">
      <c r="A418" s="45">
        <v>44275.549051435184</v>
      </c>
      <c r="B418" s="49" t="s">
        <v>38</v>
      </c>
      <c r="C418" s="43">
        <v>-45</v>
      </c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25">
      <c r="A419" s="45">
        <v>44275.549051759263</v>
      </c>
      <c r="B419" s="49" t="s">
        <v>38</v>
      </c>
      <c r="C419" s="43">
        <v>-45</v>
      </c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25">
      <c r="A420" s="45">
        <v>44275.549052141207</v>
      </c>
      <c r="B420" s="49" t="s">
        <v>38</v>
      </c>
      <c r="C420" s="43">
        <v>-45</v>
      </c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25">
      <c r="A421" s="45">
        <v>44275.549052523151</v>
      </c>
      <c r="B421" s="49" t="s">
        <v>38</v>
      </c>
      <c r="C421" s="43">
        <v>-45</v>
      </c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25">
      <c r="A422" s="45">
        <v>44275.549052905095</v>
      </c>
      <c r="B422" s="49" t="s">
        <v>38</v>
      </c>
      <c r="C422" s="43">
        <v>-44</v>
      </c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25">
      <c r="A423" s="45">
        <v>44275.549053287039</v>
      </c>
      <c r="B423" s="49" t="s">
        <v>38</v>
      </c>
      <c r="C423" s="43">
        <v>-45</v>
      </c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25">
      <c r="A424" s="45">
        <v>44275.549053668983</v>
      </c>
      <c r="B424" s="49" t="s">
        <v>38</v>
      </c>
      <c r="C424" s="43">
        <v>-44</v>
      </c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25">
      <c r="A425" s="45">
        <v>44275.549054039351</v>
      </c>
      <c r="B425" s="49" t="s">
        <v>38</v>
      </c>
      <c r="C425" s="43">
        <v>-44</v>
      </c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25">
      <c r="A426" s="45">
        <v>44275.549054421295</v>
      </c>
      <c r="B426" s="49" t="s">
        <v>38</v>
      </c>
      <c r="C426" s="43">
        <v>-44</v>
      </c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25">
      <c r="A427" s="45">
        <v>44275.549054606483</v>
      </c>
      <c r="B427" s="49" t="s">
        <v>38</v>
      </c>
      <c r="C427" s="43">
        <v>-44</v>
      </c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25">
      <c r="A428" s="45">
        <v>44275.549054988427</v>
      </c>
      <c r="B428" s="49" t="s">
        <v>38</v>
      </c>
      <c r="C428" s="43">
        <v>-44</v>
      </c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25">
      <c r="A429" s="45">
        <v>44275.549055324074</v>
      </c>
      <c r="B429" s="49" t="s">
        <v>38</v>
      </c>
      <c r="C429" s="43">
        <v>-43</v>
      </c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25">
      <c r="A430" s="45">
        <v>44275.549055706018</v>
      </c>
      <c r="B430" s="49" t="s">
        <v>38</v>
      </c>
      <c r="C430" s="43">
        <v>-43</v>
      </c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25">
      <c r="A431" s="45">
        <v>44275.549056122683</v>
      </c>
      <c r="B431" s="49" t="s">
        <v>38</v>
      </c>
      <c r="C431" s="43">
        <v>-44</v>
      </c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25">
      <c r="A432" s="45">
        <v>44275.549056504628</v>
      </c>
      <c r="B432" s="49" t="s">
        <v>38</v>
      </c>
      <c r="C432" s="43">
        <v>-44</v>
      </c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25">
      <c r="A433" s="45">
        <v>44275.549056886572</v>
      </c>
      <c r="B433" s="49" t="s">
        <v>38</v>
      </c>
      <c r="C433" s="43">
        <v>-44</v>
      </c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25">
      <c r="A434" s="45">
        <v>44275.549057268516</v>
      </c>
      <c r="B434" s="49" t="s">
        <v>38</v>
      </c>
      <c r="C434" s="43">
        <v>-44</v>
      </c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25">
      <c r="A435" s="45">
        <v>44275.549057268516</v>
      </c>
      <c r="B435" s="49" t="s">
        <v>37</v>
      </c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25">
      <c r="A436" s="45">
        <v>44275.549057453703</v>
      </c>
      <c r="B436" s="49" t="s">
        <v>38</v>
      </c>
      <c r="C436" s="43">
        <v>-45</v>
      </c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25">
      <c r="A437" s="45">
        <v>44275.549057835648</v>
      </c>
      <c r="B437" s="49" t="s">
        <v>38</v>
      </c>
      <c r="C437" s="43">
        <v>-45</v>
      </c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25">
      <c r="A438" s="45">
        <v>44275.549058217592</v>
      </c>
      <c r="B438" s="49" t="s">
        <v>38</v>
      </c>
      <c r="C438" s="43">
        <v>-45</v>
      </c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25">
      <c r="A439" s="45">
        <v>44275.54905858796</v>
      </c>
      <c r="B439" s="49" t="s">
        <v>38</v>
      </c>
      <c r="C439" s="43">
        <v>-45</v>
      </c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25">
      <c r="A440" s="45">
        <v>44275.549058969904</v>
      </c>
      <c r="B440" s="49" t="s">
        <v>38</v>
      </c>
      <c r="C440" s="43">
        <v>-46</v>
      </c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25">
      <c r="A441" s="45">
        <v>44275.549059351855</v>
      </c>
      <c r="B441" s="49" t="s">
        <v>38</v>
      </c>
      <c r="C441" s="43">
        <v>-45</v>
      </c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25">
      <c r="A442" s="45">
        <v>44275.549059733799</v>
      </c>
      <c r="B442" s="49" t="s">
        <v>38</v>
      </c>
      <c r="C442" s="43">
        <v>-45</v>
      </c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25">
      <c r="A443" s="45">
        <v>44275.549060115743</v>
      </c>
      <c r="B443" s="49" t="s">
        <v>38</v>
      </c>
      <c r="C443" s="43">
        <v>-45</v>
      </c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25">
      <c r="A444" s="45">
        <v>44275.549060497688</v>
      </c>
      <c r="B444" s="49" t="s">
        <v>38</v>
      </c>
      <c r="C444" s="43">
        <v>-46</v>
      </c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25">
      <c r="A445" s="45">
        <v>44275.549060868056</v>
      </c>
      <c r="B445" s="49" t="s">
        <v>38</v>
      </c>
      <c r="C445" s="43">
        <v>-46</v>
      </c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25">
      <c r="A446" s="45">
        <v>44275.54906125</v>
      </c>
      <c r="B446" s="49" t="s">
        <v>38</v>
      </c>
      <c r="C446" s="43">
        <v>-46</v>
      </c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25">
      <c r="A447" s="45">
        <v>44275.549061620368</v>
      </c>
      <c r="B447" s="49" t="s">
        <v>38</v>
      </c>
      <c r="C447" s="43">
        <v>-46</v>
      </c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25">
      <c r="A448" s="45">
        <v>44275.549061770835</v>
      </c>
      <c r="B448" s="49" t="s">
        <v>38</v>
      </c>
      <c r="C448" s="43">
        <v>-46</v>
      </c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25">
      <c r="A449" s="45">
        <v>44275.549062152779</v>
      </c>
      <c r="B449" s="49" t="s">
        <v>38</v>
      </c>
      <c r="C449" s="43">
        <v>-46</v>
      </c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25">
      <c r="A450" s="45">
        <v>44275.549062534723</v>
      </c>
      <c r="B450" s="49" t="s">
        <v>38</v>
      </c>
      <c r="C450" s="43">
        <v>-46</v>
      </c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25">
      <c r="A451" s="45">
        <v>44275.549062916667</v>
      </c>
      <c r="B451" s="49" t="s">
        <v>38</v>
      </c>
      <c r="C451" s="43">
        <v>-46</v>
      </c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25">
      <c r="A452" s="45">
        <v>44275.549063287035</v>
      </c>
      <c r="B452" s="49" t="s">
        <v>38</v>
      </c>
      <c r="C452" s="43">
        <v>-45</v>
      </c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25">
      <c r="A453" s="45">
        <v>44275.54906365741</v>
      </c>
      <c r="B453" s="49" t="s">
        <v>38</v>
      </c>
      <c r="C453" s="43">
        <v>-45</v>
      </c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25">
      <c r="A454" s="45">
        <v>44275.549064039355</v>
      </c>
      <c r="B454" s="49" t="s">
        <v>38</v>
      </c>
      <c r="C454" s="43">
        <v>-45</v>
      </c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25">
      <c r="A455" s="45">
        <v>44275.549064421299</v>
      </c>
      <c r="B455" s="49" t="s">
        <v>38</v>
      </c>
      <c r="C455" s="43">
        <v>-45</v>
      </c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25">
      <c r="A456" s="45">
        <v>44275.54906484954</v>
      </c>
      <c r="B456" s="49" t="s">
        <v>38</v>
      </c>
      <c r="C456" s="43">
        <v>-46</v>
      </c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25">
      <c r="A457" s="45">
        <v>44275.549065277781</v>
      </c>
      <c r="B457" s="49" t="s">
        <v>38</v>
      </c>
      <c r="C457" s="43">
        <v>-46</v>
      </c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25">
      <c r="A458" s="45">
        <v>44275.549065706022</v>
      </c>
      <c r="B458" s="49" t="s">
        <v>38</v>
      </c>
      <c r="C458" s="43">
        <v>-46</v>
      </c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25">
      <c r="A459" s="45">
        <v>44275.549066087966</v>
      </c>
      <c r="B459" s="49" t="s">
        <v>38</v>
      </c>
      <c r="C459" s="43">
        <v>-46</v>
      </c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25">
      <c r="A460" s="45">
        <v>44275.549066516207</v>
      </c>
      <c r="B460" s="49" t="s">
        <v>38</v>
      </c>
      <c r="C460" s="43">
        <v>-47</v>
      </c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25">
      <c r="A461" s="45">
        <v>44275.549066840278</v>
      </c>
      <c r="B461" s="49" t="s">
        <v>38</v>
      </c>
      <c r="C461" s="43">
        <v>-47</v>
      </c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25">
      <c r="A462" s="45">
        <v>44275.549067268519</v>
      </c>
      <c r="B462" s="49" t="s">
        <v>38</v>
      </c>
      <c r="C462" s="43">
        <v>-49</v>
      </c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25">
      <c r="A463" s="45">
        <v>44275.549067650463</v>
      </c>
      <c r="B463" s="49" t="s">
        <v>38</v>
      </c>
      <c r="C463" s="43">
        <v>-49</v>
      </c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25">
      <c r="A464" s="45">
        <v>44275.549068032407</v>
      </c>
      <c r="B464" s="49" t="s">
        <v>38</v>
      </c>
      <c r="C464" s="43">
        <v>-49</v>
      </c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25">
      <c r="A465" s="45">
        <v>44275.549068414351</v>
      </c>
      <c r="B465" s="49" t="s">
        <v>38</v>
      </c>
      <c r="C465" s="43">
        <v>-47</v>
      </c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25">
      <c r="A466" s="45">
        <v>44275.549068796296</v>
      </c>
      <c r="B466" s="49" t="s">
        <v>38</v>
      </c>
      <c r="C466" s="43">
        <v>-47</v>
      </c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25">
      <c r="A467" s="45">
        <v>44275.549068796296</v>
      </c>
      <c r="B467" s="49" t="s">
        <v>37</v>
      </c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25">
      <c r="A468" s="45">
        <v>44275.549068981483</v>
      </c>
      <c r="B468" s="49" t="s">
        <v>38</v>
      </c>
      <c r="C468" s="43">
        <v>-49</v>
      </c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25">
      <c r="A469" s="45">
        <v>44275.549069351851</v>
      </c>
      <c r="B469" s="49" t="s">
        <v>38</v>
      </c>
      <c r="C469" s="43">
        <v>-49</v>
      </c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25">
      <c r="A470" s="45">
        <v>44275.549069733795</v>
      </c>
      <c r="B470" s="49" t="s">
        <v>38</v>
      </c>
      <c r="C470" s="43">
        <v>-49</v>
      </c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25">
      <c r="A471" s="45">
        <v>44275.54907011574</v>
      </c>
      <c r="B471" s="49" t="s">
        <v>38</v>
      </c>
      <c r="C471" s="43">
        <v>-47</v>
      </c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25">
      <c r="A472" s="45">
        <v>44275.549070497684</v>
      </c>
      <c r="B472" s="49" t="s">
        <v>38</v>
      </c>
      <c r="C472" s="43">
        <v>-49</v>
      </c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25">
      <c r="A473" s="45">
        <v>44275.549070868059</v>
      </c>
      <c r="B473" s="49" t="s">
        <v>38</v>
      </c>
      <c r="C473" s="43">
        <v>-49</v>
      </c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25">
      <c r="A474" s="45">
        <v>44275.549071250003</v>
      </c>
      <c r="B474" s="49" t="s">
        <v>38</v>
      </c>
      <c r="C474" s="43">
        <v>-49</v>
      </c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25">
      <c r="A475" s="45">
        <v>44275.549071631947</v>
      </c>
      <c r="B475" s="49" t="s">
        <v>38</v>
      </c>
      <c r="C475" s="43">
        <v>-49</v>
      </c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25">
      <c r="A476" s="45">
        <v>44275.549072013891</v>
      </c>
      <c r="B476" s="49" t="s">
        <v>38</v>
      </c>
      <c r="C476" s="43">
        <v>-49</v>
      </c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25">
      <c r="A477" s="45">
        <v>44275.549072395836</v>
      </c>
      <c r="B477" s="49" t="s">
        <v>38</v>
      </c>
      <c r="C477" s="43">
        <v>-49</v>
      </c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25">
      <c r="A478" s="45">
        <v>44275.54907277778</v>
      </c>
      <c r="B478" s="49" t="s">
        <v>38</v>
      </c>
      <c r="C478" s="43">
        <v>-49</v>
      </c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25">
      <c r="A479" s="45">
        <v>44275.549073148148</v>
      </c>
      <c r="B479" s="49" t="s">
        <v>38</v>
      </c>
      <c r="C479" s="43">
        <v>-49</v>
      </c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25">
      <c r="A480" s="45">
        <v>44275.549073287038</v>
      </c>
      <c r="B480" s="49" t="s">
        <v>38</v>
      </c>
      <c r="C480" s="43">
        <v>-47</v>
      </c>
      <c r="D480" s="43"/>
      <c r="E480" s="43"/>
      <c r="F480" s="43"/>
      <c r="G480" s="43"/>
      <c r="H480" s="43"/>
      <c r="I480" s="43"/>
      <c r="J480" s="43"/>
      <c r="K480" s="43"/>
    </row>
    <row r="481" spans="1:19" ht="19.5" customHeight="1" x14ac:dyDescent="0.25">
      <c r="A481" s="45">
        <v>44275.549073668983</v>
      </c>
      <c r="B481" s="49" t="s">
        <v>38</v>
      </c>
      <c r="C481" s="43">
        <v>-47</v>
      </c>
      <c r="D481" s="43"/>
      <c r="E481" s="43"/>
      <c r="F481" s="43"/>
      <c r="G481" s="43"/>
      <c r="H481" s="43"/>
      <c r="I481" s="43"/>
      <c r="J481" s="43"/>
      <c r="K481" s="43"/>
    </row>
    <row r="482" spans="1:19" ht="19.5" customHeight="1" x14ac:dyDescent="0.25">
      <c r="A482" s="45">
        <v>44275.549074085648</v>
      </c>
      <c r="B482" s="49" t="s">
        <v>38</v>
      </c>
      <c r="C482" s="43">
        <v>-47</v>
      </c>
      <c r="D482" s="43"/>
      <c r="E482" s="43"/>
      <c r="F482" s="43"/>
      <c r="G482" s="43"/>
      <c r="H482" s="43"/>
      <c r="I482" s="43"/>
      <c r="J482" s="43"/>
      <c r="K482" s="43"/>
    </row>
    <row r="483" spans="1:19" ht="19.5" customHeight="1" x14ac:dyDescent="0.25">
      <c r="A483" s="45">
        <v>44275.549074421295</v>
      </c>
      <c r="B483" s="49" t="s">
        <v>38</v>
      </c>
      <c r="C483" s="43">
        <v>-47</v>
      </c>
      <c r="D483" s="43"/>
      <c r="E483" s="43"/>
      <c r="F483" s="43"/>
      <c r="G483" s="43"/>
      <c r="H483" s="43"/>
      <c r="I483" s="43"/>
      <c r="J483" s="43"/>
      <c r="K483" s="43"/>
      <c r="S483" s="1" t="s">
        <v>39</v>
      </c>
    </row>
    <row r="484" spans="1:19" ht="19.5" customHeight="1" x14ac:dyDescent="0.25">
      <c r="A484" s="45">
        <v>44275.549074803239</v>
      </c>
      <c r="B484" s="49" t="s">
        <v>38</v>
      </c>
      <c r="C484" s="43">
        <v>-47</v>
      </c>
      <c r="D484" s="43"/>
      <c r="E484" s="43"/>
      <c r="F484" s="43"/>
      <c r="G484" s="43"/>
      <c r="H484" s="43"/>
      <c r="I484" s="43"/>
      <c r="J484" s="43"/>
      <c r="K484" s="43"/>
    </row>
    <row r="485" spans="1:19" ht="19.5" customHeight="1" x14ac:dyDescent="0.25">
      <c r="A485" s="45">
        <v>44275.549075185183</v>
      </c>
      <c r="B485" s="49" t="s">
        <v>38</v>
      </c>
      <c r="C485" s="43">
        <v>-47</v>
      </c>
      <c r="D485" s="43"/>
      <c r="E485" s="43"/>
      <c r="F485" s="43"/>
      <c r="G485" s="43"/>
      <c r="H485" s="43"/>
      <c r="I485" s="43"/>
      <c r="J485" s="43"/>
      <c r="K485" s="43"/>
    </row>
    <row r="486" spans="1:19" ht="19.5" customHeight="1" x14ac:dyDescent="0.25">
      <c r="A486" s="45">
        <v>44275.549075567127</v>
      </c>
      <c r="B486" s="49" t="s">
        <v>38</v>
      </c>
      <c r="C486" s="43">
        <v>-47</v>
      </c>
      <c r="D486" s="43"/>
      <c r="E486" s="43"/>
      <c r="F486" s="43"/>
      <c r="G486" s="43"/>
      <c r="H486" s="43"/>
      <c r="I486" s="43"/>
      <c r="J486" s="43"/>
      <c r="K486" s="43"/>
    </row>
    <row r="487" spans="1:19" ht="19.5" customHeight="1" x14ac:dyDescent="0.25">
      <c r="A487" s="45">
        <v>44275.549075949071</v>
      </c>
      <c r="B487" s="49" t="s">
        <v>38</v>
      </c>
      <c r="C487" s="43">
        <v>-47</v>
      </c>
      <c r="D487" s="43"/>
      <c r="E487" s="43"/>
      <c r="F487" s="43"/>
      <c r="G487" s="43"/>
      <c r="H487" s="43"/>
      <c r="I487" s="43"/>
      <c r="J487" s="43"/>
      <c r="K487" s="43"/>
    </row>
    <row r="488" spans="1:19" ht="19.5" customHeight="1" x14ac:dyDescent="0.25">
      <c r="A488" s="45">
        <v>44275.549076331015</v>
      </c>
      <c r="B488" s="49" t="s">
        <v>38</v>
      </c>
      <c r="C488" s="43">
        <v>-49</v>
      </c>
      <c r="D488" s="43"/>
      <c r="E488" s="43"/>
      <c r="F488" s="43"/>
      <c r="G488" s="43"/>
      <c r="H488" s="43"/>
      <c r="I488" s="43"/>
      <c r="J488" s="43"/>
      <c r="K488" s="43"/>
    </row>
    <row r="489" spans="1:19" ht="19.5" customHeight="1" x14ac:dyDescent="0.25">
      <c r="A489" s="45">
        <v>44275.54907671296</v>
      </c>
      <c r="B489" s="49" t="s">
        <v>38</v>
      </c>
      <c r="C489" s="43">
        <v>-49</v>
      </c>
      <c r="D489" s="43"/>
      <c r="E489" s="43"/>
      <c r="F489" s="43"/>
      <c r="G489" s="43"/>
      <c r="H489" s="43"/>
      <c r="I489" s="43"/>
      <c r="J489" s="43"/>
      <c r="K489" s="43"/>
    </row>
    <row r="490" spans="1:19" ht="19.5" customHeight="1" x14ac:dyDescent="0.25">
      <c r="A490" s="45">
        <v>44275.549077083335</v>
      </c>
      <c r="B490" s="49" t="s">
        <v>38</v>
      </c>
      <c r="C490" s="43">
        <v>-49</v>
      </c>
      <c r="D490" s="43"/>
      <c r="E490" s="43"/>
      <c r="F490" s="43"/>
      <c r="G490" s="43"/>
      <c r="H490" s="43"/>
      <c r="I490" s="43"/>
      <c r="J490" s="43"/>
      <c r="K490" s="43"/>
    </row>
    <row r="491" spans="1:19" ht="19.5" customHeight="1" x14ac:dyDescent="0.25">
      <c r="A491" s="45">
        <v>44275.549077557873</v>
      </c>
      <c r="B491" s="49" t="s">
        <v>38</v>
      </c>
      <c r="C491" s="43">
        <v>-49</v>
      </c>
      <c r="D491" s="43"/>
      <c r="E491" s="43"/>
      <c r="F491" s="43"/>
      <c r="G491" s="43"/>
      <c r="H491" s="43"/>
      <c r="I491" s="43"/>
      <c r="J491" s="43"/>
      <c r="K491" s="43"/>
    </row>
    <row r="492" spans="1:19" ht="19.5" customHeight="1" x14ac:dyDescent="0.25">
      <c r="A492" s="45">
        <v>44275.549077638891</v>
      </c>
      <c r="B492" s="49" t="s">
        <v>38</v>
      </c>
      <c r="C492" s="43">
        <v>-51</v>
      </c>
      <c r="D492" s="43"/>
      <c r="E492" s="43"/>
      <c r="F492" s="43"/>
      <c r="G492" s="43"/>
      <c r="H492" s="43"/>
      <c r="I492" s="43"/>
      <c r="J492" s="43"/>
      <c r="K492" s="43"/>
    </row>
    <row r="493" spans="1:19" ht="19.5" customHeight="1" x14ac:dyDescent="0.25">
      <c r="A493" s="45">
        <v>44275.549077986114</v>
      </c>
      <c r="B493" s="49" t="s">
        <v>38</v>
      </c>
      <c r="C493" s="43">
        <v>-51</v>
      </c>
      <c r="D493" s="43"/>
      <c r="E493" s="43"/>
      <c r="F493" s="43"/>
      <c r="G493" s="43"/>
      <c r="H493" s="43"/>
      <c r="I493" s="43"/>
      <c r="J493" s="43"/>
      <c r="K493" s="43"/>
    </row>
    <row r="494" spans="1:19" ht="19.5" customHeight="1" x14ac:dyDescent="0.25">
      <c r="A494" s="45">
        <v>44275.549078402779</v>
      </c>
      <c r="B494" s="49" t="s">
        <v>38</v>
      </c>
      <c r="C494" s="43">
        <v>-51</v>
      </c>
      <c r="D494" s="43"/>
      <c r="E494" s="43"/>
      <c r="F494" s="43"/>
      <c r="G494" s="43"/>
      <c r="H494" s="43"/>
      <c r="I494" s="43"/>
      <c r="J494" s="43"/>
      <c r="K494" s="43"/>
    </row>
    <row r="495" spans="1:19" ht="19.5" customHeight="1" x14ac:dyDescent="0.25">
      <c r="A495" s="45">
        <v>44275.549078784723</v>
      </c>
      <c r="B495" s="49" t="s">
        <v>38</v>
      </c>
      <c r="C495" s="43">
        <v>-51</v>
      </c>
      <c r="D495" s="43"/>
      <c r="E495" s="43"/>
      <c r="F495" s="43"/>
      <c r="G495" s="43"/>
      <c r="H495" s="43"/>
      <c r="I495" s="43"/>
      <c r="J495" s="43"/>
      <c r="K495" s="43"/>
    </row>
    <row r="496" spans="1:19" ht="19.5" customHeight="1" x14ac:dyDescent="0.25">
      <c r="A496" s="45">
        <v>44275.549079166667</v>
      </c>
      <c r="B496" s="49" t="s">
        <v>38</v>
      </c>
      <c r="C496" s="43">
        <v>-51</v>
      </c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25">
      <c r="A497" s="45">
        <v>44275.549079502314</v>
      </c>
      <c r="B497" s="49" t="s">
        <v>38</v>
      </c>
      <c r="C497" s="43">
        <v>-51</v>
      </c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25">
      <c r="A498" s="45">
        <v>44275.549079930555</v>
      </c>
      <c r="B498" s="49" t="s">
        <v>38</v>
      </c>
      <c r="C498" s="43">
        <v>-51</v>
      </c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25">
      <c r="A499" s="45">
        <v>44275.549080358796</v>
      </c>
      <c r="B499" s="49" t="s">
        <v>38</v>
      </c>
      <c r="C499" s="43">
        <v>-52</v>
      </c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25">
      <c r="A500" s="45">
        <v>44275.54908045139</v>
      </c>
      <c r="B500" s="49" t="s">
        <v>37</v>
      </c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25">
      <c r="A501" s="45">
        <v>44275.549080497687</v>
      </c>
      <c r="B501" s="49" t="s">
        <v>38</v>
      </c>
      <c r="C501" s="43">
        <v>-52</v>
      </c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25">
      <c r="A502" s="45">
        <v>44275.549080879631</v>
      </c>
      <c r="B502" s="49" t="s">
        <v>38</v>
      </c>
      <c r="C502" s="43">
        <v>-51</v>
      </c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25">
      <c r="A503" s="45">
        <v>44275.549081261575</v>
      </c>
      <c r="B503" s="49" t="s">
        <v>38</v>
      </c>
      <c r="C503" s="43">
        <v>-52</v>
      </c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25">
      <c r="A504" s="45">
        <v>44275.549081631943</v>
      </c>
      <c r="B504" s="49" t="s">
        <v>38</v>
      </c>
      <c r="C504" s="43">
        <v>-52</v>
      </c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25">
      <c r="A505" s="45">
        <v>44275.549082013888</v>
      </c>
      <c r="B505" s="49" t="s">
        <v>38</v>
      </c>
      <c r="C505" s="43">
        <v>-52</v>
      </c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25">
      <c r="A506" s="45">
        <v>44275.549082395832</v>
      </c>
      <c r="B506" s="49" t="s">
        <v>38</v>
      </c>
      <c r="C506" s="43">
        <v>-53</v>
      </c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25">
      <c r="A507" s="46">
        <v>44275.54908287037</v>
      </c>
      <c r="B507" s="51" t="s">
        <v>38</v>
      </c>
      <c r="C507" s="47">
        <v>-53</v>
      </c>
      <c r="D507" s="47"/>
      <c r="E507" s="47"/>
      <c r="F507" s="47"/>
      <c r="G507" s="47"/>
      <c r="H507" s="47"/>
      <c r="I507" s="47"/>
      <c r="J507" s="47"/>
      <c r="K507" s="47"/>
    </row>
  </sheetData>
  <mergeCells count="4">
    <mergeCell ref="A1:J1"/>
    <mergeCell ref="A2:J2"/>
    <mergeCell ref="A3:K3"/>
    <mergeCell ref="A6:K6"/>
  </mergeCells>
  <phoneticPr fontId="16" type="noConversion"/>
  <dataValidations count="23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" xr:uid="{5556098F-3847-4319-8457-37D6754DFC7A}"/>
    <dataValidation allowBlank="1" showInputMessage="1" showErrorMessage="1" prompt="TBL_HST[CH10]" sqref="K8:K507" xr:uid="{CD6A1529-4FE0-461D-B804-9404A52DD368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5" x14ac:dyDescent="0.25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45" customHeight="1" x14ac:dyDescent="0.25"/>
    <row r="4" spans="1:10" ht="19.5" customHeight="1" x14ac:dyDescent="0.25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23" customWidth="1"/>
    <col min="2" max="2" width="0.140625" style="23" customWidth="1"/>
    <col min="3" max="3" width="30.7109375" style="23" customWidth="1"/>
    <col min="4" max="16384" width="9.140625" style="23"/>
  </cols>
  <sheetData>
    <row r="1" spans="1:5" ht="30.75" x14ac:dyDescent="0.55000000000000004">
      <c r="A1" s="24" t="s">
        <v>22</v>
      </c>
      <c r="B1" s="24"/>
      <c r="C1" s="24"/>
      <c r="D1" s="24"/>
      <c r="E1" s="24"/>
    </row>
    <row r="2" spans="1:5" ht="50.1" customHeight="1" x14ac:dyDescent="0.25">
      <c r="A2" s="25" t="s">
        <v>23</v>
      </c>
      <c r="B2" s="25"/>
      <c r="C2" s="25"/>
      <c r="D2" s="25"/>
      <c r="E2" s="25"/>
    </row>
    <row r="3" spans="1:5" ht="4.5" customHeight="1" x14ac:dyDescent="0.25"/>
    <row r="4" spans="1:5" ht="24" customHeight="1" x14ac:dyDescent="0.25">
      <c r="A4" s="26" t="s">
        <v>24</v>
      </c>
      <c r="B4" s="27">
        <v>150</v>
      </c>
      <c r="C4" s="28">
        <v>150</v>
      </c>
    </row>
    <row r="5" spans="1:5" ht="4.5" customHeight="1" x14ac:dyDescent="0.25"/>
    <row r="6" spans="1:5" ht="24" customHeight="1" x14ac:dyDescent="0.25">
      <c r="A6" s="26" t="s">
        <v>25</v>
      </c>
      <c r="B6" s="27">
        <v>15</v>
      </c>
      <c r="C6" s="28">
        <v>500</v>
      </c>
    </row>
    <row r="7" spans="1:5" ht="4.5" customHeight="1" x14ac:dyDescent="0.25"/>
    <row r="8" spans="1:5" ht="24" customHeight="1" x14ac:dyDescent="0.25">
      <c r="A8" s="26" t="s">
        <v>26</v>
      </c>
      <c r="B8" s="27">
        <v>10</v>
      </c>
      <c r="C8" s="28">
        <v>10</v>
      </c>
    </row>
    <row r="9" spans="1:5" ht="4.5" customHeight="1" x14ac:dyDescent="0.25"/>
    <row r="10" spans="1:5" ht="24" customHeight="1" x14ac:dyDescent="0.25">
      <c r="A10" s="26" t="s">
        <v>27</v>
      </c>
      <c r="B10" s="27" t="s">
        <v>28</v>
      </c>
      <c r="C10" s="28" t="s">
        <v>28</v>
      </c>
    </row>
    <row r="13" spans="1:5" ht="50.1" customHeight="1" x14ac:dyDescent="0.25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9A7F77D7-AEA7-445C-8A4B-E1729FF78B7B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71B21B20-71A8-46FB-B303-5A38C347983C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0933132F-D462-4D3A-A827-8E24D72A390D}">
      <formula1>1</formula1>
      <formula2>1000</formula2>
    </dataValidation>
    <dataValidation type="list" errorStyle="information" allowBlank="1" showInputMessage="1" sqref="C10" xr:uid="{B1B8616C-9D46-41E6-943C-BB5F5B0187AE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8" t="s">
        <v>4</v>
      </c>
      <c r="B1" s="8"/>
      <c r="C1" s="8"/>
      <c r="D1" s="8"/>
      <c r="E1" s="8"/>
      <c r="F1" s="8"/>
      <c r="G1" s="8"/>
    </row>
    <row r="2" spans="1:11" ht="48" customHeight="1" x14ac:dyDescent="0.25">
      <c r="A2" s="9" t="s">
        <v>5</v>
      </c>
      <c r="B2" s="9"/>
      <c r="C2" s="9"/>
      <c r="D2" s="9"/>
      <c r="E2" s="9"/>
      <c r="F2" s="9"/>
      <c r="G2" s="9"/>
    </row>
    <row r="3" spans="1:11" ht="26.1" customHeight="1" x14ac:dyDescent="0.5">
      <c r="B3" s="3" t="s">
        <v>0</v>
      </c>
      <c r="C3" s="3"/>
      <c r="D3" s="3"/>
      <c r="E3" s="3"/>
      <c r="F3" s="3"/>
      <c r="G3" s="3"/>
      <c r="H3" s="3"/>
    </row>
    <row r="4" spans="1:11" ht="26.1" customHeight="1" x14ac:dyDescent="0.3">
      <c r="B4" s="10"/>
      <c r="C4" s="10"/>
      <c r="D4" s="10"/>
      <c r="E4" s="10"/>
      <c r="F4" s="10"/>
      <c r="G4" s="10"/>
      <c r="I4" s="5" t="s">
        <v>1</v>
      </c>
      <c r="J4" s="5"/>
    </row>
    <row r="5" spans="1:11" ht="24" customHeight="1" x14ac:dyDescent="0.25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40</v>
      </c>
      <c r="J5" s="6"/>
      <c r="K5" s="4">
        <v>1</v>
      </c>
    </row>
    <row r="6" spans="1:11" ht="24" customHeight="1" x14ac:dyDescent="0.3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1" ht="24" customHeight="1" x14ac:dyDescent="0.25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1" ht="24" customHeight="1" x14ac:dyDescent="0.3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1" ht="24" customHeight="1" x14ac:dyDescent="0.25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1" ht="24" customHeight="1" x14ac:dyDescent="0.25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1" ht="24" customHeight="1" x14ac:dyDescent="0.25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1" ht="24" customHeight="1" x14ac:dyDescent="0.25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1" ht="24" customHeight="1" x14ac:dyDescent="0.25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1" ht="24" customHeight="1" x14ac:dyDescent="0.25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1" ht="24" customHeight="1" thickBot="1" x14ac:dyDescent="0.3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1" ht="15.75" thickTop="1" x14ac:dyDescent="0.25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