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525" documentId="8_{3E6AFE75-EFC2-45D1-B8CD-EAFE61FF169C}" xr6:coauthVersionLast="46" xr6:coauthVersionMax="46" xr10:uidLastSave="{F6E5CE54-1F2E-4D17-A70A-92D5F2E30CE0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<sst xmlns="http://schemas.openxmlformats.org/spreadsheetml/2006/main" count="591" uniqueCount="44">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</sst>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4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23"/>
    <tableColumn id="2" xr3:uid="{1B089393-7FD9-41F5-8F06-233C719D74A4}" name="CH1" dataDxfId="22"/>
    <tableColumn id="3" xr3:uid="{790A116B-8F21-47EC-8BCF-E81B469CC3D9}" name="CH2" dataDxfId="21"/>
    <tableColumn id="4" xr3:uid="{59C50824-2E50-4B04-9655-82DBA788E74C}" name="CH3" dataDxfId="20"/>
    <tableColumn id="5" xr3:uid="{42C80C0B-881D-4043-AF50-A2FE61ABA228}" name="CH4" dataDxfId="19"/>
    <tableColumn id="6" xr3:uid="{1C1D2C61-28A2-4568-9476-75098C924DF1}" name="CH5" dataDxfId="18"/>
    <tableColumn id="7" xr3:uid="{D6C564F4-B491-4815-AF6A-B6B900C2F1FF}" name="CH6" dataDxfId="17"/>
    <tableColumn id="8" xr3:uid="{3C5A116F-607B-48D1-A436-3971BB270D7E}" name="CH7" dataDxfId="16"/>
    <tableColumn id="9" xr3:uid="{8E2B60E3-5DDD-4FE9-A699-755637C7BBC6}" name="CH8" dataDxfId="15"/>
    <tableColumn id="10" xr3:uid="{66C1849D-2DEA-49F7-B874-9F276534DFE5}" name="CH9" dataDxfId="14"/>
    <tableColumn id="11" xr3:uid="{49B99D1A-5AE1-4F2E-B7C2-26210679DB34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12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10"/>
    <tableColumn id="3" xr3:uid="{E96BC8CC-C2E2-42C5-9E0F-D0353119731D}" name="CH1" dataDxfId="9"/>
    <tableColumn id="4" xr3:uid="{88051168-E68A-41BC-B8B9-99F18C2531A0}" name="CH2" dataDxfId="8"/>
    <tableColumn id="5" xr3:uid="{1F9688BC-866C-4C6D-90AB-62FE8901F87D}" name="CH3" dataDxfId="7"/>
    <tableColumn id="6" xr3:uid="{5840BCD9-B7B7-46BF-8517-3DF5827F210C}" name="CH4" dataDxfId="6"/>
    <tableColumn id="7" xr3:uid="{F9349B08-E955-4788-92D3-4C27D1072523}" name="CH5" dataDxfId="5"/>
    <tableColumn id="8" xr3:uid="{6C5D14A1-1C24-4537-90C4-3B02CA60070A}" name="CH6" dataDxfId="4"/>
    <tableColumn id="9" xr3:uid="{95B95E38-945E-46A7-A117-FCBB1CB1CD3F}" name="CH7" dataDxfId="3"/>
    <tableColumn id="10" xr3:uid="{9F739EEF-FCE0-40A7-8A8C-7E7B4AA1DD26}" name="CH8" dataDxfId="2"/>
    <tableColumn id="11" xr3:uid="{C17E4126-CB87-4694-BFF1-9B3E896E8ED9}" name="CH9" dataDxfId="1"/>
    <tableColumn id="12" xr3:uid="{7FD2EE61-2A86-468D-86E3-F434E6EF3348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387" zoomScale="91" zoomScaleNormal="91" workbookViewId="0">
      <selection activeCell="C405" sqref="C405:C407"/>
    </sheetView>
  </sheetViews>
  <sheetFormatPr defaultRowHeight="15" x14ac:dyDescent="0.25"/>
  <cols>
    <col min="1" max="1" width="14.7109375" style="1" customWidth="1"/>
    <col min="2" max="2" width="26.140625" style="1" bestFit="1" customWidth="1"/>
    <col min="3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44277.650995046293</v>
      </c>
      <c r="B5" s="30" t="s">
        <v>38</v>
      </c>
      <c r="C5" s="22">
        <v>-55</v>
      </c>
      <c r="D5" s="22">
        <v>174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44277.650868344906</v>
      </c>
      <c r="B8" s="32" t="s">
        <v>40</v>
      </c>
      <c r="C8" s="24">
        <v>-56</v>
      </c>
      <c r="D8" s="24">
        <v>174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44277.650868530094</v>
      </c>
      <c r="B9" s="31" t="s">
        <v>38</v>
      </c>
      <c r="C9" s="25">
        <v>-58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44277.650868900462</v>
      </c>
      <c r="B10" s="31" t="s">
        <v>38</v>
      </c>
      <c r="C10" s="25">
        <v>-57</v>
      </c>
      <c r="D10" s="25">
        <v>168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44277.65086908565</v>
      </c>
      <c r="B11" s="31" t="s">
        <v>40</v>
      </c>
      <c r="C11" s="25">
        <v>-57</v>
      </c>
      <c r="D11" s="25">
        <v>174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44277.650869363424</v>
      </c>
      <c r="B12" s="31" t="s">
        <v>41</v>
      </c>
      <c r="C12" s="25">
        <v>-57</v>
      </c>
      <c r="D12" s="25">
        <v>171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44277.650869363424</v>
      </c>
      <c r="B13" s="31" t="s">
        <v>37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44277.650869641206</v>
      </c>
      <c r="B14" s="31" t="s">
        <v>38</v>
      </c>
      <c r="C14" s="25">
        <v>-58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44277.650869826386</v>
      </c>
      <c r="B15" s="31" t="s">
        <v>40</v>
      </c>
      <c r="C15" s="25">
        <v>-57</v>
      </c>
      <c r="D15" s="25">
        <v>171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44277.650870011574</v>
      </c>
      <c r="B16" s="31" t="s">
        <v>41</v>
      </c>
      <c r="C16" s="25">
        <v>-58</v>
      </c>
      <c r="D16" s="25">
        <v>168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44277.650870289355</v>
      </c>
      <c r="B17" s="31" t="s">
        <v>38</v>
      </c>
      <c r="C17" s="25">
        <v>-58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44277.650870659723</v>
      </c>
      <c r="B18" s="31" t="s">
        <v>40</v>
      </c>
      <c r="C18" s="25">
        <v>-57</v>
      </c>
      <c r="D18" s="25">
        <v>171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44277.650870659723</v>
      </c>
      <c r="B19" s="31" t="s">
        <v>41</v>
      </c>
      <c r="C19" s="25">
        <v>-58</v>
      </c>
      <c r="D19" s="25">
        <v>168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44277.650871215279</v>
      </c>
      <c r="B20" s="31" t="s">
        <v>41</v>
      </c>
      <c r="C20" s="25">
        <v>-58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44277.650871215279</v>
      </c>
      <c r="B21" s="31" t="s">
        <v>40</v>
      </c>
      <c r="C21" s="25">
        <v>-57</v>
      </c>
      <c r="D21" s="25">
        <v>171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44277.650871493053</v>
      </c>
      <c r="B22" s="31" t="s">
        <v>38</v>
      </c>
      <c r="C22" s="25">
        <v>-59</v>
      </c>
      <c r="D22" s="25">
        <v>174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44277.650871863429</v>
      </c>
      <c r="B23" s="31" t="s">
        <v>40</v>
      </c>
      <c r="C23" s="25">
        <v>-57</v>
      </c>
      <c r="D23" s="25">
        <v>174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44277.650872326391</v>
      </c>
      <c r="B24" s="31" t="s">
        <v>38</v>
      </c>
      <c r="C24" s="25">
        <v>-58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44277.650872604165</v>
      </c>
      <c r="B25" s="31" t="s">
        <v>41</v>
      </c>
      <c r="C25" s="25">
        <v>-57</v>
      </c>
      <c r="D25" s="25">
        <v>171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44277.650872696759</v>
      </c>
      <c r="B26" s="31" t="s">
        <v>40</v>
      </c>
      <c r="C26" s="25">
        <v>-57</v>
      </c>
      <c r="D26" s="25">
        <v>171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44277.650873067127</v>
      </c>
      <c r="B27" s="31" t="s">
        <v>38</v>
      </c>
      <c r="C27" s="25">
        <v>-58</v>
      </c>
      <c r="D27" s="25">
        <v>171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44277.650873437502</v>
      </c>
      <c r="B28" s="31" t="s">
        <v>40</v>
      </c>
      <c r="C28" s="25">
        <v>-56</v>
      </c>
      <c r="D28" s="25">
        <v>171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44277.650873715276</v>
      </c>
      <c r="B29" s="31" t="s">
        <v>41</v>
      </c>
      <c r="C29" s="25">
        <v>-58</v>
      </c>
      <c r="D29" s="25">
        <v>165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44277.650873900464</v>
      </c>
      <c r="B30" s="31" t="s">
        <v>41</v>
      </c>
      <c r="C30" s="25">
        <v>-56</v>
      </c>
      <c r="D30" s="25">
        <v>171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44277.650874270832</v>
      </c>
      <c r="B31" s="31" t="s">
        <v>38</v>
      </c>
      <c r="C31" s="25">
        <v>-52</v>
      </c>
      <c r="D31" s="25">
        <v>174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44277.650874548614</v>
      </c>
      <c r="B32" s="31" t="s">
        <v>41</v>
      </c>
      <c r="C32" s="25">
        <v>-57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44277.650874918982</v>
      </c>
      <c r="B33" s="31" t="s">
        <v>38</v>
      </c>
      <c r="C33" s="25">
        <v>-52</v>
      </c>
      <c r="D33" s="25">
        <v>174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44277.650875196756</v>
      </c>
      <c r="B34" s="31" t="s">
        <v>41</v>
      </c>
      <c r="C34" s="25">
        <v>-57</v>
      </c>
      <c r="D34" s="25">
        <v>174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44277.650875752312</v>
      </c>
      <c r="B35" s="31" t="s">
        <v>41</v>
      </c>
      <c r="C35" s="25">
        <v>-56</v>
      </c>
      <c r="D35" s="25">
        <v>168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44277.650875844905</v>
      </c>
      <c r="B36" s="31" t="s">
        <v>38</v>
      </c>
      <c r="C36" s="25">
        <v>-52</v>
      </c>
      <c r="D36" s="25">
        <v>174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44277.650876215281</v>
      </c>
      <c r="B37" s="31" t="s">
        <v>41</v>
      </c>
      <c r="C37" s="25">
        <v>-57</v>
      </c>
      <c r="D37" s="25">
        <v>171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44277.650876215281</v>
      </c>
      <c r="B38" s="31" t="s">
        <v>38</v>
      </c>
      <c r="C38" s="25">
        <v>-52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44277.650876493055</v>
      </c>
      <c r="B39" s="31" t="s">
        <v>38</v>
      </c>
      <c r="C39" s="25">
        <v>-52</v>
      </c>
      <c r="D39" s="25">
        <v>0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44277.650876678243</v>
      </c>
      <c r="B40" s="31" t="s">
        <v>41</v>
      </c>
      <c r="C40" s="25">
        <v>-56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44277.650877233798</v>
      </c>
      <c r="B41" s="31" t="s">
        <v>38</v>
      </c>
      <c r="C41" s="25">
        <v>-53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44277.650877233798</v>
      </c>
      <c r="B42" s="31" t="s">
        <v>41</v>
      </c>
      <c r="C42" s="25">
        <v>-56</v>
      </c>
      <c r="D42" s="25">
        <v>171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44277.650877511573</v>
      </c>
      <c r="B43" s="31" t="s">
        <v>38</v>
      </c>
      <c r="C43" s="25">
        <v>-52</v>
      </c>
      <c r="D43" s="25">
        <v>174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44277.65087769676</v>
      </c>
      <c r="B44" s="31" t="s">
        <v>41</v>
      </c>
      <c r="C44" s="25">
        <v>-56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44277.650878252316</v>
      </c>
      <c r="B45" s="31" t="s">
        <v>41</v>
      </c>
      <c r="C45" s="25">
        <v>-55</v>
      </c>
      <c r="D45" s="25">
        <v>168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44277.65087834491</v>
      </c>
      <c r="B46" s="31" t="s">
        <v>38</v>
      </c>
      <c r="C46" s="25">
        <v>-53</v>
      </c>
      <c r="D46" s="25">
        <v>174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44277.650878807872</v>
      </c>
      <c r="B47" s="31" t="s">
        <v>38</v>
      </c>
      <c r="C47" s="25">
        <v>-55</v>
      </c>
      <c r="D47" s="25">
        <v>177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44277.650878807872</v>
      </c>
      <c r="B48" s="31" t="s">
        <v>41</v>
      </c>
      <c r="C48" s="25">
        <v>-55</v>
      </c>
      <c r="D48" s="25">
        <v>174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44277.650879085646</v>
      </c>
      <c r="B49" s="31" t="s">
        <v>41</v>
      </c>
      <c r="C49" s="25">
        <v>-56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44277.650879363428</v>
      </c>
      <c r="B50" s="31" t="s">
        <v>38</v>
      </c>
      <c r="C50" s="25">
        <v>-55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44277.650879733796</v>
      </c>
      <c r="B51" s="31" t="s">
        <v>41</v>
      </c>
      <c r="C51" s="25">
        <v>-55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44277.650879918983</v>
      </c>
      <c r="B52" s="31" t="s">
        <v>38</v>
      </c>
      <c r="C52" s="25">
        <v>-55</v>
      </c>
      <c r="D52" s="25">
        <v>168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44277.650880289351</v>
      </c>
      <c r="B53" s="31" t="s">
        <v>41</v>
      </c>
      <c r="C53" s="25">
        <v>-56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44277.650880567133</v>
      </c>
      <c r="B54" s="31" t="s">
        <v>38</v>
      </c>
      <c r="C54" s="25">
        <v>-55</v>
      </c>
      <c r="D54" s="25">
        <v>171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44277.650880937501</v>
      </c>
      <c r="B55" s="31" t="s">
        <v>41</v>
      </c>
      <c r="C55" s="25">
        <v>-56</v>
      </c>
      <c r="D55" s="25">
        <v>174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44277.650880937501</v>
      </c>
      <c r="B56" s="31" t="s">
        <v>37</v>
      </c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44277.650881122689</v>
      </c>
      <c r="B57" s="31" t="s">
        <v>38</v>
      </c>
      <c r="C57" s="25">
        <v>-56</v>
      </c>
      <c r="D57" s="25">
        <v>168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44277.650881770831</v>
      </c>
      <c r="B58" s="31" t="s">
        <v>38</v>
      </c>
      <c r="C58" s="25">
        <v>-57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44277.650881863425</v>
      </c>
      <c r="B59" s="31" t="s">
        <v>40</v>
      </c>
      <c r="C59" s="25">
        <v>-56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44277.650882048612</v>
      </c>
      <c r="B60" s="31" t="s">
        <v>42</v>
      </c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44277.650882233793</v>
      </c>
      <c r="B61" s="31" t="s">
        <v>38</v>
      </c>
      <c r="C61" s="25">
        <v>-56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44277.65088241898</v>
      </c>
      <c r="B62" s="31" t="s">
        <v>41</v>
      </c>
      <c r="C62" s="25">
        <v>-57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44277.650882974536</v>
      </c>
      <c r="B63" s="31" t="s">
        <v>41</v>
      </c>
      <c r="C63" s="25">
        <v>-57</v>
      </c>
      <c r="D63" s="25">
        <v>171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44277.650882974536</v>
      </c>
      <c r="B64" s="31" t="s">
        <v>38</v>
      </c>
      <c r="C64" s="25">
        <v>-56</v>
      </c>
      <c r="D64" s="25">
        <v>171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44277.650883252318</v>
      </c>
      <c r="B65" s="31" t="s">
        <v>40</v>
      </c>
      <c r="C65" s="25">
        <v>-58</v>
      </c>
      <c r="D65" s="25">
        <v>171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44277.650883622686</v>
      </c>
      <c r="B66" s="31" t="s">
        <v>40</v>
      </c>
      <c r="C66" s="25">
        <v>-57</v>
      </c>
      <c r="D66" s="25">
        <v>174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44277.650883993054</v>
      </c>
      <c r="B67" s="31" t="s">
        <v>38</v>
      </c>
      <c r="C67" s="25">
        <v>-56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44277.650883993054</v>
      </c>
      <c r="B68" s="31" t="s">
        <v>41</v>
      </c>
      <c r="C68" s="25">
        <v>-55</v>
      </c>
      <c r="D68" s="25">
        <v>177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44277.650884363429</v>
      </c>
      <c r="B69" s="31" t="s">
        <v>41</v>
      </c>
      <c r="C69" s="25">
        <v>-57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44277.650884456016</v>
      </c>
      <c r="B70" s="31" t="s">
        <v>38</v>
      </c>
      <c r="C70" s="25">
        <v>-56</v>
      </c>
      <c r="D70" s="25">
        <v>174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44277.650884641203</v>
      </c>
      <c r="B71" s="31" t="s">
        <v>40</v>
      </c>
      <c r="C71" s="25">
        <v>-57</v>
      </c>
      <c r="D71" s="25">
        <v>171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44277.650885011572</v>
      </c>
      <c r="B72" s="31" t="s">
        <v>41</v>
      </c>
      <c r="C72" s="25">
        <v>-57</v>
      </c>
      <c r="D72" s="25">
        <v>168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44277.650885196759</v>
      </c>
      <c r="B73" s="31" t="s">
        <v>38</v>
      </c>
      <c r="C73" s="25">
        <v>-56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44277.650885474533</v>
      </c>
      <c r="B74" s="31" t="s">
        <v>38</v>
      </c>
      <c r="C74" s="25">
        <v>-52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44277.650885567127</v>
      </c>
      <c r="B75" s="31" t="s">
        <v>41</v>
      </c>
      <c r="C75" s="25">
        <v>-55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44277.650886030089</v>
      </c>
      <c r="B76" s="31" t="s">
        <v>41</v>
      </c>
      <c r="C76" s="25">
        <v>-57</v>
      </c>
      <c r="D76" s="25">
        <v>171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44277.650886215277</v>
      </c>
      <c r="B77" s="31" t="s">
        <v>38</v>
      </c>
      <c r="C77" s="25">
        <v>-53</v>
      </c>
      <c r="D77" s="25">
        <v>171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44277.650886585645</v>
      </c>
      <c r="B78" s="31" t="s">
        <v>38</v>
      </c>
      <c r="C78" s="25">
        <v>-53</v>
      </c>
      <c r="D78" s="25">
        <v>174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44277.650886770833</v>
      </c>
      <c r="B79" s="31" t="s">
        <v>41</v>
      </c>
      <c r="C79" s="25">
        <v>-56</v>
      </c>
      <c r="D79" s="25">
        <v>171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44277.650887326388</v>
      </c>
      <c r="B80" s="31" t="s">
        <v>41</v>
      </c>
      <c r="C80" s="25">
        <v>-56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44277.650887326388</v>
      </c>
      <c r="B81" s="31" t="s">
        <v>38</v>
      </c>
      <c r="C81" s="25">
        <v>-52</v>
      </c>
      <c r="D81" s="25">
        <v>174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44277.65088760417</v>
      </c>
      <c r="B82" s="31" t="s">
        <v>41</v>
      </c>
      <c r="C82" s="25">
        <v>-57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44277.650887881944</v>
      </c>
      <c r="B83" s="31" t="s">
        <v>38</v>
      </c>
      <c r="C83" s="25">
        <v>-52</v>
      </c>
      <c r="D83" s="25">
        <v>171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44277.650888252312</v>
      </c>
      <c r="B84" s="31" t="s">
        <v>38</v>
      </c>
      <c r="C84" s="25">
        <v>-53</v>
      </c>
      <c r="D84" s="25">
        <v>171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44277.6508884375</v>
      </c>
      <c r="B85" s="31" t="s">
        <v>41</v>
      </c>
      <c r="C85" s="25">
        <v>-57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44277.650888807868</v>
      </c>
      <c r="B86" s="31" t="s">
        <v>38</v>
      </c>
      <c r="C86" s="25">
        <v>-53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44277.650889085649</v>
      </c>
      <c r="B87" s="31" t="s">
        <v>41</v>
      </c>
      <c r="C87" s="25">
        <v>-57</v>
      </c>
      <c r="D87" s="25">
        <v>174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44277.650889733799</v>
      </c>
      <c r="B88" s="31" t="s">
        <v>41</v>
      </c>
      <c r="C88" s="25">
        <v>-57</v>
      </c>
      <c r="D88" s="25">
        <v>168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44277.650889918979</v>
      </c>
      <c r="B89" s="31" t="s">
        <v>38</v>
      </c>
      <c r="C89" s="25">
        <v>-52</v>
      </c>
      <c r="D89" s="25">
        <v>171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44277.650890011573</v>
      </c>
      <c r="B90" s="31" t="s">
        <v>42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44277.650890289355</v>
      </c>
      <c r="B91" s="31" t="s">
        <v>41</v>
      </c>
      <c r="C91" s="25">
        <v>-57</v>
      </c>
      <c r="D91" s="25">
        <v>171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44277.650890659723</v>
      </c>
      <c r="B92" s="31" t="s">
        <v>38</v>
      </c>
      <c r="C92" s="25">
        <v>-53</v>
      </c>
      <c r="D92" s="25">
        <v>174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44277.650890937497</v>
      </c>
      <c r="B93" s="31" t="s">
        <v>41</v>
      </c>
      <c r="C93" s="25">
        <v>-57</v>
      </c>
      <c r="D93" s="25">
        <v>174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44277.650891400466</v>
      </c>
      <c r="B94" s="31" t="s">
        <v>41</v>
      </c>
      <c r="C94" s="25">
        <v>-57</v>
      </c>
      <c r="D94" s="25">
        <v>171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44277.650891493053</v>
      </c>
      <c r="B95" s="31" t="s">
        <v>38</v>
      </c>
      <c r="C95" s="25">
        <v>-53</v>
      </c>
      <c r="D95" s="25">
        <v>168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44277.650891770834</v>
      </c>
      <c r="B96" s="31" t="s">
        <v>38</v>
      </c>
      <c r="C96" s="25">
        <v>-53</v>
      </c>
      <c r="D96" s="25">
        <v>171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44277.650892048609</v>
      </c>
      <c r="B97" s="31" t="s">
        <v>41</v>
      </c>
      <c r="C97" s="25">
        <v>-57</v>
      </c>
      <c r="D97" s="25">
        <v>171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44277.650892418984</v>
      </c>
      <c r="B98" s="31" t="s">
        <v>41</v>
      </c>
      <c r="C98" s="25">
        <v>-57</v>
      </c>
      <c r="D98" s="25">
        <v>174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44277.650892418984</v>
      </c>
      <c r="B99" s="31" t="s">
        <v>37</v>
      </c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44277.650892881946</v>
      </c>
      <c r="B100" s="31" t="s">
        <v>40</v>
      </c>
      <c r="C100" s="25">
        <v>-57</v>
      </c>
      <c r="D100" s="25">
        <v>174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44277.650892881946</v>
      </c>
      <c r="B101" s="31" t="s">
        <v>38</v>
      </c>
      <c r="C101" s="25">
        <v>-55</v>
      </c>
      <c r="D101" s="25">
        <v>168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44277.65089315972</v>
      </c>
      <c r="B102" s="31" t="s">
        <v>38</v>
      </c>
      <c r="C102" s="25">
        <v>-57</v>
      </c>
      <c r="D102" s="25">
        <v>171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44277.650893344908</v>
      </c>
      <c r="B103" s="31" t="s">
        <v>40</v>
      </c>
      <c r="C103" s="25">
        <v>-57</v>
      </c>
      <c r="D103" s="25">
        <v>174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44277.650893715276</v>
      </c>
      <c r="B104" s="31" t="s">
        <v>40</v>
      </c>
      <c r="C104" s="25">
        <v>-57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44277.650893993057</v>
      </c>
      <c r="B105" s="31" t="s">
        <v>38</v>
      </c>
      <c r="C105" s="25">
        <v>-57</v>
      </c>
      <c r="D105" s="25">
        <v>177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44277.650894456019</v>
      </c>
      <c r="B106" s="31" t="s">
        <v>41</v>
      </c>
      <c r="C106" s="25">
        <v>-58</v>
      </c>
      <c r="D106" s="25">
        <v>171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44277.650894456019</v>
      </c>
      <c r="B107" s="31" t="s">
        <v>40</v>
      </c>
      <c r="C107" s="25">
        <v>-57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44277.650894733793</v>
      </c>
      <c r="B108" s="31" t="s">
        <v>41</v>
      </c>
      <c r="C108" s="25">
        <v>-58</v>
      </c>
      <c r="D108" s="25">
        <v>174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44277.650894918981</v>
      </c>
      <c r="B109" s="31" t="s">
        <v>38</v>
      </c>
      <c r="C109" s="25">
        <v>-57</v>
      </c>
      <c r="D109" s="25">
        <v>171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44277.650895196763</v>
      </c>
      <c r="B110" s="31" t="s">
        <v>38</v>
      </c>
      <c r="C110" s="25">
        <v>-57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44277.650895474537</v>
      </c>
      <c r="B111" s="31" t="s">
        <v>40</v>
      </c>
      <c r="C111" s="25">
        <v>-57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44277.650895659724</v>
      </c>
      <c r="B112" s="31" t="s">
        <v>41</v>
      </c>
      <c r="C112" s="25">
        <v>-58</v>
      </c>
      <c r="D112" s="25">
        <v>168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44277.650896030093</v>
      </c>
      <c r="B113" s="31" t="s">
        <v>40</v>
      </c>
      <c r="C113" s="25">
        <v>-57</v>
      </c>
      <c r="D113" s="25">
        <v>171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44277.650896307867</v>
      </c>
      <c r="B114" s="31" t="s">
        <v>41</v>
      </c>
      <c r="C114" s="25">
        <v>-58</v>
      </c>
      <c r="D114" s="25">
        <v>171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44277.650896400461</v>
      </c>
      <c r="B115" s="31" t="s">
        <v>38</v>
      </c>
      <c r="C115" s="25">
        <v>-56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44277.650896770836</v>
      </c>
      <c r="B116" s="31" t="s">
        <v>40</v>
      </c>
      <c r="C116" s="25">
        <v>-57</v>
      </c>
      <c r="D116" s="25">
        <v>168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44277.650896956016</v>
      </c>
      <c r="B117" s="31" t="s">
        <v>38</v>
      </c>
      <c r="C117" s="25">
        <v>-57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44277.650897141204</v>
      </c>
      <c r="B118" s="31" t="s">
        <v>41</v>
      </c>
      <c r="C118" s="25">
        <v>-58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44277.650897418978</v>
      </c>
      <c r="B119" s="31" t="s">
        <v>40</v>
      </c>
      <c r="C119" s="25">
        <v>-58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44277.65089769676</v>
      </c>
      <c r="B120" s="31" t="s">
        <v>41</v>
      </c>
      <c r="C120" s="25">
        <v>-58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44277.650897881947</v>
      </c>
      <c r="B121" s="31" t="s">
        <v>38</v>
      </c>
      <c r="C121" s="25">
        <v>-57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44277.650897974534</v>
      </c>
      <c r="B122" s="31" t="s">
        <v>40</v>
      </c>
      <c r="C122" s="25">
        <v>-57</v>
      </c>
      <c r="D122" s="25">
        <v>168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44277.650898437503</v>
      </c>
      <c r="B123" s="31" t="s">
        <v>38</v>
      </c>
      <c r="C123" s="25">
        <v>-57</v>
      </c>
      <c r="D123" s="25">
        <v>163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44277.65089853009</v>
      </c>
      <c r="B124" s="31" t="s">
        <v>40</v>
      </c>
      <c r="C124" s="25">
        <v>-57</v>
      </c>
      <c r="D124" s="25">
        <v>174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44277.650898900465</v>
      </c>
      <c r="B125" s="31" t="s">
        <v>41</v>
      </c>
      <c r="C125" s="25">
        <v>-58</v>
      </c>
      <c r="D125" s="25">
        <v>168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44277.650899270833</v>
      </c>
      <c r="B126" s="31" t="s">
        <v>40</v>
      </c>
      <c r="C126" s="25">
        <v>-57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44277.650899548615</v>
      </c>
      <c r="B127" s="31" t="s">
        <v>38</v>
      </c>
      <c r="C127" s="25">
        <v>-57</v>
      </c>
      <c r="D127" s="25">
        <v>174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44277.650900104163</v>
      </c>
      <c r="B128" s="31" t="s">
        <v>38</v>
      </c>
      <c r="C128" s="25">
        <v>-57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44277.650900289351</v>
      </c>
      <c r="B129" s="31" t="s">
        <v>40</v>
      </c>
      <c r="C129" s="25">
        <v>-56</v>
      </c>
      <c r="D129" s="25">
        <v>174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44277.650900289351</v>
      </c>
      <c r="B130" s="31" t="s">
        <v>41</v>
      </c>
      <c r="C130" s="25">
        <v>-58</v>
      </c>
      <c r="D130" s="25">
        <v>171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44277.650900567132</v>
      </c>
      <c r="B131" s="31" t="s">
        <v>40</v>
      </c>
      <c r="C131" s="25">
        <v>-58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44277.650900844907</v>
      </c>
      <c r="B132" s="31" t="s">
        <v>38</v>
      </c>
      <c r="C132" s="25">
        <v>-57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44277.650901122688</v>
      </c>
      <c r="B133" s="31" t="s">
        <v>41</v>
      </c>
      <c r="C133" s="25">
        <v>-58</v>
      </c>
      <c r="D133" s="25">
        <v>174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44277.650901307868</v>
      </c>
      <c r="B134" s="31" t="s">
        <v>38</v>
      </c>
      <c r="C134" s="25">
        <v>-55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44277.650901400462</v>
      </c>
      <c r="B135" s="31" t="s">
        <v>41</v>
      </c>
      <c r="C135" s="25">
        <v>-57</v>
      </c>
      <c r="D135" s="25">
        <v>174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44277.65090177083</v>
      </c>
      <c r="B136" s="31" t="s">
        <v>38</v>
      </c>
      <c r="C136" s="25">
        <v>-55</v>
      </c>
      <c r="D136" s="25">
        <v>174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44277.65090177083</v>
      </c>
      <c r="B137" s="31" t="s">
        <v>41</v>
      </c>
      <c r="C137" s="25">
        <v>-55</v>
      </c>
      <c r="D137" s="25">
        <v>171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44277.650902141206</v>
      </c>
      <c r="B138" s="31" t="s">
        <v>38</v>
      </c>
      <c r="C138" s="25">
        <v>-55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44277.650902326386</v>
      </c>
      <c r="B139" s="31" t="s">
        <v>41</v>
      </c>
      <c r="C139" s="25">
        <v>-57</v>
      </c>
      <c r="D139" s="25">
        <v>174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44277.650902881942</v>
      </c>
      <c r="B140" s="31" t="s">
        <v>41</v>
      </c>
      <c r="C140" s="25">
        <v>-57</v>
      </c>
      <c r="D140" s="25">
        <v>171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44277.650902974536</v>
      </c>
      <c r="B141" s="31" t="s">
        <v>38</v>
      </c>
      <c r="C141" s="25">
        <v>-55</v>
      </c>
      <c r="D141" s="25">
        <v>171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44277.650903252317</v>
      </c>
      <c r="B142" s="31" t="s">
        <v>41</v>
      </c>
      <c r="C142" s="25">
        <v>-56</v>
      </c>
      <c r="D142" s="25">
        <v>171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44277.650903530091</v>
      </c>
      <c r="B143" s="31" t="s">
        <v>38</v>
      </c>
      <c r="C143" s="25">
        <v>-55</v>
      </c>
      <c r="D143" s="25">
        <v>174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44277.65090390046</v>
      </c>
      <c r="B144" s="31" t="s">
        <v>40</v>
      </c>
      <c r="C144" s="25">
        <v>-58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44277.65090390046</v>
      </c>
      <c r="B145" s="31" t="s">
        <v>37</v>
      </c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44277.650904085647</v>
      </c>
      <c r="B146" s="31" t="s">
        <v>40</v>
      </c>
      <c r="C146" s="25">
        <v>-56</v>
      </c>
      <c r="D146" s="25">
        <v>171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44277.650904270835</v>
      </c>
      <c r="B147" s="31" t="s">
        <v>38</v>
      </c>
      <c r="C147" s="25">
        <v>-57</v>
      </c>
      <c r="D147" s="25">
        <v>174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44277.650904826391</v>
      </c>
      <c r="B148" s="31" t="s">
        <v>41</v>
      </c>
      <c r="C148" s="25">
        <v>-58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44277.650905011571</v>
      </c>
      <c r="B149" s="31" t="s">
        <v>38</v>
      </c>
      <c r="C149" s="25">
        <v>-56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44277.650905289353</v>
      </c>
      <c r="B150" s="31" t="s">
        <v>40</v>
      </c>
      <c r="C150" s="25">
        <v>-57</v>
      </c>
      <c r="D150" s="25">
        <v>168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44277.650905752314</v>
      </c>
      <c r="B151" s="31" t="s">
        <v>38</v>
      </c>
      <c r="C151" s="25">
        <v>-57</v>
      </c>
      <c r="D151" s="25">
        <v>174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44277.650905844908</v>
      </c>
      <c r="B152" s="31" t="s">
        <v>40</v>
      </c>
      <c r="C152" s="25">
        <v>-56</v>
      </c>
      <c r="D152" s="25">
        <v>168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44277.650906030096</v>
      </c>
      <c r="B153" s="31" t="s">
        <v>41</v>
      </c>
      <c r="C153" s="25">
        <v>-58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44277.650906400464</v>
      </c>
      <c r="B154" s="31" t="s">
        <v>38</v>
      </c>
      <c r="C154" s="25">
        <v>-57</v>
      </c>
      <c r="D154" s="25">
        <v>171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44277.650906678238</v>
      </c>
      <c r="B155" s="31" t="s">
        <v>40</v>
      </c>
      <c r="C155" s="25">
        <v>-57</v>
      </c>
      <c r="D155" s="25">
        <v>171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44277.650907326388</v>
      </c>
      <c r="B156" s="31" t="s">
        <v>38</v>
      </c>
      <c r="C156" s="25">
        <v>-57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44277.650907326388</v>
      </c>
      <c r="B157" s="31" t="s">
        <v>40</v>
      </c>
      <c r="C157" s="25">
        <v>-56</v>
      </c>
      <c r="D157" s="25">
        <v>168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44277.650907604169</v>
      </c>
      <c r="B158" s="31" t="s">
        <v>42</v>
      </c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44277.650907974537</v>
      </c>
      <c r="B159" s="31" t="s">
        <v>41</v>
      </c>
      <c r="C159" s="25">
        <v>-58</v>
      </c>
      <c r="D159" s="25">
        <v>168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44277.650907974537</v>
      </c>
      <c r="B160" s="31" t="s">
        <v>38</v>
      </c>
      <c r="C160" s="25">
        <v>-55</v>
      </c>
      <c r="D160" s="25">
        <v>174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44277.650908530093</v>
      </c>
      <c r="B161" s="31" t="s">
        <v>40</v>
      </c>
      <c r="C161" s="25">
        <v>-56</v>
      </c>
      <c r="D161" s="25">
        <v>171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44277.650908530093</v>
      </c>
      <c r="B162" s="31" t="s">
        <v>41</v>
      </c>
      <c r="C162" s="25">
        <v>-57</v>
      </c>
      <c r="D162" s="25">
        <v>171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44277.650908807867</v>
      </c>
      <c r="B163" s="31" t="s">
        <v>42</v>
      </c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44277.650908993055</v>
      </c>
      <c r="B164" s="31" t="s">
        <v>38</v>
      </c>
      <c r="C164" s="25">
        <v>-52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44277.650909178243</v>
      </c>
      <c r="B165" s="31" t="s">
        <v>38</v>
      </c>
      <c r="C165" s="25">
        <v>-53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44277.650909641205</v>
      </c>
      <c r="B166" s="31" t="s">
        <v>38</v>
      </c>
      <c r="C166" s="25">
        <v>-52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44277.650909918979</v>
      </c>
      <c r="B167" s="31" t="s">
        <v>41</v>
      </c>
      <c r="C167" s="25">
        <v>-57</v>
      </c>
      <c r="D167" s="25">
        <v>171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44277.650910289354</v>
      </c>
      <c r="B168" s="31" t="s">
        <v>38</v>
      </c>
      <c r="C168" s="25">
        <v>-52</v>
      </c>
      <c r="D168" s="25">
        <v>174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44277.650910474535</v>
      </c>
      <c r="B169" s="31" t="s">
        <v>41</v>
      </c>
      <c r="C169" s="25">
        <v>-57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44277.650911122684</v>
      </c>
      <c r="B170" s="31" t="s">
        <v>41</v>
      </c>
      <c r="C170" s="25">
        <v>-57</v>
      </c>
      <c r="D170" s="25">
        <v>174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44277.650911215278</v>
      </c>
      <c r="B171" s="31" t="s">
        <v>38</v>
      </c>
      <c r="C171" s="25">
        <v>-52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44277.650911493052</v>
      </c>
      <c r="B172" s="31" t="s">
        <v>38</v>
      </c>
      <c r="C172" s="25">
        <v>-52</v>
      </c>
      <c r="D172" s="25">
        <v>171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44277.650911956021</v>
      </c>
      <c r="B173" s="31" t="s">
        <v>41</v>
      </c>
      <c r="C173" s="25">
        <v>-57</v>
      </c>
      <c r="D173" s="25">
        <v>174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44277.650912048608</v>
      </c>
      <c r="B174" s="31" t="s">
        <v>38</v>
      </c>
      <c r="C174" s="25">
        <v>-52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44277.650912418983</v>
      </c>
      <c r="B175" s="31" t="s">
        <v>41</v>
      </c>
      <c r="C175" s="25">
        <v>-57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44277.650912418983</v>
      </c>
      <c r="B176" s="31" t="s">
        <v>38</v>
      </c>
      <c r="C176" s="25">
        <v>-52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44277.650912789351</v>
      </c>
      <c r="B177" s="31" t="s">
        <v>41</v>
      </c>
      <c r="C177" s="25">
        <v>-58</v>
      </c>
      <c r="D177" s="25">
        <v>171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44277.650912881945</v>
      </c>
      <c r="B178" s="31" t="s">
        <v>38</v>
      </c>
      <c r="C178" s="25">
        <v>-53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44277.650913159719</v>
      </c>
      <c r="B179" s="31" t="s">
        <v>38</v>
      </c>
      <c r="C179" s="25">
        <v>-53</v>
      </c>
      <c r="D179" s="25">
        <v>171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44277.650913252313</v>
      </c>
      <c r="B180" s="31" t="s">
        <v>41</v>
      </c>
      <c r="C180" s="25">
        <v>-57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44277.650913437501</v>
      </c>
      <c r="B181" s="31" t="s">
        <v>41</v>
      </c>
      <c r="C181" s="25">
        <v>-57</v>
      </c>
      <c r="D181" s="25">
        <v>165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44277.650913715275</v>
      </c>
      <c r="B182" s="31" t="s">
        <v>38</v>
      </c>
      <c r="C182" s="25">
        <v>-53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44277.650914178237</v>
      </c>
      <c r="B183" s="31" t="s">
        <v>41</v>
      </c>
      <c r="C183" s="25">
        <v>-57</v>
      </c>
      <c r="D183" s="25">
        <v>171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44277.650914270831</v>
      </c>
      <c r="B184" s="31" t="s">
        <v>38</v>
      </c>
      <c r="C184" s="25">
        <v>-53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44277.650914733793</v>
      </c>
      <c r="B185" s="31" t="s">
        <v>38</v>
      </c>
      <c r="C185" s="25">
        <v>-53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44277.650914733793</v>
      </c>
      <c r="B186" s="31" t="s">
        <v>41</v>
      </c>
      <c r="C186" s="25">
        <v>-57</v>
      </c>
      <c r="D186" s="25">
        <v>168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44277.650915104168</v>
      </c>
      <c r="B187" s="31" t="s">
        <v>38</v>
      </c>
      <c r="C187" s="25">
        <v>-53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44277.650915381942</v>
      </c>
      <c r="B188" s="31" t="s">
        <v>41</v>
      </c>
      <c r="C188" s="25">
        <v>-57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44277.650915381942</v>
      </c>
      <c r="B189" s="31" t="s">
        <v>37</v>
      </c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44277.650915659724</v>
      </c>
      <c r="B190" s="31" t="s">
        <v>41</v>
      </c>
      <c r="C190" s="25">
        <v>-57</v>
      </c>
      <c r="D190" s="25">
        <v>168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44277.650915752318</v>
      </c>
      <c r="B191" s="31" t="s">
        <v>38</v>
      </c>
      <c r="C191" s="25">
        <v>-55</v>
      </c>
      <c r="D191" s="25">
        <v>174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44277.650916030092</v>
      </c>
      <c r="B192" s="31" t="s">
        <v>41</v>
      </c>
      <c r="C192" s="25">
        <v>-57</v>
      </c>
      <c r="D192" s="25">
        <v>171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44277.65091621528</v>
      </c>
      <c r="B193" s="31" t="s">
        <v>38</v>
      </c>
      <c r="C193" s="25">
        <v>-55</v>
      </c>
      <c r="D193" s="25">
        <v>174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44277.650916585648</v>
      </c>
      <c r="B194" s="31" t="s">
        <v>40</v>
      </c>
      <c r="C194" s="25">
        <v>-58</v>
      </c>
      <c r="D194" s="25">
        <v>174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44277.650916863429</v>
      </c>
      <c r="B195" s="31" t="s">
        <v>41</v>
      </c>
      <c r="C195" s="25">
        <v>-57</v>
      </c>
      <c r="D195" s="25">
        <v>174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44277.650916956016</v>
      </c>
      <c r="B196" s="31" t="s">
        <v>38</v>
      </c>
      <c r="C196" s="25">
        <v>-53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44277.650917326391</v>
      </c>
      <c r="B197" s="31" t="s">
        <v>38</v>
      </c>
      <c r="C197" s="25">
        <v>-55</v>
      </c>
      <c r="D197" s="25">
        <v>171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44277.650917974534</v>
      </c>
      <c r="B198" s="31" t="s">
        <v>38</v>
      </c>
      <c r="C198" s="25">
        <v>-55</v>
      </c>
      <c r="D198" s="25">
        <v>168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44277.650918067127</v>
      </c>
      <c r="B199" s="31" t="s">
        <v>40</v>
      </c>
      <c r="C199" s="25">
        <v>-57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44277.650918159721</v>
      </c>
      <c r="B200" s="31" t="s">
        <v>42</v>
      </c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44277.650918344909</v>
      </c>
      <c r="B201" s="31" t="s">
        <v>40</v>
      </c>
      <c r="C201" s="25">
        <v>-58</v>
      </c>
      <c r="D201" s="25">
        <v>174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44277.650918622683</v>
      </c>
      <c r="B202" s="31" t="s">
        <v>41</v>
      </c>
      <c r="C202" s="25">
        <v>-57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44277.650918993058</v>
      </c>
      <c r="B203" s="31" t="s">
        <v>41</v>
      </c>
      <c r="C203" s="25">
        <v>-57</v>
      </c>
      <c r="D203" s="25">
        <v>171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44277.650919178239</v>
      </c>
      <c r="B204" s="31" t="s">
        <v>38</v>
      </c>
      <c r="C204" s="25">
        <v>-55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44277.650919641201</v>
      </c>
      <c r="B205" s="31" t="s">
        <v>40</v>
      </c>
      <c r="C205" s="25">
        <v>-58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44277.650919826388</v>
      </c>
      <c r="B206" s="31" t="s">
        <v>40</v>
      </c>
      <c r="C206" s="25">
        <v>-58</v>
      </c>
      <c r="D206" s="25">
        <v>171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44277.65092010417</v>
      </c>
      <c r="B207" s="31" t="s">
        <v>41</v>
      </c>
      <c r="C207" s="25">
        <v>-58</v>
      </c>
      <c r="D207" s="25">
        <v>168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44277.650920196756</v>
      </c>
      <c r="B208" s="31" t="s">
        <v>38</v>
      </c>
      <c r="C208" s="25">
        <v>-55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44277.650920474538</v>
      </c>
      <c r="B209" s="31" t="s">
        <v>38</v>
      </c>
      <c r="C209" s="25">
        <v>-55</v>
      </c>
      <c r="D209" s="25">
        <v>168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44277.650920659726</v>
      </c>
      <c r="B210" s="31" t="s">
        <v>40</v>
      </c>
      <c r="C210" s="25">
        <v>-59</v>
      </c>
      <c r="D210" s="25">
        <v>171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44277.650921122688</v>
      </c>
      <c r="B211" s="31" t="s">
        <v>38</v>
      </c>
      <c r="C211" s="25">
        <v>-55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44277.650921585649</v>
      </c>
      <c r="B212" s="31" t="s">
        <v>40</v>
      </c>
      <c r="C212" s="25">
        <v>-59</v>
      </c>
      <c r="D212" s="25">
        <v>171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44277.650921678243</v>
      </c>
      <c r="B213" s="31" t="s">
        <v>38</v>
      </c>
      <c r="C213" s="25">
        <v>-55</v>
      </c>
      <c r="D213" s="25">
        <v>174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44277.650922048611</v>
      </c>
      <c r="B214" s="31" t="s">
        <v>41</v>
      </c>
      <c r="C214" s="25">
        <v>-58</v>
      </c>
      <c r="D214" s="25">
        <v>171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44277.650922141205</v>
      </c>
      <c r="B215" s="31" t="s">
        <v>38</v>
      </c>
      <c r="C215" s="25">
        <v>-55</v>
      </c>
      <c r="D215" s="25">
        <v>174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44277.650922511573</v>
      </c>
      <c r="B216" s="31" t="s">
        <v>41</v>
      </c>
      <c r="C216" s="25">
        <v>-57</v>
      </c>
      <c r="D216" s="25">
        <v>174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44277.650922696761</v>
      </c>
      <c r="B217" s="31" t="s">
        <v>38</v>
      </c>
      <c r="C217" s="25">
        <v>-55</v>
      </c>
      <c r="D217" s="25">
        <v>174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44277.650922881941</v>
      </c>
      <c r="B218" s="31" t="s">
        <v>40</v>
      </c>
      <c r="C218" s="25">
        <v>-58</v>
      </c>
      <c r="D218" s="25">
        <v>177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44277.650923252317</v>
      </c>
      <c r="B219" s="31" t="s">
        <v>38</v>
      </c>
      <c r="C219" s="25">
        <v>-55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44277.650923622685</v>
      </c>
      <c r="B220" s="31" t="s">
        <v>40</v>
      </c>
      <c r="C220" s="25">
        <v>-58</v>
      </c>
      <c r="D220" s="25">
        <v>174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44277.650923807872</v>
      </c>
      <c r="B221" s="31" t="s">
        <v>38</v>
      </c>
      <c r="C221" s="25">
        <v>-55</v>
      </c>
      <c r="D221" s="25">
        <v>171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44277.650924270834</v>
      </c>
      <c r="B222" s="31" t="s">
        <v>41</v>
      </c>
      <c r="C222" s="25">
        <v>-57</v>
      </c>
      <c r="D222" s="25">
        <v>174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44277.650924363428</v>
      </c>
      <c r="B223" s="31" t="s">
        <v>40</v>
      </c>
      <c r="C223" s="25">
        <v>-56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44277.650924548609</v>
      </c>
      <c r="B224" s="31" t="s">
        <v>42</v>
      </c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44277.65092482639</v>
      </c>
      <c r="B225" s="31" t="s">
        <v>40</v>
      </c>
      <c r="C225" s="25">
        <v>-55</v>
      </c>
      <c r="D225" s="25">
        <v>171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44277.650925381946</v>
      </c>
      <c r="B226" s="31" t="s">
        <v>38</v>
      </c>
      <c r="C226" s="25">
        <v>-58</v>
      </c>
      <c r="D226" s="25">
        <v>174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44277.650925381946</v>
      </c>
      <c r="B227" s="31" t="s">
        <v>40</v>
      </c>
      <c r="C227" s="25">
        <v>-55</v>
      </c>
      <c r="D227" s="25">
        <v>171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44277.650925752314</v>
      </c>
      <c r="B228" s="31" t="s">
        <v>38</v>
      </c>
      <c r="C228" s="25">
        <v>-57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44277.650925752314</v>
      </c>
      <c r="B229" s="31" t="s">
        <v>40</v>
      </c>
      <c r="C229" s="25">
        <v>-55</v>
      </c>
      <c r="D229" s="25">
        <v>174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44277.650926030095</v>
      </c>
      <c r="B230" s="31" t="s">
        <v>40</v>
      </c>
      <c r="C230" s="25">
        <v>-55</v>
      </c>
      <c r="D230" s="25">
        <v>174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44277.650926215276</v>
      </c>
      <c r="B231" s="31" t="s">
        <v>38</v>
      </c>
      <c r="C231" s="25">
        <v>-57</v>
      </c>
      <c r="D231" s="25">
        <v>171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44277.650926585651</v>
      </c>
      <c r="B232" s="31" t="s">
        <v>40</v>
      </c>
      <c r="C232" s="25">
        <v>-57</v>
      </c>
      <c r="D232" s="25">
        <v>174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44277.650926863425</v>
      </c>
      <c r="B233" s="31" t="s">
        <v>38</v>
      </c>
      <c r="C233" s="25">
        <v>-57</v>
      </c>
      <c r="D233" s="25">
        <v>171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44277.650927326387</v>
      </c>
      <c r="B234" s="31" t="s">
        <v>37</v>
      </c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44277.650927418981</v>
      </c>
      <c r="B235" s="31" t="s">
        <v>38</v>
      </c>
      <c r="C235" s="25">
        <v>-55</v>
      </c>
      <c r="D235" s="25">
        <v>174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44277.650927604169</v>
      </c>
      <c r="B236" s="31" t="s">
        <v>40</v>
      </c>
      <c r="C236" s="25">
        <v>-57</v>
      </c>
      <c r="D236" s="25">
        <v>171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44277.650927881943</v>
      </c>
      <c r="B237" s="31" t="s">
        <v>42</v>
      </c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44277.650927881943</v>
      </c>
      <c r="B238" s="31" t="s">
        <v>40</v>
      </c>
      <c r="C238" s="25">
        <v>-56</v>
      </c>
      <c r="D238" s="25">
        <v>168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44277.650928159725</v>
      </c>
      <c r="B239" s="31" t="s">
        <v>41</v>
      </c>
      <c r="C239" s="25">
        <v>-57</v>
      </c>
      <c r="D239" s="25">
        <v>171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44277.650928159725</v>
      </c>
      <c r="B240" s="31" t="s">
        <v>38</v>
      </c>
      <c r="C240" s="25">
        <v>-55</v>
      </c>
      <c r="D240" s="25">
        <v>168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44277.650928437499</v>
      </c>
      <c r="B241" s="31" t="s">
        <v>40</v>
      </c>
      <c r="C241" s="25">
        <v>-58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44277.650928622686</v>
      </c>
      <c r="B242" s="31" t="s">
        <v>41</v>
      </c>
      <c r="C242" s="25">
        <v>-58</v>
      </c>
      <c r="D242" s="25">
        <v>168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44277.650928900461</v>
      </c>
      <c r="B243" s="31" t="s">
        <v>41</v>
      </c>
      <c r="C243" s="25">
        <v>-57</v>
      </c>
      <c r="D243" s="25">
        <v>177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44277.650929085648</v>
      </c>
      <c r="B244" s="31" t="s">
        <v>40</v>
      </c>
      <c r="C244" s="25">
        <v>-58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44277.650929270836</v>
      </c>
      <c r="B245" s="31" t="s">
        <v>38</v>
      </c>
      <c r="C245" s="25">
        <v>-56</v>
      </c>
      <c r="D245" s="25">
        <v>174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44277.650929641204</v>
      </c>
      <c r="B246" s="31" t="s">
        <v>38</v>
      </c>
      <c r="C246" s="25">
        <v>-55</v>
      </c>
      <c r="D246" s="25">
        <v>171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44277.650929918978</v>
      </c>
      <c r="B247" s="31" t="s">
        <v>40</v>
      </c>
      <c r="C247" s="25">
        <v>-58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44277.650930104166</v>
      </c>
      <c r="B248" s="31" t="s">
        <v>41</v>
      </c>
      <c r="C248" s="25">
        <v>-57</v>
      </c>
      <c r="D248" s="25">
        <v>174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44277.650930752316</v>
      </c>
      <c r="B249" s="31" t="s">
        <v>40</v>
      </c>
      <c r="C249" s="25">
        <v>-57</v>
      </c>
      <c r="D249" s="25">
        <v>171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44277.650930752316</v>
      </c>
      <c r="B250" s="31" t="s">
        <v>38</v>
      </c>
      <c r="C250" s="25">
        <v>-55</v>
      </c>
      <c r="D250" s="25">
        <v>174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44277.650930844909</v>
      </c>
      <c r="B251" s="31" t="s">
        <v>42</v>
      </c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44277.650931215278</v>
      </c>
      <c r="B252" s="31" t="s">
        <v>41</v>
      </c>
      <c r="C252" s="25">
        <v>-58</v>
      </c>
      <c r="D252" s="25">
        <v>171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44277.650931493059</v>
      </c>
      <c r="B253" s="31" t="s">
        <v>38</v>
      </c>
      <c r="C253" s="25">
        <v>-52</v>
      </c>
      <c r="D253" s="25">
        <v>171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44277.650931493059</v>
      </c>
      <c r="B254" s="31" t="s">
        <v>41</v>
      </c>
      <c r="C254" s="25">
        <v>-56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44277.650931770833</v>
      </c>
      <c r="B255" s="31" t="s">
        <v>41</v>
      </c>
      <c r="C255" s="25">
        <v>-57</v>
      </c>
      <c r="D255" s="25">
        <v>174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44277.650931956021</v>
      </c>
      <c r="B256" s="31" t="s">
        <v>38</v>
      </c>
      <c r="C256" s="25">
        <v>-52</v>
      </c>
      <c r="D256" s="25">
        <v>168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44277.650932604163</v>
      </c>
      <c r="B257" s="31" t="s">
        <v>38</v>
      </c>
      <c r="C257" s="25">
        <v>-52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44277.650932604163</v>
      </c>
      <c r="B258" s="31" t="s">
        <v>41</v>
      </c>
      <c r="C258" s="25">
        <v>-57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44277.650932881945</v>
      </c>
      <c r="B259" s="31" t="s">
        <v>38</v>
      </c>
      <c r="C259" s="25">
        <v>-52</v>
      </c>
      <c r="D259" s="25">
        <v>171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44277.650933067132</v>
      </c>
      <c r="B260" s="31" t="s">
        <v>41</v>
      </c>
      <c r="C260" s="25">
        <v>-57</v>
      </c>
      <c r="D260" s="25">
        <v>174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44277.650933622688</v>
      </c>
      <c r="B261" s="31" t="s">
        <v>41</v>
      </c>
      <c r="C261" s="25">
        <v>-57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44277.650933622688</v>
      </c>
      <c r="B262" s="31" t="s">
        <v>38</v>
      </c>
      <c r="C262" s="25">
        <v>-52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44277.650933900462</v>
      </c>
      <c r="B263" s="31" t="s">
        <v>38</v>
      </c>
      <c r="C263" s="25">
        <v>-53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44277.65093408565</v>
      </c>
      <c r="B264" s="31" t="s">
        <v>41</v>
      </c>
      <c r="C264" s="25">
        <v>-57</v>
      </c>
      <c r="D264" s="25">
        <v>177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44277.650934641206</v>
      </c>
      <c r="B265" s="31" t="s">
        <v>38</v>
      </c>
      <c r="C265" s="25">
        <v>-53</v>
      </c>
      <c r="D265" s="25">
        <v>171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44277.650934641206</v>
      </c>
      <c r="B266" s="31" t="s">
        <v>41</v>
      </c>
      <c r="C266" s="25">
        <v>-55</v>
      </c>
      <c r="D266" s="25">
        <v>171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44277.650935011574</v>
      </c>
      <c r="B267" s="31" t="s">
        <v>41</v>
      </c>
      <c r="C267" s="25">
        <v>-57</v>
      </c>
      <c r="D267" s="25">
        <v>171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44277.650935104168</v>
      </c>
      <c r="B268" s="31" t="s">
        <v>38</v>
      </c>
      <c r="C268" s="25">
        <v>-52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44277.650935474536</v>
      </c>
      <c r="B269" s="31" t="s">
        <v>38</v>
      </c>
      <c r="C269" s="25">
        <v>-52</v>
      </c>
      <c r="D269" s="25">
        <v>171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44277.65093556713</v>
      </c>
      <c r="B270" s="31" t="s">
        <v>41</v>
      </c>
      <c r="C270" s="25">
        <v>-56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44277.650935937498</v>
      </c>
      <c r="B271" s="31" t="s">
        <v>41</v>
      </c>
      <c r="C271" s="25">
        <v>-57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44277.650935937498</v>
      </c>
      <c r="B272" s="31" t="s">
        <v>38</v>
      </c>
      <c r="C272" s="25">
        <v>-55</v>
      </c>
      <c r="D272" s="25">
        <v>174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44277.650936215279</v>
      </c>
      <c r="B273" s="31" t="s">
        <v>42</v>
      </c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44277.650936493053</v>
      </c>
      <c r="B274" s="31" t="s">
        <v>38</v>
      </c>
      <c r="C274" s="25">
        <v>-55</v>
      </c>
      <c r="D274" s="25">
        <v>174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44277.650936493053</v>
      </c>
      <c r="B275" s="31" t="s">
        <v>41</v>
      </c>
      <c r="C275" s="25">
        <v>-56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44277.650936770835</v>
      </c>
      <c r="B276" s="31" t="s">
        <v>38</v>
      </c>
      <c r="C276" s="25">
        <v>-55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44277.650937141203</v>
      </c>
      <c r="B277" s="31" t="s">
        <v>40</v>
      </c>
      <c r="C277" s="25">
        <v>-57</v>
      </c>
      <c r="D277" s="25">
        <v>174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44277.650937141203</v>
      </c>
      <c r="B278" s="31" t="s">
        <v>41</v>
      </c>
      <c r="C278" s="25">
        <v>-57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44277.650937696759</v>
      </c>
      <c r="B279" s="31" t="s">
        <v>38</v>
      </c>
      <c r="C279" s="25">
        <v>-55</v>
      </c>
      <c r="D279" s="25">
        <v>174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44277.650937789353</v>
      </c>
      <c r="B280" s="31" t="s">
        <v>40</v>
      </c>
      <c r="C280" s="25">
        <v>-57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44277.65093797454</v>
      </c>
      <c r="B281" s="31" t="s">
        <v>42</v>
      </c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44277.650938067127</v>
      </c>
      <c r="B282" s="31" t="s">
        <v>38</v>
      </c>
      <c r="C282" s="25">
        <v>-55</v>
      </c>
      <c r="D282" s="25">
        <v>168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44277.650938344908</v>
      </c>
      <c r="B283" s="31" t="s">
        <v>40</v>
      </c>
      <c r="C283" s="25">
        <v>-57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44277.650938344908</v>
      </c>
      <c r="B284" s="31" t="s">
        <v>37</v>
      </c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44277.650938715276</v>
      </c>
      <c r="B285" s="31" t="s">
        <v>41</v>
      </c>
      <c r="C285" s="25">
        <v>-57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44277.650938715276</v>
      </c>
      <c r="B286" s="31" t="s">
        <v>38</v>
      </c>
      <c r="C286" s="25">
        <v>-53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44277.650938993058</v>
      </c>
      <c r="B287" s="31" t="s">
        <v>38</v>
      </c>
      <c r="C287" s="25">
        <v>-55</v>
      </c>
      <c r="D287" s="25">
        <v>174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44277.650939270832</v>
      </c>
      <c r="B288" s="31" t="s">
        <v>41</v>
      </c>
      <c r="C288" s="25">
        <v>-57</v>
      </c>
      <c r="D288" s="25">
        <v>168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44277.650939826388</v>
      </c>
      <c r="B289" s="31" t="s">
        <v>41</v>
      </c>
      <c r="C289" s="25">
        <v>-57</v>
      </c>
      <c r="D289" s="25">
        <v>174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44277.650939918982</v>
      </c>
      <c r="B290" s="31" t="s">
        <v>38</v>
      </c>
      <c r="C290" s="25">
        <v>-53</v>
      </c>
      <c r="D290" s="25">
        <v>174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44277.650940104169</v>
      </c>
      <c r="B291" s="31" t="s">
        <v>41</v>
      </c>
      <c r="C291" s="25">
        <v>-57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44277.650940381944</v>
      </c>
      <c r="B292" s="31" t="s">
        <v>38</v>
      </c>
      <c r="C292" s="25">
        <v>-53</v>
      </c>
      <c r="D292" s="25">
        <v>171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44277.650940937499</v>
      </c>
      <c r="B293" s="31" t="s">
        <v>38</v>
      </c>
      <c r="C293" s="25">
        <v>-53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44277.650940937499</v>
      </c>
      <c r="B294" s="31" t="s">
        <v>41</v>
      </c>
      <c r="C294" s="25">
        <v>-55</v>
      </c>
      <c r="D294" s="25">
        <v>174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44277.650941400461</v>
      </c>
      <c r="B295" s="31" t="s">
        <v>41</v>
      </c>
      <c r="C295" s="25">
        <v>-57</v>
      </c>
      <c r="D295" s="25">
        <v>174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44277.650941400461</v>
      </c>
      <c r="B296" s="31" t="s">
        <v>38</v>
      </c>
      <c r="C296" s="25">
        <v>-53</v>
      </c>
      <c r="D296" s="25">
        <v>168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44277.650941863423</v>
      </c>
      <c r="B297" s="31" t="s">
        <v>41</v>
      </c>
      <c r="C297" s="25">
        <v>-57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44277.650941863423</v>
      </c>
      <c r="B298" s="31" t="s">
        <v>38</v>
      </c>
      <c r="C298" s="25">
        <v>-53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44277.650942418979</v>
      </c>
      <c r="B299" s="31" t="s">
        <v>41</v>
      </c>
      <c r="C299" s="25">
        <v>-57</v>
      </c>
      <c r="D299" s="25">
        <v>174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44277.650942418979</v>
      </c>
      <c r="B300" s="31" t="s">
        <v>38</v>
      </c>
      <c r="C300" s="25">
        <v>-52</v>
      </c>
      <c r="D300" s="25">
        <v>171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44277.65094269676</v>
      </c>
      <c r="B301" s="31" t="s">
        <v>41</v>
      </c>
      <c r="C301" s="25">
        <v>-57</v>
      </c>
      <c r="D301" s="25">
        <v>177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44277.650942974535</v>
      </c>
      <c r="B302" s="31" t="s">
        <v>40</v>
      </c>
      <c r="C302" s="25">
        <v>-57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44277.650942974535</v>
      </c>
      <c r="B303" s="31" t="s">
        <v>38</v>
      </c>
      <c r="C303" s="25">
        <v>-57</v>
      </c>
      <c r="D303" s="25">
        <v>165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44277.65094334491</v>
      </c>
      <c r="B304" s="31" t="s">
        <v>40</v>
      </c>
      <c r="C304" s="25">
        <v>-57</v>
      </c>
      <c r="D304" s="25">
        <v>171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44277.650943437497</v>
      </c>
      <c r="B305" s="31" t="s">
        <v>38</v>
      </c>
      <c r="C305" s="25">
        <v>-56</v>
      </c>
      <c r="D305" s="25">
        <v>174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44277.650943715278</v>
      </c>
      <c r="B306" s="31" t="s">
        <v>38</v>
      </c>
      <c r="C306" s="25">
        <v>-57</v>
      </c>
      <c r="D306" s="25">
        <v>171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44277.650943807872</v>
      </c>
      <c r="B307" s="31" t="s">
        <v>40</v>
      </c>
      <c r="C307" s="25">
        <v>-56</v>
      </c>
      <c r="D307" s="25">
        <v>174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44277.650944270834</v>
      </c>
      <c r="B308" s="31" t="s">
        <v>40</v>
      </c>
      <c r="C308" s="25">
        <v>-57</v>
      </c>
      <c r="D308" s="25">
        <v>168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44277.650944270834</v>
      </c>
      <c r="B309" s="31" t="s">
        <v>38</v>
      </c>
      <c r="C309" s="25">
        <v>-56</v>
      </c>
      <c r="D309" s="25">
        <v>168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44277.650944745372</v>
      </c>
      <c r="B310" s="31" t="s">
        <v>38</v>
      </c>
      <c r="C310" s="25">
        <v>-57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44277.650944930552</v>
      </c>
      <c r="B311" s="31" t="s">
        <v>40</v>
      </c>
      <c r="C311" s="25">
        <v>-57</v>
      </c>
      <c r="D311" s="25">
        <v>168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44277.650945300928</v>
      </c>
      <c r="B312" s="31" t="s">
        <v>40</v>
      </c>
      <c r="C312" s="25">
        <v>-57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44277.650945578702</v>
      </c>
      <c r="B313" s="31" t="s">
        <v>38</v>
      </c>
      <c r="C313" s="25">
        <v>-57</v>
      </c>
      <c r="D313" s="25">
        <v>171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44277.650946041664</v>
      </c>
      <c r="B314" s="31" t="s">
        <v>38</v>
      </c>
      <c r="C314" s="25">
        <v>-57</v>
      </c>
      <c r="D314" s="25">
        <v>174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44277.650946134258</v>
      </c>
      <c r="B315" s="31" t="s">
        <v>40</v>
      </c>
      <c r="C315" s="25">
        <v>-56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44277.650946504633</v>
      </c>
      <c r="B316" s="31" t="s">
        <v>40</v>
      </c>
      <c r="C316" s="25">
        <v>-56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44277.650946504633</v>
      </c>
      <c r="B317" s="31" t="s">
        <v>38</v>
      </c>
      <c r="C317" s="25">
        <v>-56</v>
      </c>
      <c r="D317" s="25">
        <v>174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44277.650946782407</v>
      </c>
      <c r="B318" s="31" t="s">
        <v>40</v>
      </c>
      <c r="C318" s="25">
        <v>-56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44277.650947152775</v>
      </c>
      <c r="B319" s="31" t="s">
        <v>38</v>
      </c>
      <c r="C319" s="25">
        <v>-57</v>
      </c>
      <c r="D319" s="25">
        <v>174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44277.650947337963</v>
      </c>
      <c r="B320" s="31" t="s">
        <v>38</v>
      </c>
      <c r="C320" s="25">
        <v>-52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44277.650947337963</v>
      </c>
      <c r="B321" s="31" t="s">
        <v>41</v>
      </c>
      <c r="C321" s="25">
        <v>-57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44277.650947708331</v>
      </c>
      <c r="B322" s="31" t="s">
        <v>38</v>
      </c>
      <c r="C322" s="25">
        <v>-52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44277.650947986112</v>
      </c>
      <c r="B323" s="31" t="s">
        <v>41</v>
      </c>
      <c r="C323" s="25">
        <v>-57</v>
      </c>
      <c r="D323" s="25">
        <v>168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44277.650948356481</v>
      </c>
      <c r="B324" s="31" t="s">
        <v>38</v>
      </c>
      <c r="C324" s="25">
        <v>-52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44277.650948541668</v>
      </c>
      <c r="B325" s="31" t="s">
        <v>41</v>
      </c>
      <c r="C325" s="25">
        <v>-56</v>
      </c>
      <c r="D325" s="25">
        <v>177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44277.650949097224</v>
      </c>
      <c r="B326" s="31" t="s">
        <v>41</v>
      </c>
      <c r="C326" s="25">
        <v>-57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44277.650949189818</v>
      </c>
      <c r="B327" s="31" t="s">
        <v>38</v>
      </c>
      <c r="C327" s="25">
        <v>-52</v>
      </c>
      <c r="D327" s="25">
        <v>174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44277.650949467592</v>
      </c>
      <c r="B328" s="31" t="s">
        <v>38</v>
      </c>
      <c r="C328" s="25">
        <v>-52</v>
      </c>
      <c r="D328" s="25">
        <v>171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44277.650950127318</v>
      </c>
      <c r="B329" s="31" t="s">
        <v>38</v>
      </c>
      <c r="C329" s="25">
        <v>-52</v>
      </c>
      <c r="D329" s="25">
        <v>177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44277.650950219904</v>
      </c>
      <c r="B330" s="31" t="s">
        <v>37</v>
      </c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44277.650950219904</v>
      </c>
      <c r="B331" s="31" t="s">
        <v>41</v>
      </c>
      <c r="C331" s="25">
        <v>-57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44277.650950405092</v>
      </c>
      <c r="B332" s="31" t="s">
        <v>42</v>
      </c>
      <c r="C332" s="25"/>
      <c r="D332" s="25"/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44277.650950868054</v>
      </c>
      <c r="B333" s="31" t="s">
        <v>40</v>
      </c>
      <c r="C333" s="25">
        <v>-57</v>
      </c>
      <c r="D333" s="25">
        <v>171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44277.650950960648</v>
      </c>
      <c r="B334" s="31" t="s">
        <v>38</v>
      </c>
      <c r="C334" s="25">
        <v>-55</v>
      </c>
      <c r="D334" s="25">
        <v>171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44277.650951145835</v>
      </c>
      <c r="B335" s="31" t="s">
        <v>41</v>
      </c>
      <c r="C335" s="25">
        <v>-57</v>
      </c>
      <c r="D335" s="25">
        <v>168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44277.650951608797</v>
      </c>
      <c r="B336" s="31" t="s">
        <v>40</v>
      </c>
      <c r="C336" s="25">
        <v>-58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44277.650951886571</v>
      </c>
      <c r="B337" s="31" t="s">
        <v>38</v>
      </c>
      <c r="C337" s="25">
        <v>-57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44277.650951979165</v>
      </c>
      <c r="B338" s="31" t="s">
        <v>41</v>
      </c>
      <c r="C338" s="25">
        <v>-58</v>
      </c>
      <c r="D338" s="25">
        <v>171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44277.650952268516</v>
      </c>
      <c r="B339" s="31" t="s">
        <v>38</v>
      </c>
      <c r="C339" s="25">
        <v>-56</v>
      </c>
      <c r="D339" s="25">
        <v>171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44277.650952453703</v>
      </c>
      <c r="B340" s="31" t="s">
        <v>40</v>
      </c>
      <c r="C340" s="25">
        <v>-57</v>
      </c>
      <c r="D340" s="25">
        <v>171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44277.650953009259</v>
      </c>
      <c r="B341" s="31" t="s">
        <v>38</v>
      </c>
      <c r="C341" s="25">
        <v>-55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44277.650953009259</v>
      </c>
      <c r="B342" s="31" t="s">
        <v>40</v>
      </c>
      <c r="C342" s="25">
        <v>-57</v>
      </c>
      <c r="D342" s="25">
        <v>168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44277.650953472221</v>
      </c>
      <c r="B343" s="31" t="s">
        <v>38</v>
      </c>
      <c r="C343" s="25">
        <v>-55</v>
      </c>
      <c r="D343" s="25">
        <v>174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44277.650953750002</v>
      </c>
      <c r="B344" s="31" t="s">
        <v>40</v>
      </c>
      <c r="C344" s="25">
        <v>-58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44277.650954212964</v>
      </c>
      <c r="B345" s="31" t="s">
        <v>40</v>
      </c>
      <c r="C345" s="25">
        <v>-57</v>
      </c>
      <c r="D345" s="25">
        <v>171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44277.650954212964</v>
      </c>
      <c r="B346" s="31" t="s">
        <v>38</v>
      </c>
      <c r="C346" s="25">
        <v>-55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44277.650954490739</v>
      </c>
      <c r="B347" s="31" t="s">
        <v>38</v>
      </c>
      <c r="C347" s="25">
        <v>-53</v>
      </c>
      <c r="D347" s="25">
        <v>171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44277.65095476852</v>
      </c>
      <c r="B348" s="31" t="s">
        <v>38</v>
      </c>
      <c r="C348" s="25">
        <v>-55</v>
      </c>
      <c r="D348" s="25">
        <v>174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44277.650955509256</v>
      </c>
      <c r="B349" s="31" t="s">
        <v>40</v>
      </c>
      <c r="C349" s="25">
        <v>-58</v>
      </c>
      <c r="D349" s="25">
        <v>171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44277.650955509256</v>
      </c>
      <c r="B350" s="31" t="s">
        <v>38</v>
      </c>
      <c r="C350" s="25">
        <v>-53</v>
      </c>
      <c r="D350" s="25">
        <v>174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44277.650955787038</v>
      </c>
      <c r="B351" s="31" t="s">
        <v>38</v>
      </c>
      <c r="C351" s="25">
        <v>-53</v>
      </c>
      <c r="D351" s="25">
        <v>174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44277.650956435187</v>
      </c>
      <c r="B352" s="31" t="s">
        <v>40</v>
      </c>
      <c r="C352" s="25">
        <v>-58</v>
      </c>
      <c r="D352" s="25">
        <v>168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44277.650956435187</v>
      </c>
      <c r="B353" s="31" t="s">
        <v>38</v>
      </c>
      <c r="C353" s="25">
        <v>-52</v>
      </c>
      <c r="D353" s="25">
        <v>174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44277.650956712961</v>
      </c>
      <c r="B354" s="31" t="s">
        <v>38</v>
      </c>
      <c r="C354" s="25">
        <v>-52</v>
      </c>
      <c r="D354" s="25">
        <v>174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44277.650956990743</v>
      </c>
      <c r="B355" s="31" t="s">
        <v>40</v>
      </c>
      <c r="C355" s="25">
        <v>-58</v>
      </c>
      <c r="D355" s="25">
        <v>177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44277.650957453705</v>
      </c>
      <c r="B356" s="31" t="s">
        <v>38</v>
      </c>
      <c r="C356" s="25">
        <v>-51</v>
      </c>
      <c r="D356" s="25">
        <v>168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44277.650957638885</v>
      </c>
      <c r="B357" s="31" t="s">
        <v>40</v>
      </c>
      <c r="C357" s="25">
        <v>-58</v>
      </c>
      <c r="D357" s="25">
        <v>174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44277.650958287035</v>
      </c>
      <c r="B358" s="31" t="s">
        <v>40</v>
      </c>
      <c r="C358" s="25">
        <v>-58</v>
      </c>
      <c r="D358" s="25">
        <v>174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44277.650958287035</v>
      </c>
      <c r="B359" s="31" t="s">
        <v>38</v>
      </c>
      <c r="C359" s="25">
        <v>-51</v>
      </c>
      <c r="D359" s="25">
        <v>174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44277.650958564816</v>
      </c>
      <c r="B360" s="31" t="s">
        <v>42</v>
      </c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44277.650958935184</v>
      </c>
      <c r="B361" s="31" t="s">
        <v>40</v>
      </c>
      <c r="C361" s="25">
        <v>-57</v>
      </c>
      <c r="D361" s="25">
        <v>174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44277.650958935184</v>
      </c>
      <c r="B362" s="31" t="s">
        <v>38</v>
      </c>
      <c r="C362" s="25">
        <v>-51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44277.650959212966</v>
      </c>
      <c r="B363" s="31" t="s">
        <v>41</v>
      </c>
      <c r="C363" s="25">
        <v>-57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44277.650959583334</v>
      </c>
      <c r="B364" s="31" t="s">
        <v>40</v>
      </c>
      <c r="C364" s="25">
        <v>-57</v>
      </c>
      <c r="D364" s="25">
        <v>168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44277.650959675928</v>
      </c>
      <c r="B365" s="31" t="s">
        <v>38</v>
      </c>
      <c r="C365" s="25">
        <v>-51</v>
      </c>
      <c r="D365" s="25">
        <v>174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44277.650959861108</v>
      </c>
      <c r="B366" s="31" t="s">
        <v>41</v>
      </c>
      <c r="C366" s="25">
        <v>-57</v>
      </c>
      <c r="D366" s="25">
        <v>171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44277.650960324077</v>
      </c>
      <c r="B367" s="31" t="s">
        <v>41</v>
      </c>
      <c r="C367" s="25">
        <v>-55</v>
      </c>
      <c r="D367" s="25">
        <v>174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44277.650960324077</v>
      </c>
      <c r="B368" s="31" t="s">
        <v>38</v>
      </c>
      <c r="C368" s="25">
        <v>-53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44277.650960509258</v>
      </c>
      <c r="B369" s="31" t="s">
        <v>40</v>
      </c>
      <c r="C369" s="25">
        <v>-56</v>
      </c>
      <c r="D369" s="25">
        <v>174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44277.650960879633</v>
      </c>
      <c r="B370" s="31" t="s">
        <v>40</v>
      </c>
      <c r="C370" s="25">
        <v>-55</v>
      </c>
      <c r="D370" s="25">
        <v>174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44277.650961064814</v>
      </c>
      <c r="B371" s="31" t="s">
        <v>38</v>
      </c>
      <c r="C371" s="25">
        <v>-55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44277.650961435182</v>
      </c>
      <c r="B372" s="31" t="s">
        <v>40</v>
      </c>
      <c r="C372" s="25">
        <v>-55</v>
      </c>
      <c r="D372" s="25">
        <v>171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44277.650961435182</v>
      </c>
      <c r="B373" s="31" t="s">
        <v>37</v>
      </c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44277.650961805557</v>
      </c>
      <c r="B374" s="31" t="s">
        <v>40</v>
      </c>
      <c r="C374" s="25">
        <v>-57</v>
      </c>
      <c r="D374" s="25">
        <v>174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44277.650961805557</v>
      </c>
      <c r="B375" s="31" t="s">
        <v>38</v>
      </c>
      <c r="C375" s="25">
        <v>-55</v>
      </c>
      <c r="D375" s="25">
        <v>174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44277.650962175925</v>
      </c>
      <c r="B376" s="31" t="s">
        <v>40</v>
      </c>
      <c r="C376" s="25">
        <v>-56</v>
      </c>
      <c r="D376" s="25">
        <v>168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44277.650962453707</v>
      </c>
      <c r="B377" s="31" t="s">
        <v>41</v>
      </c>
      <c r="C377" s="25">
        <v>-58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44277.650962546293</v>
      </c>
      <c r="B378" s="31" t="s">
        <v>38</v>
      </c>
      <c r="C378" s="25">
        <v>-55</v>
      </c>
      <c r="D378" s="25">
        <v>174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44277.650962824075</v>
      </c>
      <c r="B379" s="31" t="s">
        <v>41</v>
      </c>
      <c r="C379" s="25">
        <v>-57</v>
      </c>
      <c r="D379" s="25">
        <v>174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44277.650963009262</v>
      </c>
      <c r="B380" s="31" t="s">
        <v>40</v>
      </c>
      <c r="C380" s="25">
        <v>-56</v>
      </c>
      <c r="D380" s="25">
        <v>174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44277.650963194443</v>
      </c>
      <c r="B381" s="31" t="s">
        <v>38</v>
      </c>
      <c r="C381" s="25">
        <v>-52</v>
      </c>
      <c r="D381" s="25">
        <v>168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44277.650963564818</v>
      </c>
      <c r="B382" s="31" t="s">
        <v>40</v>
      </c>
      <c r="C382" s="25">
        <v>-56</v>
      </c>
      <c r="D382" s="25">
        <v>174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44277.650963935186</v>
      </c>
      <c r="B383" s="31" t="s">
        <v>41</v>
      </c>
      <c r="C383" s="25">
        <v>-58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44277.650964120374</v>
      </c>
      <c r="B384" s="31" t="s">
        <v>38</v>
      </c>
      <c r="C384" s="25">
        <v>-53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44277.650964583336</v>
      </c>
      <c r="B385" s="31" t="s">
        <v>38</v>
      </c>
      <c r="C385" s="25">
        <v>-52</v>
      </c>
      <c r="D385" s="25">
        <v>174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44277.650964583336</v>
      </c>
      <c r="B386" s="31" t="s">
        <v>40</v>
      </c>
      <c r="C386" s="25">
        <v>-58</v>
      </c>
      <c r="D386" s="25">
        <v>171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44277.650964953704</v>
      </c>
      <c r="B387" s="31" t="s">
        <v>38</v>
      </c>
      <c r="C387" s="25">
        <v>-52</v>
      </c>
      <c r="D387" s="25">
        <v>174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44277.650965416666</v>
      </c>
      <c r="B388" s="31" t="s">
        <v>38</v>
      </c>
      <c r="C388" s="25">
        <v>-52</v>
      </c>
      <c r="D388" s="25">
        <v>171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44277.650965879628</v>
      </c>
      <c r="B389" s="31" t="s">
        <v>38</v>
      </c>
      <c r="C389" s="25">
        <v>-52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44277.650966250003</v>
      </c>
      <c r="B390" s="31" t="s">
        <v>38</v>
      </c>
      <c r="C390" s="25">
        <v>-52</v>
      </c>
      <c r="D390" s="25">
        <v>168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44277.650966620371</v>
      </c>
      <c r="B391" s="31" t="s">
        <v>38</v>
      </c>
      <c r="C391" s="25">
        <v>-51</v>
      </c>
      <c r="D391" s="25">
        <v>171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44277.650966990739</v>
      </c>
      <c r="B392" s="31" t="s">
        <v>38</v>
      </c>
      <c r="C392" s="25">
        <v>-52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44277.650967546295</v>
      </c>
      <c r="B393" s="31" t="s">
        <v>41</v>
      </c>
      <c r="C393" s="25">
        <v>-58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44277.650967638889</v>
      </c>
      <c r="B394" s="31" t="s">
        <v>38</v>
      </c>
      <c r="C394" s="25">
        <v>-51</v>
      </c>
      <c r="D394" s="25">
        <v>174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44277.650968101851</v>
      </c>
      <c r="B395" s="31" t="s">
        <v>40</v>
      </c>
      <c r="C395" s="25">
        <v>-58</v>
      </c>
      <c r="D395" s="25">
        <v>168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44277.650968101851</v>
      </c>
      <c r="B396" s="31" t="s">
        <v>38</v>
      </c>
      <c r="C396" s="25">
        <v>-51</v>
      </c>
      <c r="D396" s="25">
        <v>171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44277.650968379632</v>
      </c>
      <c r="B397" s="31" t="s">
        <v>42</v>
      </c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44277.650968657406</v>
      </c>
      <c r="B398" s="31" t="s">
        <v>41</v>
      </c>
      <c r="C398" s="25">
        <v>-56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44277.65096875</v>
      </c>
      <c r="B399" s="31" t="s">
        <v>38</v>
      </c>
      <c r="C399" s="25">
        <v>-51</v>
      </c>
      <c r="D399" s="25">
        <v>168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44277.650969120368</v>
      </c>
      <c r="B400" s="31" t="s">
        <v>41</v>
      </c>
      <c r="C400" s="25">
        <v>-57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44277.650969212962</v>
      </c>
      <c r="B401" s="31" t="s">
        <v>38</v>
      </c>
      <c r="C401" s="25">
        <v>-51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44277.65096958333</v>
      </c>
      <c r="B402" s="31" t="s">
        <v>38</v>
      </c>
      <c r="C402" s="25">
        <v>-52</v>
      </c>
      <c r="D402" s="25">
        <v>171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44277.650969675924</v>
      </c>
      <c r="B403" s="31" t="s">
        <v>41</v>
      </c>
      <c r="C403" s="25">
        <v>-57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44277.650970046299</v>
      </c>
      <c r="B404" s="31" t="s">
        <v>41</v>
      </c>
      <c r="C404" s="25">
        <v>-57</v>
      </c>
      <c r="D404" s="25">
        <v>168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44277.650970138886</v>
      </c>
      <c r="B405" s="31" t="s">
        <v>38</v>
      </c>
      <c r="C405" s="25">
        <v>-52</v>
      </c>
      <c r="D405" s="25">
        <v>174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44277.650970416667</v>
      </c>
      <c r="B406" s="31" t="s">
        <v>41</v>
      </c>
      <c r="C406" s="25">
        <v>-58</v>
      </c>
      <c r="D406" s="25">
        <v>174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44277.650970509261</v>
      </c>
      <c r="B407" s="31" t="s">
        <v>40</v>
      </c>
      <c r="C407" s="25">
        <v>-56</v>
      </c>
      <c r="D407" s="25">
        <v>177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44277.650970694442</v>
      </c>
      <c r="B408" s="31" t="s">
        <v>38</v>
      </c>
      <c r="C408" s="25">
        <v>-55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44277.650971064817</v>
      </c>
      <c r="B409" s="31" t="s">
        <v>41</v>
      </c>
      <c r="C409" s="25">
        <v>-58</v>
      </c>
      <c r="D409" s="25">
        <v>174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44277.650971064817</v>
      </c>
      <c r="B410" s="31" t="s">
        <v>38</v>
      </c>
      <c r="C410" s="25">
        <v>-55</v>
      </c>
      <c r="D410" s="25">
        <v>168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44277.650971249997</v>
      </c>
      <c r="B411" s="31" t="s">
        <v>40</v>
      </c>
      <c r="C411" s="25">
        <v>-57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44277.650971805553</v>
      </c>
      <c r="B412" s="31" t="s">
        <v>38</v>
      </c>
      <c r="C412" s="25">
        <v>-55</v>
      </c>
      <c r="D412" s="25">
        <v>174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44277.650972175928</v>
      </c>
      <c r="B413" s="31" t="s">
        <v>40</v>
      </c>
      <c r="C413" s="25">
        <v>-56</v>
      </c>
      <c r="D413" s="25">
        <v>171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44277.650972268515</v>
      </c>
      <c r="B414" s="31" t="s">
        <v>41</v>
      </c>
      <c r="C414" s="25">
        <v>-58</v>
      </c>
      <c r="D414" s="25">
        <v>168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44277.650972453703</v>
      </c>
      <c r="B415" s="31" t="s">
        <v>40</v>
      </c>
      <c r="C415" s="25">
        <v>-57</v>
      </c>
      <c r="D415" s="25">
        <v>174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44277.65097263889</v>
      </c>
      <c r="B416" s="31" t="s">
        <v>38</v>
      </c>
      <c r="C416" s="25">
        <v>-55</v>
      </c>
      <c r="D416" s="25">
        <v>174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44277.650972731484</v>
      </c>
      <c r="B417" s="31" t="s">
        <v>37</v>
      </c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44277.650973009258</v>
      </c>
      <c r="B418" s="31" t="s">
        <v>40</v>
      </c>
      <c r="C418" s="25">
        <v>-57</v>
      </c>
      <c r="D418" s="25">
        <v>171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44277.65097347222</v>
      </c>
      <c r="B419" s="31" t="s">
        <v>38</v>
      </c>
      <c r="C419" s="25">
        <v>-52</v>
      </c>
      <c r="D419" s="25">
        <v>171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44277.650973564814</v>
      </c>
      <c r="B420" s="31" t="s">
        <v>41</v>
      </c>
      <c r="C420" s="25">
        <v>-57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44277.65097412037</v>
      </c>
      <c r="B421" s="31" t="s">
        <v>40</v>
      </c>
      <c r="C421" s="25">
        <v>-58</v>
      </c>
      <c r="D421" s="25">
        <v>168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44277.65097412037</v>
      </c>
      <c r="B422" s="31" t="s">
        <v>38</v>
      </c>
      <c r="C422" s="25">
        <v>-52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44277.650974398151</v>
      </c>
      <c r="B423" s="31" t="s">
        <v>42</v>
      </c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44277.650974675926</v>
      </c>
      <c r="B424" s="31" t="s">
        <v>41</v>
      </c>
      <c r="C424" s="25">
        <v>-57</v>
      </c>
      <c r="D424" s="25">
        <v>171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44277.650974675926</v>
      </c>
      <c r="B425" s="31" t="s">
        <v>40</v>
      </c>
      <c r="C425" s="25">
        <v>-57</v>
      </c>
      <c r="D425" s="25">
        <v>171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44277.650975046294</v>
      </c>
      <c r="B426" s="31" t="s">
        <v>41</v>
      </c>
      <c r="C426" s="25">
        <v>-58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44277.650975231481</v>
      </c>
      <c r="B427" s="31" t="s">
        <v>38</v>
      </c>
      <c r="C427" s="25">
        <v>-53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44277.650975416669</v>
      </c>
      <c r="B428" s="31" t="s">
        <v>40</v>
      </c>
      <c r="C428" s="25">
        <v>-58</v>
      </c>
      <c r="D428" s="25">
        <v>174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44277.650975787037</v>
      </c>
      <c r="B429" s="31" t="s">
        <v>41</v>
      </c>
      <c r="C429" s="25">
        <v>-57</v>
      </c>
      <c r="D429" s="25">
        <v>168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44277.650975972225</v>
      </c>
      <c r="B430" s="31" t="s">
        <v>40</v>
      </c>
      <c r="C430" s="25">
        <v>-58</v>
      </c>
      <c r="D430" s="25">
        <v>171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44277.650976157405</v>
      </c>
      <c r="B431" s="31" t="s">
        <v>38</v>
      </c>
      <c r="C431" s="25">
        <v>-52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44277.650976527781</v>
      </c>
      <c r="B432" s="31" t="s">
        <v>38</v>
      </c>
      <c r="C432" s="25">
        <v>-53</v>
      </c>
      <c r="D432" s="25">
        <v>171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44277.650976805555</v>
      </c>
      <c r="B433" s="31" t="s">
        <v>41</v>
      </c>
      <c r="C433" s="25">
        <v>-57</v>
      </c>
      <c r="D433" s="25">
        <v>171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44277.650977083336</v>
      </c>
      <c r="B434" s="31" t="s">
        <v>40</v>
      </c>
      <c r="C434" s="25">
        <v>-58</v>
      </c>
      <c r="D434" s="25">
        <v>171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44277.650977638892</v>
      </c>
      <c r="B435" s="31" t="s">
        <v>38</v>
      </c>
      <c r="C435" s="25">
        <v>-55</v>
      </c>
      <c r="D435" s="25">
        <v>168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44277.650977731479</v>
      </c>
      <c r="B436" s="31" t="s">
        <v>41</v>
      </c>
      <c r="C436" s="25">
        <v>-55</v>
      </c>
      <c r="D436" s="25">
        <v>171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44277.650977824072</v>
      </c>
      <c r="B437" s="31" t="s">
        <v>42</v>
      </c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44277.65097800926</v>
      </c>
      <c r="B438" s="31" t="s">
        <v>40</v>
      </c>
      <c r="C438" s="25">
        <v>-55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44277.650978379628</v>
      </c>
      <c r="B439" s="31" t="s">
        <v>40</v>
      </c>
      <c r="C439" s="25">
        <v>-57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44277.650978750004</v>
      </c>
      <c r="B440" s="31" t="s">
        <v>41</v>
      </c>
      <c r="C440" s="25">
        <v>-57</v>
      </c>
      <c r="D440" s="25">
        <v>174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44277.65097884259</v>
      </c>
      <c r="B441" s="31" t="s">
        <v>38</v>
      </c>
      <c r="C441" s="25">
        <v>-52</v>
      </c>
      <c r="D441" s="25">
        <v>171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44277.650979027778</v>
      </c>
      <c r="B442" s="31" t="s">
        <v>38</v>
      </c>
      <c r="C442" s="25">
        <v>-53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44277.650979305552</v>
      </c>
      <c r="B443" s="31" t="s">
        <v>41</v>
      </c>
      <c r="C443" s="25">
        <v>-57</v>
      </c>
      <c r="D443" s="25">
        <v>168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44277.65097949074</v>
      </c>
      <c r="B444" s="31" t="s">
        <v>40</v>
      </c>
      <c r="C444" s="25">
        <v>-57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44277.650979861108</v>
      </c>
      <c r="B445" s="31" t="s">
        <v>40</v>
      </c>
      <c r="C445" s="25">
        <v>-57</v>
      </c>
      <c r="D445" s="25">
        <v>168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44277.650980138889</v>
      </c>
      <c r="B446" s="31" t="s">
        <v>38</v>
      </c>
      <c r="C446" s="25">
        <v>-53</v>
      </c>
      <c r="D446" s="25">
        <v>168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44277.650980694445</v>
      </c>
      <c r="B447" s="31" t="s">
        <v>41</v>
      </c>
      <c r="C447" s="25">
        <v>-58</v>
      </c>
      <c r="D447" s="25">
        <v>171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44277.650980787039</v>
      </c>
      <c r="B448" s="31" t="s">
        <v>38</v>
      </c>
      <c r="C448" s="25">
        <v>-55</v>
      </c>
      <c r="D448" s="25">
        <v>171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44277.650981157407</v>
      </c>
      <c r="B449" s="31" t="s">
        <v>42</v>
      </c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44277.650981250001</v>
      </c>
      <c r="B450" s="31" t="s">
        <v>40</v>
      </c>
      <c r="C450" s="25">
        <v>-55</v>
      </c>
      <c r="D450" s="25">
        <v>174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44277.650981712963</v>
      </c>
      <c r="B451" s="31" t="s">
        <v>40</v>
      </c>
      <c r="C451" s="25">
        <v>-56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44277.65098189815</v>
      </c>
      <c r="B452" s="31" t="s">
        <v>38</v>
      </c>
      <c r="C452" s="25">
        <v>-55</v>
      </c>
      <c r="D452" s="25">
        <v>171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44277.650982175925</v>
      </c>
      <c r="B453" s="31" t="s">
        <v>40</v>
      </c>
      <c r="C453" s="25">
        <v>-56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44277.650982175925</v>
      </c>
      <c r="B454" s="31" t="s">
        <v>38</v>
      </c>
      <c r="C454" s="25">
        <v>-53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44277.650982453706</v>
      </c>
      <c r="B455" s="31" t="s">
        <v>41</v>
      </c>
      <c r="C455" s="25">
        <v>-58</v>
      </c>
      <c r="D455" s="25">
        <v>171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44277.650982916668</v>
      </c>
      <c r="B456" s="31" t="s">
        <v>40</v>
      </c>
      <c r="C456" s="25">
        <v>-56</v>
      </c>
      <c r="D456" s="25">
        <v>171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44277.650982916668</v>
      </c>
      <c r="B457" s="31" t="s">
        <v>38</v>
      </c>
      <c r="C457" s="25">
        <v>-53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44277.650983194442</v>
      </c>
      <c r="B458" s="31" t="s">
        <v>41</v>
      </c>
      <c r="C458" s="25">
        <v>-58</v>
      </c>
      <c r="D458" s="25">
        <v>171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44277.650983564818</v>
      </c>
      <c r="B459" s="31" t="s">
        <v>38</v>
      </c>
      <c r="C459" s="25">
        <v>-55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44277.650983842592</v>
      </c>
      <c r="B460" s="31" t="s">
        <v>40</v>
      </c>
      <c r="C460" s="25">
        <v>-56</v>
      </c>
      <c r="D460" s="25">
        <v>174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44277.650983935186</v>
      </c>
      <c r="B461" s="31" t="s">
        <v>41</v>
      </c>
      <c r="C461" s="25">
        <v>-56</v>
      </c>
      <c r="D461" s="25">
        <v>174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44277.650984398148</v>
      </c>
      <c r="B462" s="31" t="s">
        <v>40</v>
      </c>
      <c r="C462" s="25">
        <v>-56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44277.650984398148</v>
      </c>
      <c r="B463" s="31" t="s">
        <v>41</v>
      </c>
      <c r="C463" s="25">
        <v>-57</v>
      </c>
      <c r="D463" s="25">
        <v>174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44277.650984490741</v>
      </c>
      <c r="B464" s="31" t="s">
        <v>37</v>
      </c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44277.650984675929</v>
      </c>
      <c r="B465" s="31" t="s">
        <v>38</v>
      </c>
      <c r="C465" s="25">
        <v>-52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44277.650984953703</v>
      </c>
      <c r="B466" s="31" t="s">
        <v>40</v>
      </c>
      <c r="C466" s="25">
        <v>-58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44277.650985509259</v>
      </c>
      <c r="B467" s="31" t="s">
        <v>38</v>
      </c>
      <c r="C467" s="25">
        <v>-52</v>
      </c>
      <c r="D467" s="25">
        <v>171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44277.650985509259</v>
      </c>
      <c r="B468" s="31" t="s">
        <v>40</v>
      </c>
      <c r="C468" s="25">
        <v>-57</v>
      </c>
      <c r="D468" s="25">
        <v>171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44277.650985879627</v>
      </c>
      <c r="B469" s="31" t="s">
        <v>40</v>
      </c>
      <c r="C469" s="25">
        <v>-58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44277.650985879627</v>
      </c>
      <c r="B470" s="31" t="s">
        <v>38</v>
      </c>
      <c r="C470" s="25">
        <v>-52</v>
      </c>
      <c r="D470" s="25">
        <v>174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44277.650986435183</v>
      </c>
      <c r="B471" s="31" t="s">
        <v>40</v>
      </c>
      <c r="C471" s="25">
        <v>-58</v>
      </c>
      <c r="D471" s="25">
        <v>168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44277.650986435183</v>
      </c>
      <c r="B472" s="31" t="s">
        <v>38</v>
      </c>
      <c r="C472" s="25">
        <v>-52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44277.650986898145</v>
      </c>
      <c r="B473" s="31" t="s">
        <v>40</v>
      </c>
      <c r="C473" s="25">
        <v>-58</v>
      </c>
      <c r="D473" s="25">
        <v>171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44277.650986990739</v>
      </c>
      <c r="B474" s="31" t="s">
        <v>38</v>
      </c>
      <c r="C474" s="25">
        <v>-51</v>
      </c>
      <c r="D474" s="25">
        <v>174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44277.650987175926</v>
      </c>
      <c r="B475" s="31" t="s">
        <v>38</v>
      </c>
      <c r="C475" s="25">
        <v>-52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44277.650987638888</v>
      </c>
      <c r="B476" s="31" t="s">
        <v>38</v>
      </c>
      <c r="C476" s="25">
        <v>-52</v>
      </c>
      <c r="D476" s="25">
        <v>171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44277.65098791667</v>
      </c>
      <c r="B477" s="31" t="s">
        <v>40</v>
      </c>
      <c r="C477" s="25">
        <v>-58</v>
      </c>
      <c r="D477" s="25">
        <v>174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44277.650988287038</v>
      </c>
      <c r="B478" s="31" t="s">
        <v>38</v>
      </c>
      <c r="C478" s="25">
        <v>-52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44277.650989027781</v>
      </c>
      <c r="B479" s="31" t="s">
        <v>38</v>
      </c>
      <c r="C479" s="25">
        <v>-52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44277.650989027781</v>
      </c>
      <c r="B480" s="31" t="s">
        <v>38</v>
      </c>
      <c r="C480" s="25">
        <v>-55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44277.650989490743</v>
      </c>
      <c r="B481" s="31" t="s">
        <v>42</v>
      </c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44277.650989583337</v>
      </c>
      <c r="B482" s="31" t="s">
        <v>40</v>
      </c>
      <c r="C482" s="25">
        <v>-55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44277.650989953705</v>
      </c>
      <c r="B483" s="31" t="s">
        <v>40</v>
      </c>
      <c r="C483" s="25">
        <v>-55</v>
      </c>
      <c r="D483" s="25">
        <v>171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44277.650990046299</v>
      </c>
      <c r="B484" s="31" t="s">
        <v>38</v>
      </c>
      <c r="C484" s="25">
        <v>-55</v>
      </c>
      <c r="D484" s="25">
        <v>171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44277.650990416667</v>
      </c>
      <c r="B485" s="31" t="s">
        <v>38</v>
      </c>
      <c r="C485" s="25">
        <v>-55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44277.650990416667</v>
      </c>
      <c r="B486" s="31" t="s">
        <v>40</v>
      </c>
      <c r="C486" s="25">
        <v>-55</v>
      </c>
      <c r="D486" s="25">
        <v>174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44277.650990694441</v>
      </c>
      <c r="B487" s="31" t="s">
        <v>40</v>
      </c>
      <c r="C487" s="25">
        <v>-55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44277.650990787035</v>
      </c>
      <c r="B488" s="31" t="s">
        <v>38</v>
      </c>
      <c r="C488" s="25">
        <v>-56</v>
      </c>
      <c r="D488" s="25">
        <v>171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44277.650991435185</v>
      </c>
      <c r="B489" s="31" t="s">
        <v>40</v>
      </c>
      <c r="C489" s="25">
        <v>-55</v>
      </c>
      <c r="D489" s="25">
        <v>171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44277.650991435185</v>
      </c>
      <c r="B490" s="31" t="s">
        <v>38</v>
      </c>
      <c r="C490" s="25">
        <v>-55</v>
      </c>
      <c r="D490" s="25">
        <v>168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44277.650991805553</v>
      </c>
      <c r="B491" s="31" t="s">
        <v>38</v>
      </c>
      <c r="C491" s="25">
        <v>-55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44277.650991898146</v>
      </c>
      <c r="B492" s="31" t="s">
        <v>40</v>
      </c>
      <c r="C492" s="25">
        <v>-55</v>
      </c>
      <c r="D492" s="25">
        <v>0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44277.650992175928</v>
      </c>
      <c r="B493" s="31" t="s">
        <v>40</v>
      </c>
      <c r="C493" s="25">
        <v>-55</v>
      </c>
      <c r="D493" s="25">
        <v>171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44277.650992453702</v>
      </c>
      <c r="B494" s="31" t="s">
        <v>38</v>
      </c>
      <c r="C494" s="25">
        <v>-56</v>
      </c>
      <c r="D494" s="25">
        <v>171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44277.650993009258</v>
      </c>
      <c r="B495" s="31" t="s">
        <v>40</v>
      </c>
      <c r="C495" s="25">
        <v>-55</v>
      </c>
      <c r="D495" s="25">
        <v>171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44277.650993009258</v>
      </c>
      <c r="B496" s="31" t="s">
        <v>41</v>
      </c>
      <c r="C496" s="25">
        <v>-58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44277.650993287039</v>
      </c>
      <c r="B497" s="31" t="s">
        <v>40</v>
      </c>
      <c r="C497" s="25">
        <v>-55</v>
      </c>
      <c r="D497" s="25">
        <v>171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44277.65099347222</v>
      </c>
      <c r="B498" s="31" t="s">
        <v>41</v>
      </c>
      <c r="C498" s="25">
        <v>-58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44277.650993657408</v>
      </c>
      <c r="B499" s="31" t="s">
        <v>38</v>
      </c>
      <c r="C499" s="25">
        <v>-55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44277.650994027776</v>
      </c>
      <c r="B500" s="31" t="s">
        <v>38</v>
      </c>
      <c r="C500" s="25">
        <v>-55</v>
      </c>
      <c r="D500" s="25">
        <v>174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44277.650994120369</v>
      </c>
      <c r="B501" s="31" t="s">
        <v>40</v>
      </c>
      <c r="C501" s="25">
        <v>-55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44277.650994490738</v>
      </c>
      <c r="B502" s="31" t="s">
        <v>40</v>
      </c>
      <c r="C502" s="25">
        <v>-55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44277.650994675925</v>
      </c>
      <c r="B503" s="31" t="s">
        <v>38</v>
      </c>
      <c r="C503" s="25">
        <v>-55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44277.650995046293</v>
      </c>
      <c r="B504" s="31" t="s">
        <v>38</v>
      </c>
      <c r="C504" s="25">
        <v>-55</v>
      </c>
      <c r="D504" s="25">
        <v>174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44277.650995416669</v>
      </c>
      <c r="B505" s="31" t="s">
        <v>41</v>
      </c>
      <c r="C505" s="25">
        <v>-58</v>
      </c>
      <c r="D505" s="25">
        <v>174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44277.650995509262</v>
      </c>
      <c r="B506" s="31" t="s">
        <v>40</v>
      </c>
      <c r="C506" s="25">
        <v>-55</v>
      </c>
      <c r="D506" s="25">
        <v>174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44277.650995694443</v>
      </c>
      <c r="B507" s="33" t="s">
        <v>38</v>
      </c>
      <c r="C507" s="29">
        <v>-55</v>
      </c>
      <c r="D507" s="29">
        <v>171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2021-03-23T21:09:35Z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