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bak\Desktop\RandomLabStuff\Network\"/>
    </mc:Choice>
  </mc:AlternateContent>
  <xr:revisionPtr revIDLastSave="0" documentId="13_ncr:1_{3CFAC00E-A555-4F75-BD0E-2F3E54A1C19B}" xr6:coauthVersionLast="47" xr6:coauthVersionMax="47" xr10:uidLastSave="{00000000-0000-0000-0000-000000000000}"/>
  <bookViews>
    <workbookView xWindow="-110" yWindow="-110" windowWidth="19420" windowHeight="10420" xr2:uid="{773D9707-8233-48BE-8F17-802CA2BDF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<sst xmlns="http://schemas.openxmlformats.org/spreadsheetml/2006/main" count="8" uniqueCount="6">
  <si>
    <t>weight</t>
  </si>
  <si>
    <t>change in membrane potential (mV)</t>
  </si>
  <si>
    <t>Excitatory</t>
  </si>
  <si>
    <t>Inhibitory</t>
  </si>
  <si>
    <t>Frame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</si>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</sst>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Excitatory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1092300962379701E-2"/>
                  <c:y val="1.8679279673374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Sheet1!$A$3:$A$92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0</c:v>
                </c:pt>
                <c:pt idx="1">
                  <c:v>0.16589349033860401</c:v>
                </c:pt>
                <c:pt idx="2">
                  <c:v>0.33130411831463302</c:v>
                </c:pt>
                <c:pt idx="3">
                  <c:v>0.49623333093083399</c:v>
                </c:pt>
                <c:pt idx="4">
                  <c:v>0.66068257085376503</c:v>
                </c:pt>
                <c:pt idx="5">
                  <c:v>0.82465327642650199</c:v>
                </c:pt>
                <c:pt idx="6">
                  <c:v>0.98814782399303103</c:v>
                </c:pt>
                <c:pt idx="7">
                  <c:v>1.1511711899099499</c:v>
                </c:pt>
                <c:pt idx="8">
                  <c:v>1.3137217914320101</c:v>
                </c:pt>
                <c:pt idx="9">
                  <c:v>1.4758010400253101</c:v>
                </c:pt>
                <c:pt idx="10">
                  <c:v>1.6374103429420399</c:v>
                </c:pt>
                <c:pt idx="11">
                  <c:v>1.7985511032329899</c:v>
                </c:pt>
                <c:pt idx="12">
                  <c:v>1.95922471976014</c:v>
                </c:pt>
                <c:pt idx="13">
                  <c:v>2.11943258720876</c:v>
                </c:pt>
                <c:pt idx="14">
                  <c:v>2.2791760961002399</c:v>
                </c:pt>
                <c:pt idx="15">
                  <c:v>2.4384566328041299</c:v>
                </c:pt>
                <c:pt idx="16">
                  <c:v>2.59727557955005</c:v>
                </c:pt>
                <c:pt idx="17">
                  <c:v>2.75563431444108</c:v>
                </c:pt>
                <c:pt idx="18">
                  <c:v>2.9135342114645901</c:v>
                </c:pt>
                <c:pt idx="19">
                  <c:v>3.0709766405056702</c:v>
                </c:pt>
                <c:pt idx="20">
                  <c:v>3.2279629673582999</c:v>
                </c:pt>
                <c:pt idx="21">
                  <c:v>3.3844945537381599</c:v>
                </c:pt>
                <c:pt idx="22">
                  <c:v>3.54057275729425</c:v>
                </c:pt>
                <c:pt idx="23">
                  <c:v>3.69619893162132</c:v>
                </c:pt>
                <c:pt idx="24">
                  <c:v>3.8513744262716298</c:v>
                </c:pt>
                <c:pt idx="25">
                  <c:v>4.0061005867668298</c:v>
                </c:pt>
                <c:pt idx="26">
                  <c:v>4.1603787546101998</c:v>
                </c:pt>
                <c:pt idx="27">
                  <c:v>4.3142102672985301</c:v>
                </c:pt>
                <c:pt idx="28">
                  <c:v>4.4675975824223997</c:v>
                </c:pt>
                <c:pt idx="29">
                  <c:v>4.6205608524713799</c:v>
                </c:pt>
                <c:pt idx="30">
                  <c:v>4.7730828123508999</c:v>
                </c:pt>
                <c:pt idx="31">
                  <c:v>4.9251647745907396</c:v>
                </c:pt>
                <c:pt idx="32">
                  <c:v>5.0768080478160096</c:v>
                </c:pt>
                <c:pt idx="33">
                  <c:v>5.2280139367589697</c:v>
                </c:pt>
                <c:pt idx="34">
                  <c:v>5.3787837422696398</c:v>
                </c:pt>
                <c:pt idx="35">
                  <c:v>5.5291187613282604</c:v>
                </c:pt>
                <c:pt idx="36">
                  <c:v>5.6790202870559403</c:v>
                </c:pt>
                <c:pt idx="37">
                  <c:v>5.8284896087265201</c:v>
                </c:pt>
                <c:pt idx="38">
                  <c:v>5.9775280117774896</c:v>
                </c:pt>
                <c:pt idx="39">
                  <c:v>6.1261367778217002</c:v>
                </c:pt>
                <c:pt idx="40">
                  <c:v>6.2743171846586101</c:v>
                </c:pt>
                <c:pt idx="41">
                  <c:v>6.4220705062853298</c:v>
                </c:pt>
                <c:pt idx="42">
                  <c:v>6.5693980129079499</c:v>
                </c:pt>
                <c:pt idx="43">
                  <c:v>6.7163009709527799</c:v>
                </c:pt>
                <c:pt idx="44">
                  <c:v>6.8627806430775697</c:v>
                </c:pt>
                <c:pt idx="45">
                  <c:v>7.0088382881822904</c:v>
                </c:pt>
                <c:pt idx="46">
                  <c:v>7.1544751614206801</c:v>
                </c:pt>
                <c:pt idx="47">
                  <c:v>7.2996925142110598</c:v>
                </c:pt>
                <c:pt idx="48">
                  <c:v>7.4444915942473102</c:v>
                </c:pt>
                <c:pt idx="49">
                  <c:v>7.5888736455100902</c:v>
                </c:pt>
                <c:pt idx="50">
                  <c:v>7.7328399082775396</c:v>
                </c:pt>
                <c:pt idx="51">
                  <c:v>7.87641791590202</c:v>
                </c:pt>
                <c:pt idx="52">
                  <c:v>8.0195929819230702</c:v>
                </c:pt>
                <c:pt idx="53">
                  <c:v>8.1623571903649292</c:v>
                </c:pt>
                <c:pt idx="54">
                  <c:v>8.30471175839679</c:v>
                </c:pt>
                <c:pt idx="55">
                  <c:v>8.4466578995798294</c:v>
                </c:pt>
                <c:pt idx="56">
                  <c:v>8.5881968238776505</c:v>
                </c:pt>
                <c:pt idx="57">
                  <c:v>8.7293297376672108</c:v>
                </c:pt>
                <c:pt idx="58">
                  <c:v>8.8700578437488105</c:v>
                </c:pt>
                <c:pt idx="59">
                  <c:v>9.0103823413571593</c:v>
                </c:pt>
                <c:pt idx="60">
                  <c:v>9.1503044261715303</c:v>
                </c:pt>
                <c:pt idx="61">
                  <c:v>9.2898252903264407</c:v>
                </c:pt>
                <c:pt idx="62">
                  <c:v>9.4289461224216709</c:v>
                </c:pt>
                <c:pt idx="63">
                  <c:v>9.5676681075332208</c:v>
                </c:pt>
                <c:pt idx="64">
                  <c:v>9.7059924272232792</c:v>
                </c:pt>
                <c:pt idx="65">
                  <c:v>9.8439202595506092</c:v>
                </c:pt>
                <c:pt idx="66">
                  <c:v>9.9814527790811596</c:v>
                </c:pt>
                <c:pt idx="67">
                  <c:v>10.1185911568978</c:v>
                </c:pt>
                <c:pt idx="68">
                  <c:v>10.255336560610999</c:v>
                </c:pt>
                <c:pt idx="69">
                  <c:v>10.391690154369099</c:v>
                </c:pt>
                <c:pt idx="70">
                  <c:v>10.527653098868001</c:v>
                </c:pt>
                <c:pt idx="71">
                  <c:v>10.663226551361699</c:v>
                </c:pt>
                <c:pt idx="72">
                  <c:v>10.7984116656725</c:v>
                </c:pt>
                <c:pt idx="73">
                  <c:v>10.933221686067901</c:v>
                </c:pt>
                <c:pt idx="74">
                  <c:v>11.067683315414</c:v>
                </c:pt>
                <c:pt idx="75">
                  <c:v>11.201761172526901</c:v>
                </c:pt>
                <c:pt idx="76">
                  <c:v>11.3354563897616</c:v>
                </c:pt>
                <c:pt idx="77">
                  <c:v>11.4687700961284</c:v>
                </c:pt>
                <c:pt idx="78">
                  <c:v>11.6017034173039</c:v>
                </c:pt>
                <c:pt idx="79">
                  <c:v>11.734257475639399</c:v>
                </c:pt>
                <c:pt idx="80">
                  <c:v>11.866433390171601</c:v>
                </c:pt>
                <c:pt idx="81">
                  <c:v>11.998232276631899</c:v>
                </c:pt>
                <c:pt idx="82">
                  <c:v>12.129655247456199</c:v>
                </c:pt>
                <c:pt idx="83">
                  <c:v>12.2607034117945</c:v>
                </c:pt>
                <c:pt idx="84">
                  <c:v>12.3913778755206</c:v>
                </c:pt>
                <c:pt idx="85">
                  <c:v>12.5216797412416</c:v>
                </c:pt>
                <c:pt idx="86">
                  <c:v>12.6516101083077</c:v>
                </c:pt>
                <c:pt idx="87">
                  <c:v>12.7811700728213</c:v>
                </c:pt>
                <c:pt idx="88">
                  <c:v>12.910360727647101</c:v>
                </c:pt>
                <c:pt idx="89">
                  <c:v>13.0391831624211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7-4465-B738-FE23DA5C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0239"/>
        <c:axId val="204971903"/>
      </c:scatterChart>
      <c:valAx>
        <c:axId val="2049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971903"/>
        <c:crosses val="autoZero"/>
        <c:crossBetween val="midCat"/>
      </c:valAx>
      <c:valAx>
        <c:axId val="2049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mV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9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Inhibitory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Sheet1!$I$3:$I$92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Sheet1!$J$3:$J$92</c:f>
              <c:numCache>
                <c:formatCode>General</c:formatCode>
                <c:ptCount val="90"/>
                <c:pt idx="0">
                  <c:v>0</c:v>
                </c:pt>
                <c:pt idx="1">
                  <c:v>-7.4887754400904699E-2</c:v>
                </c:pt>
                <c:pt idx="2">
                  <c:v>-0.149033268258463</c:v>
                </c:pt>
                <c:pt idx="3">
                  <c:v>-0.222446209021228</c:v>
                </c:pt>
                <c:pt idx="4">
                  <c:v>-0.29513488141343203</c:v>
                </c:pt>
                <c:pt idx="5">
                  <c:v>-0.36710623912036</c:v>
                </c:pt>
                <c:pt idx="6">
                  <c:v>-0.43836779100013201</c:v>
                </c:pt>
                <c:pt idx="7">
                  <c:v>-0.50893128819140498</c:v>
                </c:pt>
                <c:pt idx="8">
                  <c:v>-0.57880326486141997</c:v>
                </c:pt>
                <c:pt idx="9">
                  <c:v>-0.64798916367605797</c:v>
                </c:pt>
                <c:pt idx="10">
                  <c:v>-0.71649613915256705</c:v>
                </c:pt>
                <c:pt idx="11">
                  <c:v>-0.78433768801700399</c:v>
                </c:pt>
                <c:pt idx="12">
                  <c:v>-0.85151908811876298</c:v>
                </c:pt>
                <c:pt idx="13">
                  <c:v>-0.91804415524696004</c:v>
                </c:pt>
                <c:pt idx="14">
                  <c:v>-0.98391970734424195</c:v>
                </c:pt>
                <c:pt idx="15">
                  <c:v>-1.0491603296990599</c:v>
                </c:pt>
                <c:pt idx="16">
                  <c:v>-1.1137712058309099</c:v>
                </c:pt>
                <c:pt idx="17">
                  <c:v>-1.1777540768385899</c:v>
                </c:pt>
                <c:pt idx="18">
                  <c:v>-1.24111544093113</c:v>
                </c:pt>
                <c:pt idx="19">
                  <c:v>-1.3038700170670201</c:v>
                </c:pt>
                <c:pt idx="20">
                  <c:v>-1.3660246615546701</c:v>
                </c:pt>
                <c:pt idx="21">
                  <c:v>-1.4275782827607399</c:v>
                </c:pt>
                <c:pt idx="22">
                  <c:v>-1.48853707512861</c:v>
                </c:pt>
                <c:pt idx="23">
                  <c:v>-1.54891465824466</c:v>
                </c:pt>
                <c:pt idx="24">
                  <c:v>-1.6087218935298799</c:v>
                </c:pt>
                <c:pt idx="25">
                  <c:v>-1.6679538087147701</c:v>
                </c:pt>
                <c:pt idx="26">
                  <c:v>-1.7266163096154601</c:v>
                </c:pt>
                <c:pt idx="27">
                  <c:v>-1.7847204236977201</c:v>
                </c:pt>
                <c:pt idx="28">
                  <c:v>-1.8422838776768</c:v>
                </c:pt>
                <c:pt idx="29">
                  <c:v>-1.8992964999324999</c:v>
                </c:pt>
                <c:pt idx="30">
                  <c:v>-1.9557639220080101</c:v>
                </c:pt>
                <c:pt idx="31">
                  <c:v>-2.0116928440133499</c:v>
                </c:pt>
                <c:pt idx="32">
                  <c:v>-2.06711121111733</c:v>
                </c:pt>
                <c:pt idx="33">
                  <c:v>-2.12200208062495</c:v>
                </c:pt>
                <c:pt idx="34">
                  <c:v>-2.1763708234185799</c:v>
                </c:pt>
                <c:pt idx="35">
                  <c:v>-2.2302227547259399</c:v>
                </c:pt>
                <c:pt idx="36">
                  <c:v>-2.2835851393499502</c:v>
                </c:pt>
                <c:pt idx="37">
                  <c:v>-2.33644716782752</c:v>
                </c:pt>
                <c:pt idx="38">
                  <c:v>-2.3888090591424702</c:v>
                </c:pt>
                <c:pt idx="39">
                  <c:v>-2.4406758835395399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AA5-9C96-2F100165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6495"/>
        <c:axId val="77936911"/>
      </c:scatterChart>
      <c:valAx>
        <c:axId val="779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936911"/>
        <c:crosses val="autoZero"/>
        <c:crossBetween val="midCat"/>
      </c:valAx>
      <c:valAx>
        <c:axId val="779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mV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9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602899</xdr:colOff>
      <xdr:row>3</xdr:row>
      <xdr:rowOff>38807</xdr:rowOff>
    </xdr:from>
    <xdr:to>
      <xdr:col>7</xdr:col>
      <xdr:colOff>552098</xdr:colOff>
      <xdr:row>17</xdr:row>
      <xdr:rowOff>173214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B107-766E-4EC7-88F1-CB7BDF4E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73025</xdr:colOff>
      <xdr:row>2</xdr:row>
      <xdr:rowOff>111125</xdr:rowOff>
    </xdr:from>
    <xdr:to>
      <xdr:col>15</xdr:col>
      <xdr:colOff>571500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147A3-156D-497B-8464-BE8F680A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177349</xdr:colOff>
      <xdr:row>19</xdr:row>
      <xdr:rowOff>52917</xdr:rowOff>
    </xdr:from>
    <xdr:to>
      <xdr:col>7</xdr:col>
      <xdr:colOff>611955</xdr:colOff>
      <xdr:row>31</xdr:row>
      <xdr:rowOff>24753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D6A4AA-5448-A6FC-3CB5-186183D29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2280" y="3571875"/>
          <a:ext cx="3477314" cy="2194336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70556</xdr:colOff>
      <xdr:row>19</xdr:row>
      <xdr:rowOff>44099</xdr:rowOff>
    </xdr:from>
    <xdr:to>
      <xdr:col>15</xdr:col>
      <xdr:colOff>502708</xdr:colOff>
      <xdr:row>30</xdr:row>
      <xdr:rowOff>166621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1835D4-1AB0-8E1E-C8B8-9C6747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0625" y="3563057"/>
          <a:ext cx="3474861" cy="215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14A5-20A1-4B4D-9A58-6F0A0EB6D527}">
  <dimension ref="A1:J92"/>
  <sheetViews>
    <sheetView tabSelected="1" zoomScale="72" workbookViewId="0">
      <selection activeCell="R23" sqref="R23"/>
    </sheetView>
  </sheetViews>
  <sheetFormatPr defaultRowHeight="14.5" x14ac:dyDescent="0.35"/>
  <cols>
    <col min="1" max="1" width="14" customWidth="1"/>
    <col min="2" max="2" width="33.54296875" customWidth="1"/>
    <col min="8" max="8" width="8.81640625" customWidth="1"/>
    <col min="10" max="10" width="34.6328125" customWidth="1"/>
  </cols>
  <sheetData>
    <row r="1" spans="1:10" x14ac:dyDescent="0.35">
      <c r="A1" s="1" t="s">
        <v>2</v>
      </c>
      <c r="B1" s="1"/>
      <c r="I1" s="1" t="s">
        <v>3</v>
      </c>
      <c r="J1" s="1"/>
    </row>
    <row r="2" spans="1:10" x14ac:dyDescent="0.35">
      <c r="A2" s="2" t="s">
        <v>0</v>
      </c>
      <c r="B2" s="2" t="s">
        <v>1</v>
      </c>
      <c r="I2" s="2" t="s">
        <v>0</v>
      </c>
      <c r="J2" s="2" t="s">
        <v>1</v>
      </c>
    </row>
    <row r="3" spans="1:10" x14ac:dyDescent="0.35">
      <c r="A3" s="2">
        <v>0</v>
      </c>
      <c r="B3" s="2">
        <v>0</v>
      </c>
      <c r="I3" s="2">
        <v>0</v>
      </c>
      <c r="J3" s="2">
        <v>0</v>
      </c>
    </row>
    <row r="4" spans="1:10" x14ac:dyDescent="0.35">
      <c r="A4" s="2">
        <v>0.5</v>
      </c>
      <c r="B4" s="2">
        <v>0.16589349033860401</v>
      </c>
      <c r="I4" s="2">
        <v>0.1</v>
      </c>
      <c r="J4" s="2">
        <v>-7.4887754400904699E-2</v>
      </c>
    </row>
    <row r="5" spans="1:10" x14ac:dyDescent="0.35">
      <c r="A5" s="2">
        <v>1</v>
      </c>
      <c r="B5" s="2">
        <v>0.33130411831463302</v>
      </c>
      <c r="I5" s="2">
        <v>0.2</v>
      </c>
      <c r="J5" s="2">
        <v>-0.149033268258463</v>
      </c>
    </row>
    <row r="6" spans="1:10" x14ac:dyDescent="0.35">
      <c r="A6" s="2">
        <v>1.5</v>
      </c>
      <c r="B6" s="2">
        <v>0.49623333093083399</v>
      </c>
      <c r="I6" s="2">
        <v>0.3</v>
      </c>
      <c r="J6" s="2">
        <v>-0.222446209021228</v>
      </c>
    </row>
    <row r="7" spans="1:10" x14ac:dyDescent="0.35">
      <c r="A7" s="2">
        <v>2</v>
      </c>
      <c r="B7" s="2">
        <v>0.66068257085376503</v>
      </c>
      <c r="I7" s="2">
        <v>0.4</v>
      </c>
      <c r="J7" s="2">
        <v>-0.29513488141343203</v>
      </c>
    </row>
    <row r="8" spans="1:10" x14ac:dyDescent="0.35">
      <c r="A8" s="2">
        <v>2.5</v>
      </c>
      <c r="B8" s="2">
        <v>0.82465327642650199</v>
      </c>
      <c r="I8" s="2">
        <v>0.5</v>
      </c>
      <c r="J8" s="2">
        <v>-0.36710623912036</v>
      </c>
    </row>
    <row r="9" spans="1:10" x14ac:dyDescent="0.35">
      <c r="A9" s="2">
        <v>3</v>
      </c>
      <c r="B9" s="2">
        <v>0.98814782399303103</v>
      </c>
      <c r="I9" s="2">
        <v>0.6</v>
      </c>
      <c r="J9" s="2">
        <v>-0.43836779100013201</v>
      </c>
    </row>
    <row r="10" spans="1:10" x14ac:dyDescent="0.35">
      <c r="A10" s="2">
        <v>3.5</v>
      </c>
      <c r="B10" s="2">
        <v>1.1511711899099499</v>
      </c>
      <c r="I10" s="2">
        <v>0.7</v>
      </c>
      <c r="J10" s="2">
        <v>-0.50893128819140498</v>
      </c>
    </row>
    <row r="11" spans="1:10" x14ac:dyDescent="0.35">
      <c r="A11" s="2">
        <v>4</v>
      </c>
      <c r="B11" s="2">
        <v>1.3137217914320101</v>
      </c>
      <c r="I11" s="2">
        <v>0.8</v>
      </c>
      <c r="J11" s="2">
        <v>-0.57880326486141997</v>
      </c>
    </row>
    <row r="12" spans="1:10" x14ac:dyDescent="0.35">
      <c r="A12" s="2">
        <v>4.5</v>
      </c>
      <c r="B12" s="2">
        <v>1.4758010400253101</v>
      </c>
      <c r="I12" s="2">
        <v>0.9</v>
      </c>
      <c r="J12" s="2">
        <v>-0.64798916367605797</v>
      </c>
    </row>
    <row r="13" spans="1:10" x14ac:dyDescent="0.35">
      <c r="A13" s="2">
        <v>5</v>
      </c>
      <c r="B13" s="2">
        <v>1.6374103429420399</v>
      </c>
      <c r="I13" s="2">
        <v>1</v>
      </c>
      <c r="J13" s="2">
        <v>-0.71649613915256705</v>
      </c>
    </row>
    <row r="14" spans="1:10" x14ac:dyDescent="0.35">
      <c r="A14" s="2">
        <v>5.5</v>
      </c>
      <c r="B14" s="2">
        <v>1.7985511032329899</v>
      </c>
      <c r="I14" s="2">
        <v>1.1000000000000001</v>
      </c>
      <c r="J14" s="2">
        <v>-0.78433768801700399</v>
      </c>
    </row>
    <row r="15" spans="1:10" x14ac:dyDescent="0.35">
      <c r="A15" s="2">
        <v>6</v>
      </c>
      <c r="B15" s="2">
        <v>1.95922471976014</v>
      </c>
      <c r="I15" s="2">
        <v>1.2</v>
      </c>
      <c r="J15" s="2">
        <v>-0.85151908811876298</v>
      </c>
    </row>
    <row r="16" spans="1:10" x14ac:dyDescent="0.35">
      <c r="A16" s="2">
        <v>6.5</v>
      </c>
      <c r="B16" s="2">
        <v>2.11943258720876</v>
      </c>
      <c r="I16" s="2">
        <v>1.3</v>
      </c>
      <c r="J16" s="2">
        <v>-0.91804415524696004</v>
      </c>
    </row>
    <row r="17" spans="1:10" x14ac:dyDescent="0.35">
      <c r="A17" s="2">
        <v>7</v>
      </c>
      <c r="B17" s="2">
        <v>2.2791760961002399</v>
      </c>
      <c r="I17" s="2">
        <v>1.4</v>
      </c>
      <c r="J17" s="2">
        <v>-0.98391970734424195</v>
      </c>
    </row>
    <row r="18" spans="1:10" x14ac:dyDescent="0.35">
      <c r="A18" s="2">
        <v>7.5</v>
      </c>
      <c r="B18" s="2">
        <v>2.4384566328041299</v>
      </c>
      <c r="I18" s="2">
        <v>1.5</v>
      </c>
      <c r="J18" s="2">
        <v>-1.0491603296990599</v>
      </c>
    </row>
    <row r="19" spans="1:10" x14ac:dyDescent="0.35">
      <c r="A19" s="2">
        <v>8</v>
      </c>
      <c r="B19" s="2">
        <v>2.59727557955005</v>
      </c>
      <c r="I19" s="2">
        <v>1.6</v>
      </c>
      <c r="J19" s="2">
        <v>-1.1137712058309099</v>
      </c>
    </row>
    <row r="20" spans="1:10" x14ac:dyDescent="0.35">
      <c r="A20" s="2">
        <v>8.5</v>
      </c>
      <c r="B20" s="2">
        <v>2.75563431444108</v>
      </c>
      <c r="I20" s="2">
        <v>1.7</v>
      </c>
      <c r="J20" s="2">
        <v>-1.1777540768385899</v>
      </c>
    </row>
    <row r="21" spans="1:10" x14ac:dyDescent="0.35">
      <c r="A21" s="2">
        <v>9</v>
      </c>
      <c r="B21" s="2">
        <v>2.9135342114645901</v>
      </c>
      <c r="I21" s="2">
        <v>1.8</v>
      </c>
      <c r="J21" s="2">
        <v>-1.24111544093113</v>
      </c>
    </row>
    <row r="22" spans="1:10" x14ac:dyDescent="0.35">
      <c r="A22" s="2">
        <v>9.5</v>
      </c>
      <c r="B22" s="2">
        <v>3.0709766405056702</v>
      </c>
      <c r="I22" s="2">
        <v>1.9</v>
      </c>
      <c r="J22" s="2">
        <v>-1.3038700170670201</v>
      </c>
    </row>
    <row r="23" spans="1:10" x14ac:dyDescent="0.35">
      <c r="A23" s="2">
        <v>10</v>
      </c>
      <c r="B23" s="2">
        <v>3.2279629673582999</v>
      </c>
      <c r="I23" s="2">
        <v>2</v>
      </c>
      <c r="J23" s="2">
        <v>-1.3660246615546701</v>
      </c>
    </row>
    <row r="24" spans="1:10" x14ac:dyDescent="0.35">
      <c r="A24" s="2">
        <v>10.5</v>
      </c>
      <c r="B24" s="2">
        <v>3.3844945537381599</v>
      </c>
      <c r="I24" s="2">
        <v>2.1</v>
      </c>
      <c r="J24" s="2">
        <v>-1.4275782827607399</v>
      </c>
    </row>
    <row r="25" spans="1:10" x14ac:dyDescent="0.35">
      <c r="A25" s="2">
        <v>11</v>
      </c>
      <c r="B25" s="2">
        <v>3.54057275729425</v>
      </c>
      <c r="C25" t="s">
        <v>5</v>
      </c>
      <c r="I25" s="2">
        <v>2.2000000000000002</v>
      </c>
      <c r="J25" s="2">
        <v>-1.48853707512861</v>
      </c>
    </row>
    <row r="26" spans="1:10" x14ac:dyDescent="0.35">
      <c r="A26" s="2">
        <v>11.5</v>
      </c>
      <c r="B26" s="2">
        <v>3.69619893162132</v>
      </c>
      <c r="I26" s="2">
        <v>2.2999999999999998</v>
      </c>
      <c r="J26" s="2">
        <v>-1.54891465824466</v>
      </c>
    </row>
    <row r="27" spans="1:10" x14ac:dyDescent="0.35">
      <c r="A27" s="2">
        <v>12</v>
      </c>
      <c r="B27" s="2">
        <v>3.8513744262716298</v>
      </c>
      <c r="I27" s="2">
        <v>2.4</v>
      </c>
      <c r="J27" s="2">
        <v>-1.6087218935298799</v>
      </c>
    </row>
    <row r="28" spans="1:10" x14ac:dyDescent="0.35">
      <c r="A28" s="2">
        <v>12.5</v>
      </c>
      <c r="B28" s="2">
        <v>4.0061005867668298</v>
      </c>
      <c r="I28" s="2">
        <v>2.5</v>
      </c>
      <c r="J28" s="2">
        <v>-1.6679538087147701</v>
      </c>
    </row>
    <row r="29" spans="1:10" x14ac:dyDescent="0.35">
      <c r="A29" s="2">
        <v>13</v>
      </c>
      <c r="B29" s="2">
        <v>4.1603787546101998</v>
      </c>
      <c r="I29" s="2">
        <v>2.6</v>
      </c>
      <c r="J29" s="2">
        <v>-1.7266163096154601</v>
      </c>
    </row>
    <row r="30" spans="1:10" x14ac:dyDescent="0.35">
      <c r="A30" s="2">
        <v>13.5</v>
      </c>
      <c r="B30" s="2">
        <v>4.3142102672985301</v>
      </c>
      <c r="I30" s="2">
        <v>2.7</v>
      </c>
      <c r="J30" s="2">
        <v>-1.7847204236977201</v>
      </c>
    </row>
    <row r="31" spans="1:10" x14ac:dyDescent="0.35">
      <c r="A31" s="2">
        <v>14</v>
      </c>
      <c r="B31" s="2">
        <v>4.4675975824223997</v>
      </c>
      <c r="I31" s="2">
        <v>2.8</v>
      </c>
      <c r="J31" s="2">
        <v>-1.8422838776768</v>
      </c>
    </row>
    <row r="32" spans="1:10" x14ac:dyDescent="0.35">
      <c r="A32" s="2">
        <v>14.5</v>
      </c>
      <c r="B32" s="2">
        <v>4.6205608524713799</v>
      </c>
      <c r="F32" t="s">
        <v>4</v>
      </c>
      <c r="I32" s="2">
        <v>2.9</v>
      </c>
      <c r="J32" s="2">
        <v>-1.8992964999324999</v>
      </c>
    </row>
    <row r="33" spans="1:10" x14ac:dyDescent="0.35">
      <c r="A33" s="2">
        <v>15</v>
      </c>
      <c r="B33" s="2">
        <v>4.7730828123508999</v>
      </c>
      <c r="I33" s="2">
        <v>3</v>
      </c>
      <c r="J33" s="2">
        <v>-1.9557639220080101</v>
      </c>
    </row>
    <row r="34" spans="1:10" x14ac:dyDescent="0.35">
      <c r="A34" s="2">
        <v>15.5</v>
      </c>
      <c r="B34" s="2">
        <v>4.9251647745907396</v>
      </c>
      <c r="I34" s="2">
        <v>3.1</v>
      </c>
      <c r="J34" s="2">
        <v>-2.0116928440133499</v>
      </c>
    </row>
    <row r="35" spans="1:10" x14ac:dyDescent="0.35">
      <c r="A35" s="2">
        <v>16</v>
      </c>
      <c r="B35" s="2">
        <v>5.0768080478160096</v>
      </c>
      <c r="I35" s="2">
        <v>3.2</v>
      </c>
      <c r="J35" s="2">
        <v>-2.06711121111733</v>
      </c>
    </row>
    <row r="36" spans="1:10" x14ac:dyDescent="0.35">
      <c r="A36" s="2">
        <v>16.5</v>
      </c>
      <c r="B36" s="2">
        <v>5.2280139367589697</v>
      </c>
      <c r="I36" s="2">
        <v>3.3</v>
      </c>
      <c r="J36" s="2">
        <v>-2.12200208062495</v>
      </c>
    </row>
    <row r="37" spans="1:10" x14ac:dyDescent="0.35">
      <c r="A37" s="2">
        <v>17</v>
      </c>
      <c r="B37" s="2">
        <v>5.3787837422696398</v>
      </c>
      <c r="I37" s="2">
        <v>3.4</v>
      </c>
      <c r="J37" s="2">
        <v>-2.1763708234185799</v>
      </c>
    </row>
    <row r="38" spans="1:10" x14ac:dyDescent="0.35">
      <c r="A38" s="2">
        <v>17.5</v>
      </c>
      <c r="B38" s="2">
        <v>5.5291187613282604</v>
      </c>
      <c r="I38" s="2">
        <v>3.5</v>
      </c>
      <c r="J38" s="2">
        <v>-2.2302227547259399</v>
      </c>
    </row>
    <row r="39" spans="1:10" x14ac:dyDescent="0.35">
      <c r="A39" s="2">
        <v>18</v>
      </c>
      <c r="B39" s="2">
        <v>5.6790202870559403</v>
      </c>
      <c r="I39" s="2">
        <v>3.6</v>
      </c>
      <c r="J39" s="2">
        <v>-2.2835851393499502</v>
      </c>
    </row>
    <row r="40" spans="1:10" x14ac:dyDescent="0.35">
      <c r="A40" s="2">
        <v>18.5</v>
      </c>
      <c r="B40" s="2">
        <v>5.8284896087265201</v>
      </c>
      <c r="I40" s="2">
        <v>3.7</v>
      </c>
      <c r="J40" s="2">
        <v>-2.33644716782752</v>
      </c>
    </row>
    <row r="41" spans="1:10" x14ac:dyDescent="0.35">
      <c r="A41" s="2">
        <v>19</v>
      </c>
      <c r="B41" s="2">
        <v>5.9775280117774896</v>
      </c>
      <c r="I41" s="2">
        <v>3.8</v>
      </c>
      <c r="J41" s="2">
        <v>-2.3888090591424702</v>
      </c>
    </row>
    <row r="42" spans="1:10" x14ac:dyDescent="0.35">
      <c r="A42" s="2">
        <v>19.5</v>
      </c>
      <c r="B42" s="2">
        <v>6.1261367778217002</v>
      </c>
      <c r="I42" s="2">
        <v>3.9</v>
      </c>
      <c r="J42" s="2">
        <v>-2.4406758835395399</v>
      </c>
    </row>
    <row r="43" spans="1:10" x14ac:dyDescent="0.35">
      <c r="A43" s="2">
        <v>20</v>
      </c>
      <c r="B43" s="2">
        <v>6.2743171846586101</v>
      </c>
      <c r="I43" s="2"/>
      <c r="J43" s="2"/>
    </row>
    <row r="44" spans="1:10" x14ac:dyDescent="0.35">
      <c r="A44" s="2">
        <v>20.5</v>
      </c>
      <c r="B44" s="2">
        <v>6.4220705062853298</v>
      </c>
    </row>
    <row r="45" spans="1:10" x14ac:dyDescent="0.35">
      <c r="A45" s="2">
        <v>21</v>
      </c>
      <c r="B45" s="2">
        <v>6.5693980129079499</v>
      </c>
    </row>
    <row r="46" spans="1:10" x14ac:dyDescent="0.35">
      <c r="A46" s="2">
        <v>21.5</v>
      </c>
      <c r="B46" s="2">
        <v>6.7163009709527799</v>
      </c>
    </row>
    <row r="47" spans="1:10" x14ac:dyDescent="0.35">
      <c r="A47" s="2">
        <v>22</v>
      </c>
      <c r="B47" s="2">
        <v>6.8627806430775697</v>
      </c>
    </row>
    <row r="48" spans="1:10" x14ac:dyDescent="0.35">
      <c r="A48" s="2">
        <v>22.5</v>
      </c>
      <c r="B48" s="2">
        <v>7.0088382881822904</v>
      </c>
    </row>
    <row r="49" spans="1:2" x14ac:dyDescent="0.35">
      <c r="A49" s="2">
        <v>23</v>
      </c>
      <c r="B49" s="2">
        <v>7.1544751614206801</v>
      </c>
    </row>
    <row r="50" spans="1:2" x14ac:dyDescent="0.35">
      <c r="A50" s="2">
        <v>23.5</v>
      </c>
      <c r="B50" s="2">
        <v>7.2996925142110598</v>
      </c>
    </row>
    <row r="51" spans="1:2" x14ac:dyDescent="0.35">
      <c r="A51" s="2">
        <v>24</v>
      </c>
      <c r="B51" s="2">
        <v>7.4444915942473102</v>
      </c>
    </row>
    <row r="52" spans="1:2" x14ac:dyDescent="0.35">
      <c r="A52" s="2">
        <v>24.5</v>
      </c>
      <c r="B52" s="2">
        <v>7.5888736455100902</v>
      </c>
    </row>
    <row r="53" spans="1:2" x14ac:dyDescent="0.35">
      <c r="A53" s="2">
        <v>25</v>
      </c>
      <c r="B53" s="2">
        <v>7.7328399082775396</v>
      </c>
    </row>
    <row r="54" spans="1:2" x14ac:dyDescent="0.35">
      <c r="A54" s="2">
        <v>25.5</v>
      </c>
      <c r="B54" s="2">
        <v>7.87641791590202</v>
      </c>
    </row>
    <row r="55" spans="1:2" x14ac:dyDescent="0.35">
      <c r="A55" s="2">
        <v>26</v>
      </c>
      <c r="B55" s="2">
        <v>8.0195929819230702</v>
      </c>
    </row>
    <row r="56" spans="1:2" x14ac:dyDescent="0.35">
      <c r="A56" s="2">
        <v>26.5</v>
      </c>
      <c r="B56" s="2">
        <v>8.1623571903649292</v>
      </c>
    </row>
    <row r="57" spans="1:2" x14ac:dyDescent="0.35">
      <c r="A57" s="2">
        <v>27</v>
      </c>
      <c r="B57" s="2">
        <v>8.30471175839679</v>
      </c>
    </row>
    <row r="58" spans="1:2" x14ac:dyDescent="0.35">
      <c r="A58" s="2">
        <v>27.5</v>
      </c>
      <c r="B58" s="2">
        <v>8.4466578995798294</v>
      </c>
    </row>
    <row r="59" spans="1:2" x14ac:dyDescent="0.35">
      <c r="A59" s="2">
        <v>28</v>
      </c>
      <c r="B59" s="2">
        <v>8.5881968238776505</v>
      </c>
    </row>
    <row r="60" spans="1:2" x14ac:dyDescent="0.35">
      <c r="A60" s="2">
        <v>28.5</v>
      </c>
      <c r="B60" s="2">
        <v>8.7293297376672108</v>
      </c>
    </row>
    <row r="61" spans="1:2" x14ac:dyDescent="0.35">
      <c r="A61" s="2">
        <v>29</v>
      </c>
      <c r="B61" s="2">
        <v>8.8700578437488105</v>
      </c>
    </row>
    <row r="62" spans="1:2" x14ac:dyDescent="0.35">
      <c r="A62" s="2">
        <v>29.5</v>
      </c>
      <c r="B62" s="2">
        <v>9.0103823413571593</v>
      </c>
    </row>
    <row r="63" spans="1:2" x14ac:dyDescent="0.35">
      <c r="A63" s="2">
        <v>30</v>
      </c>
      <c r="B63" s="2">
        <v>9.1503044261715303</v>
      </c>
    </row>
    <row r="64" spans="1:2" x14ac:dyDescent="0.35">
      <c r="A64" s="2">
        <v>30.5</v>
      </c>
      <c r="B64" s="2">
        <v>9.2898252903264407</v>
      </c>
    </row>
    <row r="65" spans="1:2" x14ac:dyDescent="0.35">
      <c r="A65" s="2">
        <v>31</v>
      </c>
      <c r="B65" s="2">
        <v>9.4289461224216709</v>
      </c>
    </row>
    <row r="66" spans="1:2" x14ac:dyDescent="0.35">
      <c r="A66" s="2">
        <v>31.5</v>
      </c>
      <c r="B66" s="2">
        <v>9.5676681075332208</v>
      </c>
    </row>
    <row r="67" spans="1:2" x14ac:dyDescent="0.35">
      <c r="A67" s="2">
        <v>32</v>
      </c>
      <c r="B67" s="2">
        <v>9.7059924272232792</v>
      </c>
    </row>
    <row r="68" spans="1:2" x14ac:dyDescent="0.35">
      <c r="A68" s="2">
        <v>32.5</v>
      </c>
      <c r="B68" s="2">
        <v>9.8439202595506092</v>
      </c>
    </row>
    <row r="69" spans="1:2" x14ac:dyDescent="0.35">
      <c r="A69" s="2">
        <v>33</v>
      </c>
      <c r="B69" s="2">
        <v>9.9814527790811596</v>
      </c>
    </row>
    <row r="70" spans="1:2" x14ac:dyDescent="0.35">
      <c r="A70" s="2">
        <v>33.5</v>
      </c>
      <c r="B70" s="2">
        <v>10.1185911568978</v>
      </c>
    </row>
    <row r="71" spans="1:2" x14ac:dyDescent="0.35">
      <c r="A71" s="2">
        <v>34</v>
      </c>
      <c r="B71" s="2">
        <v>10.255336560610999</v>
      </c>
    </row>
    <row r="72" spans="1:2" x14ac:dyDescent="0.35">
      <c r="A72" s="2">
        <v>34.5</v>
      </c>
      <c r="B72" s="2">
        <v>10.391690154369099</v>
      </c>
    </row>
    <row r="73" spans="1:2" x14ac:dyDescent="0.35">
      <c r="A73" s="2">
        <v>35</v>
      </c>
      <c r="B73" s="2">
        <v>10.527653098868001</v>
      </c>
    </row>
    <row r="74" spans="1:2" x14ac:dyDescent="0.35">
      <c r="A74" s="2">
        <v>35.5</v>
      </c>
      <c r="B74" s="2">
        <v>10.663226551361699</v>
      </c>
    </row>
    <row r="75" spans="1:2" x14ac:dyDescent="0.35">
      <c r="A75" s="2">
        <v>36</v>
      </c>
      <c r="B75" s="2">
        <v>10.7984116656725</v>
      </c>
    </row>
    <row r="76" spans="1:2" x14ac:dyDescent="0.35">
      <c r="A76" s="2">
        <v>36.5</v>
      </c>
      <c r="B76" s="2">
        <v>10.933221686067901</v>
      </c>
    </row>
    <row r="77" spans="1:2" x14ac:dyDescent="0.35">
      <c r="A77" s="2">
        <v>37</v>
      </c>
      <c r="B77" s="2">
        <v>11.067683315414</v>
      </c>
    </row>
    <row r="78" spans="1:2" x14ac:dyDescent="0.35">
      <c r="A78" s="2">
        <v>37.5</v>
      </c>
      <c r="B78" s="2">
        <v>11.201761172526901</v>
      </c>
    </row>
    <row r="79" spans="1:2" x14ac:dyDescent="0.35">
      <c r="A79" s="2">
        <v>38</v>
      </c>
      <c r="B79" s="2">
        <v>11.3354563897616</v>
      </c>
    </row>
    <row r="80" spans="1:2" x14ac:dyDescent="0.35">
      <c r="A80" s="2">
        <v>38.5</v>
      </c>
      <c r="B80" s="2">
        <v>11.4687700961284</v>
      </c>
    </row>
    <row r="81" spans="1:2" x14ac:dyDescent="0.35">
      <c r="A81" s="2">
        <v>39</v>
      </c>
      <c r="B81" s="2">
        <v>11.6017034173039</v>
      </c>
    </row>
    <row r="82" spans="1:2" x14ac:dyDescent="0.35">
      <c r="A82" s="2">
        <v>39.5</v>
      </c>
      <c r="B82" s="2">
        <v>11.734257475639399</v>
      </c>
    </row>
    <row r="83" spans="1:2" x14ac:dyDescent="0.35">
      <c r="A83" s="2">
        <v>40</v>
      </c>
      <c r="B83" s="2">
        <v>11.866433390171601</v>
      </c>
    </row>
    <row r="84" spans="1:2" x14ac:dyDescent="0.35">
      <c r="A84" s="2">
        <v>40.5</v>
      </c>
      <c r="B84" s="2">
        <v>11.998232276631899</v>
      </c>
    </row>
    <row r="85" spans="1:2" x14ac:dyDescent="0.35">
      <c r="A85" s="2">
        <v>41</v>
      </c>
      <c r="B85" s="2">
        <v>12.129655247456199</v>
      </c>
    </row>
    <row r="86" spans="1:2" x14ac:dyDescent="0.35">
      <c r="A86" s="2">
        <v>41.5</v>
      </c>
      <c r="B86" s="2">
        <v>12.2607034117945</v>
      </c>
    </row>
    <row r="87" spans="1:2" x14ac:dyDescent="0.35">
      <c r="A87" s="2">
        <v>42</v>
      </c>
      <c r="B87" s="2">
        <v>12.3913778755206</v>
      </c>
    </row>
    <row r="88" spans="1:2" x14ac:dyDescent="0.35">
      <c r="A88" s="2">
        <v>42.5</v>
      </c>
      <c r="B88" s="2">
        <v>12.5216797412416</v>
      </c>
    </row>
    <row r="89" spans="1:2" x14ac:dyDescent="0.35">
      <c r="A89" s="2">
        <v>43</v>
      </c>
      <c r="B89" s="2">
        <v>12.6516101083077</v>
      </c>
    </row>
    <row r="90" spans="1:2" x14ac:dyDescent="0.35">
      <c r="A90" s="2">
        <v>43.5</v>
      </c>
      <c r="B90" s="2">
        <v>12.7811700728213</v>
      </c>
    </row>
    <row r="91" spans="1:2" x14ac:dyDescent="0.35">
      <c r="A91" s="2">
        <v>44</v>
      </c>
      <c r="B91" s="2">
        <v>12.910360727647101</v>
      </c>
    </row>
    <row r="92" spans="1:2" x14ac:dyDescent="0.35">
      <c r="A92" s="2">
        <v>44.5</v>
      </c>
      <c r="B92" s="2">
        <v>13.0391831624211</v>
      </c>
    </row>
  </sheetData>
  <mergeCells count="2">
    <mergeCell ref="A1:B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Baker</dc:creator>
  <cp:lastModifiedBy>Casey Baker</cp:lastModifiedBy>
  <dcterms:created xsi:type="dcterms:W3CDTF">2021-10-24T01:40:52Z</dcterms:created>
  <dcterms:modified xsi:type="dcterms:W3CDTF">2023-02-01T16:36:38Z</dcterms:modified>
</cp:coreProperties>
</file>