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道具表_3_itemInfo" sheetId="6" r:id="rId1"/>
  </sheets>
  <calcPr calcId="124519"/>
</workbook>
</file>

<file path=xl/sharedStrings.xml><?xml version="1.0" encoding="utf-8"?>
<sst xmlns="http://schemas.openxmlformats.org/spreadsheetml/2006/main" count="93" uniqueCount="43">
  <si>
    <t>A</t>
    <phoneticPr fontId="1" type="noConversion"/>
  </si>
  <si>
    <t>int</t>
    <phoneticPr fontId="1" type="noConversion"/>
  </si>
  <si>
    <t>id</t>
    <phoneticPr fontId="1" type="noConversion"/>
  </si>
  <si>
    <t>道具名</t>
    <phoneticPr fontId="1" type="noConversion"/>
  </si>
  <si>
    <t>级别</t>
    <phoneticPr fontId="1" type="noConversion"/>
  </si>
  <si>
    <t>获得方式</t>
    <phoneticPr fontId="1" type="noConversion"/>
  </si>
  <si>
    <t>作用</t>
    <phoneticPr fontId="1" type="noConversion"/>
  </si>
  <si>
    <t>等级</t>
    <phoneticPr fontId="1" type="noConversion"/>
  </si>
  <si>
    <t>售价</t>
    <phoneticPr fontId="1" type="noConversion"/>
  </si>
  <si>
    <t>部位</t>
    <phoneticPr fontId="1" type="noConversion"/>
  </si>
  <si>
    <t>分类</t>
    <phoneticPr fontId="1" type="noConversion"/>
  </si>
  <si>
    <t>是否套装</t>
    <phoneticPr fontId="1" type="noConversion"/>
  </si>
  <si>
    <t>套装作用1</t>
    <phoneticPr fontId="1" type="noConversion"/>
  </si>
  <si>
    <t>套装属性1</t>
    <phoneticPr fontId="1" type="noConversion"/>
  </si>
  <si>
    <t>套装属性2</t>
    <phoneticPr fontId="1" type="noConversion"/>
  </si>
  <si>
    <t>套装属性3</t>
    <phoneticPr fontId="1" type="noConversion"/>
  </si>
  <si>
    <t>是否卡牌</t>
    <phoneticPr fontId="1" type="noConversion"/>
  </si>
  <si>
    <t>描述</t>
    <phoneticPr fontId="1" type="noConversion"/>
  </si>
  <si>
    <t>string</t>
    <phoneticPr fontId="1" type="noConversion"/>
  </si>
  <si>
    <t>string</t>
    <phoneticPr fontId="1" type="noConversion"/>
  </si>
  <si>
    <t>A</t>
    <phoneticPr fontId="1" type="noConversion"/>
  </si>
  <si>
    <t>id</t>
    <phoneticPr fontId="1" type="noConversion"/>
  </si>
  <si>
    <t>item</t>
    <phoneticPr fontId="1" type="noConversion"/>
  </si>
  <si>
    <t>level</t>
    <phoneticPr fontId="1" type="noConversion"/>
  </si>
  <si>
    <t>getWay</t>
    <phoneticPr fontId="1" type="noConversion"/>
  </si>
  <si>
    <t>function</t>
    <phoneticPr fontId="1" type="noConversion"/>
  </si>
  <si>
    <t>grade</t>
    <phoneticPr fontId="1" type="noConversion"/>
  </si>
  <si>
    <t>price</t>
    <phoneticPr fontId="1" type="noConversion"/>
  </si>
  <si>
    <t>part</t>
    <phoneticPr fontId="1" type="noConversion"/>
  </si>
  <si>
    <t>kind</t>
    <phoneticPr fontId="1" type="noConversion"/>
  </si>
  <si>
    <t>tier</t>
    <phoneticPr fontId="1" type="noConversion"/>
  </si>
  <si>
    <t>tierFunction1</t>
    <phoneticPr fontId="7" type="noConversion"/>
  </si>
  <si>
    <t>tierAttribute1</t>
    <phoneticPr fontId="1" type="noConversion"/>
  </si>
  <si>
    <t>tierFunction2</t>
    <phoneticPr fontId="7" type="noConversion"/>
  </si>
  <si>
    <t>tierAttribute2</t>
    <phoneticPr fontId="1" type="noConversion"/>
  </si>
  <si>
    <t>tierFunction3</t>
    <phoneticPr fontId="7" type="noConversion"/>
  </si>
  <si>
    <t>tierAttribute3</t>
    <phoneticPr fontId="1" type="noConversion"/>
  </si>
  <si>
    <t>card</t>
    <phoneticPr fontId="7" type="noConversion"/>
  </si>
  <si>
    <t>describe</t>
    <phoneticPr fontId="7" type="noConversion"/>
  </si>
  <si>
    <t>0-100</t>
    <phoneticPr fontId="1" type="noConversion"/>
  </si>
  <si>
    <t>背包</t>
    <phoneticPr fontId="1" type="noConversion"/>
  </si>
  <si>
    <t>怀表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</si>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</sst>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color indexed="8"/>
      <name val="宋体"/>
      <charset val="134"/>
    </font>
    <font>
      <sz val="10"/>
      <color indexed="29"/>
      <name val="宋体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3" fillId="0" borderId="0" xfId="0" applyFont="1" applyAlignment="1"/>
    <xf numFmtId="49" fontId="3" fillId="0" borderId="0" xfId="0" applyNumberFormat="1" applyFont="1" applyAlignment="1"/>
    <xf numFmtId="0" fontId="4" fillId="2" borderId="0" xfId="1" applyFont="1" applyAlignment="1"/>
    <xf numFmtId="0" fontId="0" fillId="0" borderId="0" xfId="0" applyNumberFormat="1" applyFont="1" applyFill="1" applyBorder="1" applyAlignment="1" applyProtection="1"/>
    <xf numFmtId="0" fontId="5" fillId="0" borderId="0" xfId="0" applyFont="1" applyAlignment="1">
      <alignment vertical="center"/>
    </xf>
    <xf numFmtId="0" fontId="5" fillId="0" borderId="0" xfId="0" applyFont="1" applyAlignment="1"/>
    <xf numFmtId="49" fontId="5" fillId="0" borderId="0" xfId="0" applyNumberFormat="1" applyFont="1" applyAlignment="1"/>
    <xf numFmtId="0" fontId="5" fillId="3" borderId="0" xfId="0" applyFont="1" applyFill="1" applyAlignment="1"/>
    <xf numFmtId="0" fontId="6" fillId="0" borderId="0" xfId="0" applyFont="1" applyAlignment="1">
      <alignment vertical="center"/>
    </xf>
    <xf numFmtId="9" fontId="5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</cellXfs>
  <cellStyles count="2">
    <cellStyle name="差" xfId="1" builtinId="27"/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8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3.5"/>
  <cols>
    <col min="1" max="1" width="14.75" customWidth="1"/>
    <col min="2" max="2" width="13.625" customWidth="1"/>
    <col min="5" max="5" width="15.125" bestFit="1" customWidth="1"/>
    <col min="6" max="6" width="15.125" customWidth="1"/>
    <col min="7" max="11" width="14.875" customWidth="1"/>
    <col min="12" max="12" width="14.375" customWidth="1"/>
    <col min="13" max="13" width="14.5" customWidth="1"/>
    <col min="14" max="14" width="21.875" customWidth="1"/>
    <col min="15" max="15" width="20.375" customWidth="1"/>
    <col min="16" max="16" width="13.125" customWidth="1"/>
    <col min="17" max="17" width="14.5" customWidth="1"/>
  </cols>
  <sheetData>
    <row r="1" spans="1:18" s="11" customFormat="1" ht="12">
      <c r="A1" s="11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12</v>
      </c>
      <c r="N1" s="11" t="s">
        <v>14</v>
      </c>
      <c r="O1" s="11" t="s">
        <v>12</v>
      </c>
      <c r="P1" s="11" t="s">
        <v>15</v>
      </c>
      <c r="Q1" s="11" t="s">
        <v>16</v>
      </c>
      <c r="R1" s="11" t="s">
        <v>17</v>
      </c>
    </row>
    <row r="2" spans="1:18" s="6" customFormat="1" ht="12" customHeight="1">
      <c r="A2" s="5" t="s">
        <v>1</v>
      </c>
      <c r="B2" s="5" t="s">
        <v>18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6" t="s">
        <v>19</v>
      </c>
    </row>
    <row r="3" spans="1:18" s="6" customFormat="1" ht="12" customHeight="1">
      <c r="A3" s="5" t="s">
        <v>0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6" t="s">
        <v>20</v>
      </c>
    </row>
    <row r="4" spans="1:18" s="11" customFormat="1" ht="12">
      <c r="A4" s="12" t="s">
        <v>21</v>
      </c>
      <c r="B4" s="12" t="s">
        <v>22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  <c r="I4" s="11" t="s">
        <v>29</v>
      </c>
      <c r="J4" s="11" t="s">
        <v>30</v>
      </c>
      <c r="K4" s="11" t="s">
        <v>31</v>
      </c>
      <c r="L4" s="11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</row>
    <row r="5" spans="1:18" s="6" customFormat="1" ht="12" customHeight="1">
      <c r="A5" s="5" t="s">
        <v>39</v>
      </c>
      <c r="B5" s="5">
        <v>0</v>
      </c>
      <c r="C5" s="5" t="s">
        <v>39</v>
      </c>
      <c r="D5" s="5" t="s">
        <v>39</v>
      </c>
      <c r="E5" s="5" t="s">
        <v>39</v>
      </c>
      <c r="F5" s="5" t="s">
        <v>39</v>
      </c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39</v>
      </c>
      <c r="O5" s="5" t="s">
        <v>39</v>
      </c>
      <c r="P5" s="5" t="s">
        <v>39</v>
      </c>
      <c r="Q5" s="5" t="s">
        <v>39</v>
      </c>
      <c r="R5" s="5">
        <v>0</v>
      </c>
    </row>
    <row r="6" spans="1:18" s="6" customFormat="1" ht="12" customHeight="1">
      <c r="A6" s="5">
        <v>1</v>
      </c>
      <c r="B6" s="5" t="s">
        <v>40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</row>
    <row r="7" spans="1:18" s="6" customFormat="1" ht="12" customHeight="1">
      <c r="A7" s="5">
        <v>2</v>
      </c>
      <c r="B7" s="5" t="s">
        <v>41</v>
      </c>
      <c r="C7" s="6">
        <v>1</v>
      </c>
      <c r="D7" s="7" t="s">
        <v>42</v>
      </c>
      <c r="E7" s="7" t="s">
        <v>42</v>
      </c>
      <c r="F7" s="7" t="s">
        <v>42</v>
      </c>
      <c r="G7" s="5">
        <v>10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</row>
    <row r="8" spans="1:18" s="6" customFormat="1" ht="12" customHeight="1">
      <c r="A8" s="5"/>
      <c r="B8" s="5"/>
      <c r="D8" s="7"/>
      <c r="E8" s="7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2" customHeight="1">
      <c r="A9" s="5"/>
      <c r="B9" s="5"/>
      <c r="D9" s="7"/>
      <c r="E9" s="7"/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2" customHeight="1">
      <c r="A10" s="5"/>
      <c r="B10" s="5"/>
      <c r="D10" s="7"/>
      <c r="E10" s="7"/>
      <c r="F10" s="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2" customHeight="1">
      <c r="A11" s="5"/>
      <c r="B11" s="5"/>
      <c r="D11" s="7"/>
      <c r="E11" s="7"/>
      <c r="F11" s="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2" customHeight="1">
      <c r="A12" s="5"/>
      <c r="B12" s="5"/>
      <c r="D12" s="7"/>
      <c r="E12" s="7"/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2" customHeight="1">
      <c r="A13" s="5"/>
      <c r="B13" s="5"/>
      <c r="D13" s="7"/>
      <c r="E13" s="7"/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2" customHeight="1">
      <c r="A14" s="5"/>
      <c r="B14" s="5"/>
      <c r="D14" s="7"/>
      <c r="E14" s="7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2" customHeight="1">
      <c r="A15" s="5"/>
      <c r="B15" s="5"/>
      <c r="D15" s="7"/>
      <c r="E15" s="7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2" customHeight="1">
      <c r="A16" s="5"/>
      <c r="B16" s="5"/>
      <c r="D16" s="7"/>
      <c r="E16" s="7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s="6" customFormat="1" ht="12" customHeight="1">
      <c r="A17" s="5"/>
      <c r="B17" s="5"/>
      <c r="D17" s="7"/>
      <c r="E17" s="7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s="6" customFormat="1" ht="12" customHeight="1">
      <c r="A18" s="5"/>
      <c r="B18" s="5"/>
      <c r="D18" s="7"/>
      <c r="E18" s="7"/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s="6" customFormat="1" ht="12" customHeight="1">
      <c r="A19" s="5"/>
      <c r="B19" s="5"/>
      <c r="D19" s="7"/>
      <c r="E19" s="7"/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s="6" customFormat="1" ht="12" customHeight="1">
      <c r="A20" s="5"/>
      <c r="B20" s="5"/>
      <c r="D20" s="7"/>
      <c r="E20" s="7"/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s="6" customFormat="1" ht="12" customHeight="1">
      <c r="A21" s="5"/>
      <c r="B21" s="5"/>
      <c r="D21" s="7"/>
      <c r="E21" s="7"/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s="6" customFormat="1" ht="12" customHeight="1">
      <c r="A22" s="5"/>
      <c r="B22" s="5"/>
      <c r="D22" s="7"/>
      <c r="E22" s="7"/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6" customFormat="1" ht="12" customHeight="1">
      <c r="A23" s="5"/>
      <c r="B23" s="5"/>
      <c r="D23" s="7"/>
      <c r="E23" s="7"/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6" customFormat="1" ht="12" customHeight="1">
      <c r="A24" s="5"/>
      <c r="B24" s="5"/>
      <c r="D24" s="7"/>
      <c r="E24" s="7"/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6" customFormat="1" ht="12" customHeight="1">
      <c r="A25" s="5"/>
      <c r="B25" s="5"/>
      <c r="D25" s="7"/>
      <c r="E25" s="7"/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6" customFormat="1" ht="12" customHeight="1">
      <c r="A26" s="5"/>
      <c r="B26" s="5"/>
      <c r="D26" s="7"/>
      <c r="E26" s="7"/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6" customFormat="1" ht="12" customHeight="1">
      <c r="A27" s="5"/>
      <c r="B27" s="5"/>
      <c r="D27" s="7"/>
      <c r="E27" s="7"/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6" customFormat="1" ht="12" customHeight="1">
      <c r="A28" s="5"/>
      <c r="B28" s="5"/>
      <c r="D28" s="7"/>
      <c r="E28" s="7"/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s="6" customFormat="1" ht="12" customHeight="1">
      <c r="A29" s="5"/>
      <c r="B29" s="5"/>
      <c r="D29" s="7"/>
      <c r="E29" s="7"/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s="6" customFormat="1" ht="12" customHeight="1">
      <c r="A30" s="5"/>
      <c r="B30" s="5"/>
      <c r="D30" s="7"/>
      <c r="E30" s="7"/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s="6" customFormat="1" ht="12" customHeight="1">
      <c r="A31" s="5"/>
      <c r="B31" s="5"/>
      <c r="D31" s="7"/>
      <c r="E31" s="7"/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s="6" customFormat="1" ht="12" customHeight="1">
      <c r="A32" s="5"/>
      <c r="B32" s="5"/>
      <c r="D32" s="7"/>
      <c r="E32" s="7"/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s="6" customFormat="1" ht="12" customHeight="1">
      <c r="A33" s="5"/>
      <c r="B33" s="5"/>
      <c r="D33" s="7"/>
      <c r="E33" s="7"/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s="6" customFormat="1" ht="12" customHeight="1">
      <c r="A34" s="5"/>
      <c r="B34" s="5"/>
      <c r="D34" s="7"/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6" customFormat="1" ht="12" customHeight="1">
      <c r="A35" s="5"/>
      <c r="B35" s="5"/>
      <c r="D35" s="7"/>
      <c r="E35" s="7"/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6" customFormat="1" ht="12" customHeight="1">
      <c r="A36" s="5"/>
      <c r="B36" s="5"/>
      <c r="D36" s="7"/>
      <c r="E36" s="7"/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s="6" customFormat="1" ht="12" customHeight="1">
      <c r="A37" s="5"/>
      <c r="B37" s="5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s="6" customFormat="1" ht="12" customHeight="1">
      <c r="A38" s="5"/>
      <c r="B38" s="5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s="6" customFormat="1" ht="12" customHeight="1">
      <c r="A39" s="5"/>
      <c r="B39" s="5"/>
      <c r="D39" s="7"/>
      <c r="E39" s="7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s="6" customFormat="1" ht="12" customHeight="1">
      <c r="A40" s="5"/>
      <c r="B40" s="5"/>
      <c r="D40" s="7"/>
      <c r="E40" s="7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s="6" customFormat="1" ht="12" customHeight="1">
      <c r="A41" s="5"/>
      <c r="B41" s="5"/>
      <c r="D41" s="7"/>
      <c r="E41" s="7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s="6" customFormat="1" ht="12" customHeight="1">
      <c r="A42" s="5"/>
      <c r="B42" s="5"/>
      <c r="D42" s="7"/>
      <c r="E42" s="7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s="6" customFormat="1" ht="12" customHeight="1">
      <c r="A43" s="5"/>
      <c r="B43" s="5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s="6" customFormat="1" ht="12" customHeight="1">
      <c r="A44" s="5"/>
      <c r="B44" s="5"/>
      <c r="D44" s="7"/>
      <c r="E44" s="7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s="6" customFormat="1" ht="12" customHeight="1">
      <c r="A45" s="5"/>
      <c r="B45" s="5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s="6" customFormat="1" ht="12" customHeight="1">
      <c r="A46" s="5"/>
      <c r="B46" s="5"/>
      <c r="D46" s="7"/>
      <c r="E46" s="7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s="6" customFormat="1" ht="12" customHeight="1">
      <c r="A47" s="9"/>
      <c r="B47" s="9"/>
      <c r="D47" s="7"/>
      <c r="E47" s="7"/>
      <c r="F47" s="8"/>
      <c r="G47" s="8"/>
      <c r="H47" s="7"/>
      <c r="I47" s="7"/>
      <c r="K47" s="10"/>
    </row>
    <row r="48" spans="1:18" s="6" customFormat="1" ht="12" customHeight="1">
      <c r="A48" s="9"/>
      <c r="B48" s="9"/>
      <c r="D48" s="8"/>
      <c r="E48" s="8"/>
      <c r="F48" s="8"/>
      <c r="G48" s="8"/>
      <c r="H48" s="8"/>
      <c r="I48" s="8"/>
      <c r="K48" s="10"/>
    </row>
    <row r="49" spans="1:11" s="6" customFormat="1" ht="12" customHeight="1">
      <c r="A49" s="9"/>
      <c r="B49" s="9"/>
      <c r="D49" s="7"/>
      <c r="E49" s="7"/>
      <c r="F49" s="8"/>
      <c r="G49" s="8"/>
      <c r="H49" s="7"/>
      <c r="I49" s="7"/>
      <c r="K49" s="10"/>
    </row>
    <row r="50" spans="1:11" s="6" customFormat="1" ht="12" customHeight="1">
      <c r="A50" s="9"/>
      <c r="B50" s="9"/>
      <c r="D50" s="8"/>
      <c r="E50" s="8"/>
      <c r="F50" s="8"/>
      <c r="G50" s="8"/>
      <c r="H50" s="8"/>
      <c r="I50" s="8"/>
      <c r="K50" s="10"/>
    </row>
    <row r="51" spans="1:11" s="6" customFormat="1" ht="12" customHeight="1">
      <c r="A51" s="9"/>
      <c r="B51" s="9"/>
      <c r="D51" s="7"/>
      <c r="E51" s="7"/>
      <c r="F51" s="8"/>
      <c r="G51" s="8"/>
      <c r="H51" s="7"/>
      <c r="I51" s="7"/>
      <c r="K51" s="10"/>
    </row>
    <row r="52" spans="1:11" s="6" customFormat="1" ht="12" customHeight="1">
      <c r="A52" s="9"/>
      <c r="B52" s="9"/>
      <c r="D52" s="8"/>
      <c r="E52" s="8"/>
      <c r="F52" s="8"/>
      <c r="G52" s="8"/>
      <c r="H52" s="8"/>
      <c r="I52" s="8"/>
      <c r="K52" s="10"/>
    </row>
    <row r="53" spans="1:11" s="6" customFormat="1" ht="12" customHeight="1">
      <c r="A53" s="9"/>
      <c r="B53" s="9"/>
      <c r="D53" s="7"/>
      <c r="E53" s="7"/>
      <c r="F53" s="8"/>
      <c r="G53" s="8"/>
      <c r="H53" s="7"/>
      <c r="I53" s="7"/>
      <c r="K53" s="10"/>
    </row>
    <row r="54" spans="1:11" s="6" customFormat="1" ht="12" customHeight="1">
      <c r="A54" s="9"/>
      <c r="B54" s="9"/>
      <c r="D54" s="8"/>
      <c r="E54" s="8"/>
      <c r="F54" s="8"/>
      <c r="G54" s="8"/>
      <c r="H54" s="8"/>
      <c r="I54" s="8"/>
      <c r="K54" s="10"/>
    </row>
    <row r="55" spans="1:11" s="6" customFormat="1" ht="12" customHeight="1">
      <c r="A55" s="9"/>
      <c r="B55" s="9"/>
      <c r="D55" s="7"/>
      <c r="E55" s="7"/>
      <c r="F55" s="8"/>
      <c r="G55" s="8"/>
      <c r="H55" s="7"/>
      <c r="I55" s="7"/>
      <c r="K55" s="10"/>
    </row>
    <row r="56" spans="1:11" s="6" customFormat="1" ht="12" customHeight="1">
      <c r="A56" s="9"/>
      <c r="B56" s="9"/>
      <c r="D56" s="8"/>
      <c r="E56" s="8"/>
      <c r="F56" s="8"/>
      <c r="G56" s="8"/>
      <c r="H56" s="8"/>
      <c r="I56" s="8"/>
      <c r="K56" s="10"/>
    </row>
    <row r="57" spans="1:11" s="6" customFormat="1" ht="12" customHeight="1">
      <c r="A57" s="9"/>
      <c r="B57" s="9"/>
      <c r="D57" s="7"/>
      <c r="E57" s="7"/>
      <c r="F57" s="8"/>
      <c r="G57" s="8"/>
      <c r="H57" s="7"/>
      <c r="I57" s="7"/>
      <c r="K57" s="10"/>
    </row>
    <row r="58" spans="1:11" s="6" customFormat="1" ht="12" customHeight="1">
      <c r="A58" s="9"/>
      <c r="B58" s="9"/>
      <c r="D58" s="8"/>
      <c r="E58" s="8"/>
      <c r="F58" s="8"/>
      <c r="G58" s="8"/>
      <c r="H58" s="8"/>
      <c r="I58" s="8"/>
      <c r="K58" s="10"/>
    </row>
    <row r="59" spans="1:11" s="6" customFormat="1" ht="12" customHeight="1">
      <c r="A59" s="9"/>
      <c r="B59" s="9"/>
      <c r="D59" s="7"/>
      <c r="E59" s="7"/>
      <c r="F59" s="8"/>
      <c r="G59" s="8"/>
      <c r="H59" s="7"/>
      <c r="I59" s="7"/>
      <c r="K59" s="10"/>
    </row>
    <row r="60" spans="1:11" s="6" customFormat="1" ht="12" customHeight="1">
      <c r="A60" s="9"/>
      <c r="B60" s="9"/>
      <c r="D60" s="8"/>
      <c r="E60" s="8"/>
      <c r="F60" s="8"/>
      <c r="G60" s="8"/>
      <c r="H60" s="8"/>
      <c r="I60" s="8"/>
      <c r="K60" s="10"/>
    </row>
    <row r="61" spans="1:11" s="6" customFormat="1" ht="12" customHeight="1">
      <c r="A61" s="9"/>
      <c r="B61" s="9"/>
      <c r="D61" s="7"/>
      <c r="E61" s="7"/>
      <c r="F61" s="8"/>
      <c r="G61" s="8"/>
      <c r="H61" s="7"/>
      <c r="I61" s="7"/>
      <c r="K61" s="10"/>
    </row>
    <row r="62" spans="1:11" s="6" customFormat="1" ht="12" customHeight="1">
      <c r="A62" s="9"/>
      <c r="B62" s="9"/>
      <c r="D62" s="8"/>
      <c r="E62" s="8"/>
      <c r="F62" s="8"/>
      <c r="G62" s="8"/>
      <c r="H62" s="8"/>
      <c r="I62" s="8"/>
      <c r="K62" s="10"/>
    </row>
    <row r="63" spans="1:11" s="6" customFormat="1" ht="12" customHeight="1">
      <c r="A63" s="9"/>
      <c r="B63" s="9"/>
      <c r="D63" s="7"/>
      <c r="E63" s="7"/>
      <c r="F63" s="8"/>
      <c r="G63" s="8"/>
      <c r="H63" s="7"/>
      <c r="I63" s="7"/>
      <c r="K63" s="10"/>
    </row>
    <row r="64" spans="1:11" s="6" customFormat="1" ht="12" customHeight="1">
      <c r="A64" s="9"/>
      <c r="B64" s="9"/>
      <c r="D64" s="8"/>
      <c r="E64" s="8"/>
      <c r="F64" s="8"/>
      <c r="G64" s="8"/>
      <c r="H64" s="8"/>
      <c r="I64" s="8"/>
      <c r="K64" s="10"/>
    </row>
    <row r="65" spans="1:11" s="6" customFormat="1" ht="12" customHeight="1">
      <c r="A65" s="9"/>
      <c r="B65" s="9"/>
      <c r="D65" s="7"/>
      <c r="E65" s="7"/>
      <c r="F65" s="8"/>
      <c r="G65" s="8"/>
      <c r="H65" s="7"/>
      <c r="I65" s="7"/>
      <c r="K65" s="10"/>
    </row>
    <row r="66" spans="1:11" s="6" customFormat="1" ht="12" customHeight="1">
      <c r="A66" s="9"/>
      <c r="B66" s="9"/>
      <c r="D66" s="8"/>
      <c r="E66" s="8"/>
      <c r="F66" s="8"/>
      <c r="G66" s="8"/>
      <c r="H66" s="8"/>
      <c r="I66" s="8"/>
      <c r="K66" s="10"/>
    </row>
    <row r="67" spans="1:11" s="6" customFormat="1" ht="12" customHeight="1">
      <c r="A67" s="9"/>
      <c r="B67" s="9"/>
      <c r="D67" s="7"/>
      <c r="E67" s="7"/>
      <c r="F67" s="8"/>
      <c r="G67" s="8"/>
      <c r="H67" s="7"/>
      <c r="I67" s="7"/>
      <c r="K67" s="10"/>
    </row>
    <row r="68" spans="1:11" s="6" customFormat="1" ht="12" customHeight="1">
      <c r="A68" s="9"/>
      <c r="B68" s="9"/>
      <c r="D68" s="8"/>
      <c r="E68" s="8"/>
      <c r="F68" s="8"/>
      <c r="G68" s="8"/>
      <c r="H68" s="8"/>
      <c r="I68" s="8"/>
      <c r="K68" s="10"/>
    </row>
    <row r="69" spans="1:11" s="6" customFormat="1" ht="12" customHeight="1">
      <c r="A69" s="9"/>
      <c r="B69" s="9"/>
      <c r="D69" s="7"/>
      <c r="E69" s="7"/>
      <c r="F69" s="8"/>
      <c r="G69" s="8"/>
      <c r="H69" s="7"/>
      <c r="I69" s="7"/>
      <c r="K69" s="10"/>
    </row>
    <row r="70" spans="1:11" s="6" customFormat="1" ht="12" customHeight="1">
      <c r="A70" s="9"/>
      <c r="B70" s="9"/>
      <c r="D70" s="8"/>
      <c r="E70" s="8"/>
      <c r="F70" s="8"/>
      <c r="G70" s="8"/>
      <c r="H70" s="8"/>
      <c r="I70" s="8"/>
      <c r="K70" s="10"/>
    </row>
    <row r="71" spans="1:11" s="6" customFormat="1" ht="12" customHeight="1">
      <c r="A71" s="9"/>
      <c r="B71" s="9"/>
      <c r="D71" s="7"/>
      <c r="E71" s="7"/>
      <c r="F71" s="8"/>
      <c r="G71" s="8"/>
      <c r="H71" s="7"/>
      <c r="I71" s="7"/>
      <c r="K71" s="10"/>
    </row>
    <row r="72" spans="1:11" s="6" customFormat="1" ht="12" customHeight="1">
      <c r="A72" s="9"/>
      <c r="B72" s="9"/>
      <c r="D72" s="8"/>
      <c r="E72" s="8"/>
      <c r="F72" s="8"/>
      <c r="G72" s="8"/>
      <c r="H72" s="8"/>
      <c r="I72" s="8"/>
      <c r="K72" s="10"/>
    </row>
    <row r="73" spans="1:11" s="6" customFormat="1" ht="12" customHeight="1">
      <c r="A73" s="9"/>
      <c r="B73" s="9"/>
      <c r="D73" s="7"/>
      <c r="E73" s="7"/>
      <c r="F73" s="8"/>
      <c r="G73" s="8"/>
      <c r="H73" s="7"/>
      <c r="I73" s="7"/>
      <c r="K73" s="10"/>
    </row>
    <row r="74" spans="1:11" s="6" customFormat="1" ht="12" customHeight="1">
      <c r="A74" s="9"/>
      <c r="B74" s="9"/>
      <c r="D74" s="8"/>
      <c r="E74" s="8"/>
      <c r="F74" s="8"/>
      <c r="G74" s="8"/>
      <c r="H74" s="8"/>
      <c r="I74" s="8"/>
      <c r="K74" s="10"/>
    </row>
    <row r="75" spans="1:11" s="6" customFormat="1" ht="12" customHeight="1">
      <c r="A75" s="9"/>
      <c r="B75" s="9"/>
      <c r="D75" s="7"/>
      <c r="E75" s="7"/>
      <c r="F75" s="8"/>
      <c r="G75" s="8"/>
      <c r="H75" s="7"/>
      <c r="I75" s="7"/>
      <c r="K75" s="10"/>
    </row>
    <row r="76" spans="1:11" s="6" customFormat="1" ht="12" customHeight="1">
      <c r="A76" s="9"/>
      <c r="B76" s="9"/>
      <c r="D76" s="8"/>
      <c r="E76" s="8"/>
      <c r="F76" s="8"/>
      <c r="G76" s="8"/>
      <c r="H76" s="8"/>
      <c r="I76" s="8"/>
      <c r="K76" s="10"/>
    </row>
    <row r="77" spans="1:11" s="6" customFormat="1" ht="12" customHeight="1">
      <c r="A77" s="9"/>
      <c r="B77" s="9"/>
      <c r="D77" s="7"/>
      <c r="E77" s="7"/>
      <c r="F77" s="8"/>
      <c r="G77" s="8"/>
      <c r="H77" s="7"/>
      <c r="I77" s="7"/>
      <c r="K77" s="10"/>
    </row>
    <row r="78" spans="1:11" s="6" customFormat="1" ht="12" customHeight="1">
      <c r="A78" s="9"/>
      <c r="B78" s="9"/>
      <c r="D78" s="8"/>
      <c r="E78" s="8"/>
      <c r="F78" s="8"/>
      <c r="G78" s="8"/>
      <c r="H78" s="8"/>
      <c r="I78" s="8"/>
    </row>
    <row r="79" spans="1:11" s="6" customFormat="1" ht="12" customHeight="1">
      <c r="A79" s="9"/>
      <c r="B79" s="9"/>
      <c r="D79" s="7"/>
      <c r="E79" s="7"/>
      <c r="F79" s="8"/>
      <c r="G79" s="8"/>
      <c r="H79" s="7"/>
      <c r="I79" s="7"/>
    </row>
    <row r="80" spans="1:11" s="6" customFormat="1" ht="12" customHeight="1">
      <c r="A80" s="9"/>
      <c r="B80" s="9"/>
      <c r="D80" s="8"/>
      <c r="E80" s="8"/>
      <c r="F80" s="8"/>
      <c r="G80" s="8"/>
      <c r="H80" s="8"/>
      <c r="I80" s="8"/>
    </row>
    <row r="81" spans="1:17" s="6" customFormat="1" ht="12" customHeight="1">
      <c r="A81" s="9"/>
      <c r="B81" s="9"/>
      <c r="D81" s="7"/>
      <c r="E81" s="7"/>
      <c r="F81" s="8"/>
      <c r="G81" s="8"/>
      <c r="H81" s="7"/>
      <c r="I81" s="7"/>
    </row>
    <row r="82" spans="1:17" s="6" customFormat="1" ht="12" customHeight="1">
      <c r="A82" s="9"/>
      <c r="B82" s="9"/>
      <c r="D82" s="8"/>
      <c r="E82" s="8"/>
      <c r="F82" s="8"/>
      <c r="G82" s="8"/>
      <c r="H82" s="8"/>
      <c r="I82" s="8"/>
    </row>
    <row r="83" spans="1:17" s="6" customFormat="1" ht="12" customHeight="1">
      <c r="A83" s="9"/>
      <c r="B83" s="9"/>
      <c r="D83" s="7"/>
      <c r="E83" s="7"/>
      <c r="F83" s="8"/>
      <c r="G83" s="8"/>
      <c r="H83" s="7"/>
      <c r="I83" s="7"/>
    </row>
    <row r="84" spans="1:17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3"/>
      <c r="B153" s="3"/>
      <c r="C153" s="3"/>
      <c r="D153" s="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</row>
    <row r="154" spans="1:17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2"/>
      <c r="I212" s="4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2"/>
      <c r="I213" s="4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2"/>
      <c r="I214" s="4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2"/>
      <c r="I215" s="4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2"/>
      <c r="I216" s="4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2"/>
      <c r="I217" s="4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2"/>
      <c r="I218" s="4"/>
      <c r="J218" s="1"/>
      <c r="K218" s="1"/>
      <c r="L218" s="1"/>
      <c r="M218" s="1"/>
      <c r="N218" s="1"/>
      <c r="O218" s="1"/>
      <c r="P218" s="1"/>
      <c r="Q218" s="1"/>
    </row>
  </sheetData>
  <phoneticPr fontId="1" type="noConversion"/>
  <conditionalFormatting sqref="A1:I2 B2:Q2 A4:I218 B5:XFD46">
    <cfRule type="expression" dxfId="13" priority="14">
      <formula>LEN(TRIM(A1))=0</formula>
    </cfRule>
  </conditionalFormatting>
  <conditionalFormatting sqref="A15:A16">
    <cfRule type="expression" dxfId="12" priority="12">
      <formula>LEN(TRIM(A15))=0</formula>
    </cfRule>
    <cfRule type="expression" priority="13">
      <formula>LEN(TRIM(A15))=0</formula>
    </cfRule>
  </conditionalFormatting>
  <conditionalFormatting sqref="B2:Q2 B3:XFD3 B5:R6 A1:I83 G6:R46">
    <cfRule type="expression" dxfId="11" priority="11">
      <formula>LEN(TRIM(A1))=0</formula>
    </cfRule>
  </conditionalFormatting>
  <conditionalFormatting sqref="A15:A16">
    <cfRule type="expression" dxfId="10" priority="9">
      <formula>LEN(TRIM(A15))=0</formula>
    </cfRule>
    <cfRule type="expression" priority="10">
      <formula>LEN(TRIM(A15))=0</formula>
    </cfRule>
  </conditionalFormatting>
  <conditionalFormatting sqref="J2">
    <cfRule type="expression" dxfId="9" priority="8">
      <formula>LEN(TRIM(J2))=0</formula>
    </cfRule>
  </conditionalFormatting>
  <conditionalFormatting sqref="J2">
    <cfRule type="expression" dxfId="8" priority="7">
      <formula>LEN(TRIM(J2))=0</formula>
    </cfRule>
  </conditionalFormatting>
  <conditionalFormatting sqref="K2">
    <cfRule type="expression" dxfId="7" priority="6">
      <formula>LEN(TRIM(K2))=0</formula>
    </cfRule>
  </conditionalFormatting>
  <conditionalFormatting sqref="K2">
    <cfRule type="expression" dxfId="6" priority="5">
      <formula>LEN(TRIM(K2))=0</formula>
    </cfRule>
  </conditionalFormatting>
  <conditionalFormatting sqref="L2">
    <cfRule type="expression" dxfId="5" priority="4">
      <formula>LEN(TRIM(L2))=0</formula>
    </cfRule>
  </conditionalFormatting>
  <conditionalFormatting sqref="L2">
    <cfRule type="expression" dxfId="4" priority="3">
      <formula>LEN(TRIM(L2))=0</formula>
    </cfRule>
  </conditionalFormatting>
  <conditionalFormatting sqref="M2">
    <cfRule type="expression" dxfId="3" priority="2">
      <formula>LEN(TRIM(M2))=0</formula>
    </cfRule>
  </conditionalFormatting>
  <conditionalFormatting sqref="M2">
    <cfRule type="expression" dxfId="2" priority="1">
      <formula>LEN(TRIM(M2))=0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道具表_3_itemInfo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2015-06-10T06:06:26Z</dcterms:modified>
</cp:coreProperties>
</file>