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85" windowWidth="27735" windowHeight="11700"/>
  </bookViews>
  <sheets>
    <sheet name="15年3月前签的" sheetId="3" r:id="rId1"/>
  </sheets>
  <definedNames>
    <definedName name="_xlnm._FilterDatabase" localSheetId="0" hidden="1">'15年3月前签的'!$A$1:$N$4148</definedName>
  </definedNames>
  <calcPr calcId="145621"/>
</workbook>
</file>

<file path=xl/sharedStrings.xml><?xml version="1.0" encoding="utf-8"?>
<sst xmlns="http://schemas.openxmlformats.org/spreadsheetml/2006/main" count="37335" uniqueCount="20416">
  <si>
    <t>合同编号</t>
  </si>
  <si>
    <t>甲方</t>
  </si>
  <si>
    <t>签约类型</t>
  </si>
  <si>
    <t>合同签订日期</t>
  </si>
  <si>
    <t>合作期限起始日期</t>
  </si>
  <si>
    <t>合同合作期限</t>
  </si>
  <si>
    <t>合作期限结束日期</t>
  </si>
  <si>
    <t>乙方会员名称</t>
  </si>
  <si>
    <t>G2205-L-2014000102</t>
  </si>
  <si>
    <t>才藝洋服有限公司</t>
  </si>
  <si>
    <t>首次签约</t>
  </si>
  <si>
    <t>6个月</t>
  </si>
  <si>
    <t>珠海横琴新区盖网通传媒有限公司</t>
  </si>
  <si>
    <t>G2205-L-2014000098</t>
  </si>
  <si>
    <t>珠海市吉大禾稻粥餐厅</t>
  </si>
  <si>
    <t>1年</t>
  </si>
  <si>
    <t>G2205-L-2014000099</t>
  </si>
  <si>
    <t>珠海市北极光美容服务有限公司</t>
  </si>
  <si>
    <t>2年</t>
  </si>
  <si>
    <t>G2205-L-2014000100</t>
  </si>
  <si>
    <t>珠海市东部卓盛贸易有限公司</t>
  </si>
  <si>
    <t>G2205-L-2014000101</t>
  </si>
  <si>
    <t>珠海经济特区恒昌汽车修理厂</t>
  </si>
  <si>
    <t>拱北夏湾工业大道</t>
  </si>
  <si>
    <t>G2205-L-2014000107</t>
  </si>
  <si>
    <t>佳擇發展有限公司</t>
  </si>
  <si>
    <t>G2205-L-2014000103</t>
  </si>
  <si>
    <t>台農酵素專賣店</t>
  </si>
  <si>
    <t>G2205-L-2014000104</t>
  </si>
  <si>
    <t>泰昇行</t>
  </si>
  <si>
    <t>G2205-L-2014000105</t>
  </si>
  <si>
    <t>專業汽車美容有限公司</t>
  </si>
  <si>
    <t>G2205-L-2014000106</t>
  </si>
  <si>
    <t>G2205-L-2014000049</t>
  </si>
  <si>
    <t>广东养道堂健康信息咨询有限公司</t>
  </si>
  <si>
    <t>G2205-L-2014000044</t>
  </si>
  <si>
    <t>广州天河康怡健身休闲中心</t>
  </si>
  <si>
    <t>G2205-L-2014000045</t>
  </si>
  <si>
    <t>广州市越秀区鑫姿美容中心</t>
  </si>
  <si>
    <t>G2205-L-2014000046</t>
  </si>
  <si>
    <t>广州市白云区金樽沐足棋牌中心</t>
  </si>
  <si>
    <t>G2205-L-2014000047</t>
  </si>
  <si>
    <t>广州市白云区同和伊诺名发廊</t>
  </si>
  <si>
    <t>G2205-L-2014000048</t>
  </si>
  <si>
    <t>广州市越秀区源丽化妆品店</t>
  </si>
  <si>
    <t>G2205-L-2014000054</t>
  </si>
  <si>
    <t>广州市康硕家居用品有限公司</t>
  </si>
  <si>
    <t>G2205-L-2014000050</t>
  </si>
  <si>
    <t>广州本美个人形象设计有限公司</t>
  </si>
  <si>
    <t>G2205-L-2014000051</t>
  </si>
  <si>
    <t>广州市博品贸易有限公司</t>
  </si>
  <si>
    <t>G2205-L-2014000052</t>
  </si>
  <si>
    <t>广州加禾王府井酒家</t>
  </si>
  <si>
    <t>G2205-L-2014000053</t>
  </si>
  <si>
    <t>广州市荔湾区和熙益体科技服务部</t>
  </si>
  <si>
    <t>G2205-L-2014000059</t>
  </si>
  <si>
    <t>广州市越秀区起点通讯器材店</t>
  </si>
  <si>
    <t>G2205-L-2014000055</t>
  </si>
  <si>
    <t>广州市新康网络科技有限责任公司</t>
  </si>
  <si>
    <t>G2205-L-2014000056</t>
  </si>
  <si>
    <t>广州市柏悦饮食有限公司</t>
  </si>
  <si>
    <t>G2205-L-2014000057</t>
  </si>
  <si>
    <t>河源多乐农产品有限公司广州分公司</t>
  </si>
  <si>
    <t>G2205-L-2014000058</t>
  </si>
  <si>
    <t>广州正佳酒店有限公司同和分店</t>
  </si>
  <si>
    <t>G2205-L-2014000065</t>
  </si>
  <si>
    <t>广州市晶彩形象设计有限公司</t>
  </si>
  <si>
    <t>G2205-L-2014000060</t>
  </si>
  <si>
    <t>广州市粤神实业有限公司</t>
  </si>
  <si>
    <t>G2205-L-2014000061</t>
  </si>
  <si>
    <t>广州市骏懋贸易有限公司</t>
  </si>
  <si>
    <t>3年</t>
  </si>
  <si>
    <t>G2205-L-2014000062</t>
  </si>
  <si>
    <t>广东强兴饮食有限公司</t>
  </si>
  <si>
    <t>G2205-L-2014000063</t>
  </si>
  <si>
    <t>广州市御骐汽车服务有限公司</t>
  </si>
  <si>
    <t>G2205-L-2014000064</t>
  </si>
  <si>
    <t>广州市天河区石牌美空视觉摄影店</t>
  </si>
  <si>
    <t>G2205-L-2014000070</t>
  </si>
  <si>
    <t>广州斯特威商务酒店有限公司</t>
  </si>
  <si>
    <t>G2205-L-2014000066</t>
  </si>
  <si>
    <t>广州市索邦教育信息咨询有限公司</t>
  </si>
  <si>
    <t>G2205-L-2014000067</t>
  </si>
  <si>
    <t>广州市天河区石牌甜甜乐饮食店</t>
  </si>
  <si>
    <t>G2205-L-2014000068</t>
  </si>
  <si>
    <t>广州市维度美发有限公司</t>
  </si>
  <si>
    <t>G2205-L-2014000069</t>
  </si>
  <si>
    <t>广州卓诗雅美容有限公司</t>
  </si>
  <si>
    <t>G2205-L-2014000075</t>
  </si>
  <si>
    <t>广州市舞蝶广告有限公司</t>
  </si>
  <si>
    <t>G2205-L-2014000071</t>
  </si>
  <si>
    <t>广州市海珠区哈米堂饮食店</t>
  </si>
  <si>
    <t>G2205-L-2014000072</t>
  </si>
  <si>
    <t>广州市越秀区爱夫人化妆品商店</t>
  </si>
  <si>
    <t>G2205-L-2014000073</t>
  </si>
  <si>
    <t>广州速达利餐饮企业管理有限公司</t>
  </si>
  <si>
    <t>G2205-L-2014000074</t>
  </si>
  <si>
    <t>广州库奥瓷商贸有限公司</t>
  </si>
  <si>
    <t>G2205-L-2014000081</t>
  </si>
  <si>
    <t>佛山市禅城区炜晟利贸易商行</t>
  </si>
  <si>
    <t>G2205-L-2014000076</t>
  </si>
  <si>
    <t>广州市越秀区粤星友谊酒家</t>
  </si>
  <si>
    <t>G2205-L-2014000077</t>
  </si>
  <si>
    <t>广州市金丝黛摄影有限公司</t>
  </si>
  <si>
    <t>G2205-L-2014000078</t>
  </si>
  <si>
    <t>广州市越秀区新语百货商行</t>
  </si>
  <si>
    <t>G2205-L-2014000079</t>
  </si>
  <si>
    <t>广州拾禾谷餐饮服务有限公司</t>
  </si>
  <si>
    <t>G2205-L-2014000080</t>
  </si>
  <si>
    <t>广州市越秀区瑞香餐厅</t>
  </si>
  <si>
    <t>G2205-L-2014000086</t>
  </si>
  <si>
    <t>深圳迈尔斯顿投资发展有限公司</t>
  </si>
  <si>
    <t>G2205-L-2014000082</t>
  </si>
  <si>
    <t>深圳市有机会文化餐饮管理有限公司</t>
  </si>
  <si>
    <t>G2205-L-2014000083</t>
  </si>
  <si>
    <t>深圳市鼎立信科技开发有限公司</t>
  </si>
  <si>
    <t>G2205-L-2014000084</t>
  </si>
  <si>
    <t>深圳中荣百业科技有限公司</t>
  </si>
  <si>
    <t>东门南路食出报关大厦1211号</t>
  </si>
  <si>
    <t>G2205-L-2014000085</t>
  </si>
  <si>
    <t>深圳市顺游国际旅行社有限公司</t>
  </si>
  <si>
    <t>G2205-L-2014000091</t>
  </si>
  <si>
    <t>深圳市润道商贸有限公司</t>
  </si>
  <si>
    <t>G2205-L-2014000087</t>
  </si>
  <si>
    <t>深圳市福慧百年健康管理会馆有限公司</t>
  </si>
  <si>
    <t>G2205-L-2014000088</t>
  </si>
  <si>
    <t>深圳市路易斯登投资有限公司</t>
  </si>
  <si>
    <t>G2205-L-2014000089</t>
  </si>
  <si>
    <t>深圳市艺品私房菜餐饮有限公司</t>
  </si>
  <si>
    <t>G2205-L-2014000090</t>
  </si>
  <si>
    <t>深圳市雅乐荟投资发展有限公司</t>
  </si>
  <si>
    <t>G2205-L-2014000097</t>
  </si>
  <si>
    <t>深圳市茗文天下进出口贸易有限公司</t>
  </si>
  <si>
    <t>G2205-L-2014000092</t>
  </si>
  <si>
    <t>深圳京祺实业有限公司</t>
  </si>
  <si>
    <t>G2205-L-2014000093</t>
  </si>
  <si>
    <t>深圳市美邦投资发展有限公司</t>
  </si>
  <si>
    <t>G2205-L-2014000094</t>
  </si>
  <si>
    <t>深圳市天泽丽商贸有限公司</t>
  </si>
  <si>
    <t>G2205-L-2014000095</t>
  </si>
  <si>
    <t>深圳市南山区新漂亮宝贝美容中心</t>
  </si>
  <si>
    <t>G2205-L-2014000096</t>
  </si>
  <si>
    <t>深圳市兆禧软装网络科技有限公司</t>
  </si>
  <si>
    <t>G2205-L-2013000004</t>
  </si>
  <si>
    <t>广州市凡高餐饮有限公司</t>
  </si>
  <si>
    <t>G2205-L-2013000001</t>
  </si>
  <si>
    <t>广州庆林餐饮管理有限公司</t>
  </si>
  <si>
    <t>G2205-L-2013000003</t>
  </si>
  <si>
    <t>荔湾区想象发型设计店</t>
  </si>
  <si>
    <t>G2205-L-2013000010</t>
  </si>
  <si>
    <t>广州楚园餐饮有限公司</t>
  </si>
  <si>
    <t>广州市天河区禺东西路38号二楼</t>
  </si>
  <si>
    <t>G2205-L-2013000006</t>
  </si>
  <si>
    <t>广州市越秀区江林美容中心</t>
  </si>
  <si>
    <t>5个月</t>
  </si>
  <si>
    <t>G2205-L-2013000008</t>
  </si>
  <si>
    <t>广州市南国美容有限公司</t>
  </si>
  <si>
    <t>G2205-L-2013000009</t>
  </si>
  <si>
    <t>广州捞吧餐饮服务有限公司</t>
  </si>
  <si>
    <t>G2205-L-2013000015</t>
  </si>
  <si>
    <t>广州市天河区石牌甘思咪哚云南风味餐厅</t>
  </si>
  <si>
    <t>G2205-L-2013000011</t>
  </si>
  <si>
    <t>广州市罗仕企业咨询服务连锁有限公司蓝调分公司</t>
  </si>
  <si>
    <t>3个月</t>
  </si>
  <si>
    <t>广州市天河区六运三街4号101房</t>
  </si>
  <si>
    <t>G2205-L-2013000012</t>
  </si>
  <si>
    <t>G2205-L-2013000013</t>
  </si>
  <si>
    <t>广州市私享家酒店管理有限公司海珠第三分公司</t>
  </si>
  <si>
    <t>广州市海珠区江燕路237号首层自编之一</t>
  </si>
  <si>
    <t>G2205-L-2013000016</t>
  </si>
  <si>
    <t>广州市天河区东圃时乐美食坊</t>
  </si>
  <si>
    <t>G2205-L-2013000017</t>
  </si>
  <si>
    <t>广州市海珠区淼森轩工艺品店</t>
  </si>
  <si>
    <t>G2205-L-2013000018</t>
  </si>
  <si>
    <t>广州市越秀区银喜酒楼</t>
  </si>
  <si>
    <t>G2205-L-2013000019</t>
  </si>
  <si>
    <t>广州艾菲芭美容服务连锁有限公司</t>
  </si>
  <si>
    <t>G2205-L-2013000026</t>
  </si>
  <si>
    <t>广州鸿莱餐饮管理有限公司</t>
  </si>
  <si>
    <t>4个月</t>
  </si>
  <si>
    <t>G2205-L-2013000021</t>
  </si>
  <si>
    <t>广州市私享家酒店管理有限公司海安路分公司</t>
  </si>
  <si>
    <t>G2205-L-2013000022</t>
  </si>
  <si>
    <t>广州市私享家酒店管理有限公司天河第一分公司</t>
  </si>
  <si>
    <t>G2205-L-2013000023</t>
  </si>
  <si>
    <t>广州巴顿酒店管理有限公司</t>
  </si>
  <si>
    <t>G2205-L-2013000024</t>
  </si>
  <si>
    <t>尚味坊</t>
  </si>
  <si>
    <t>天河路299号时尚天河商业广场EF019铺</t>
  </si>
  <si>
    <t>G2205-L-2013000025</t>
  </si>
  <si>
    <t>G2205-L-2013000031</t>
  </si>
  <si>
    <t>广州市天河区天河食盛赣丰餐厅</t>
  </si>
  <si>
    <t>G2205-L-2013000027</t>
  </si>
  <si>
    <t>广州洗新艳旧汽车美容有限公司</t>
  </si>
  <si>
    <t>G2205-L-2013000028</t>
  </si>
  <si>
    <t>广州市陆加壹管理顾问有限公司</t>
  </si>
  <si>
    <t>G2205-L-2013000029</t>
  </si>
  <si>
    <t>广州华琳食品有限公司</t>
  </si>
  <si>
    <t>G2205-L-2013000030</t>
  </si>
  <si>
    <t>广州市海珠区江南大三园饮品店</t>
  </si>
  <si>
    <t>G2205-L-2013000036</t>
  </si>
  <si>
    <t>广州市越秀区天湘酒家</t>
  </si>
  <si>
    <t>2个月</t>
  </si>
  <si>
    <t>G2205-L-2013000032</t>
  </si>
  <si>
    <t>广州琰丰酒店管理有限公司</t>
  </si>
  <si>
    <t>广州市天河区天河路288号正佳金殿公寓2610室</t>
  </si>
  <si>
    <t>G2205-L-2013000033</t>
  </si>
  <si>
    <t>广州雅聚楼餐饮企业管理有限公司</t>
  </si>
  <si>
    <t>G2205-L-2013000034</t>
  </si>
  <si>
    <t>广州市有腥气饮食有限公司</t>
  </si>
  <si>
    <t>G2205-L-2013000035</t>
  </si>
  <si>
    <t>广州市三渔饮食有限公司</t>
  </si>
  <si>
    <t>G2205-L-2013000042</t>
  </si>
  <si>
    <t>吉大九州大道东1232号海润大厦第二层209、210室</t>
  </si>
  <si>
    <t>G2205-L-2013000037</t>
  </si>
  <si>
    <t>广州市天河区大观南路57号</t>
  </si>
  <si>
    <t>G2205-L-2013000038</t>
  </si>
  <si>
    <t>佛山市顺德区乐从镇云河茶庄</t>
  </si>
  <si>
    <t>G2205-L-2013000039</t>
  </si>
  <si>
    <t>佛山市顺德区乐从镇永生海鲜渔港食府</t>
  </si>
  <si>
    <t>G2205-L-2013000047</t>
  </si>
  <si>
    <t>九龙尖沙咀东部加连威老道92号幸福中心1楼全层</t>
  </si>
  <si>
    <t>G2205-L-2013000043</t>
  </si>
  <si>
    <t>珠海市吉莲贝克皇室美发店</t>
  </si>
  <si>
    <t>广东省珠海市嘉年华公寓119至121号商铺</t>
  </si>
  <si>
    <t>G2205-L-2013000044</t>
  </si>
  <si>
    <t>珠海市香洲飘溢茶行</t>
  </si>
  <si>
    <t>G2205-L-2013000052</t>
  </si>
  <si>
    <t>绵阳市君领天下商贸有限公司成都分公司</t>
  </si>
  <si>
    <t>成都市锦江区东大街97号1-1栋5楼11号</t>
  </si>
  <si>
    <t>G2205-L-2013000048</t>
  </si>
  <si>
    <t>G2205-L-2013000049</t>
  </si>
  <si>
    <t>G2205-L-2013000051</t>
  </si>
  <si>
    <t>四川省鱼游天下餐饮管理有限责任公司</t>
  </si>
  <si>
    <t>G2205-L-2013000058</t>
  </si>
  <si>
    <t>成都胜家餐饮管理有限公司</t>
  </si>
  <si>
    <t>G2205-L-2013000053</t>
  </si>
  <si>
    <t>成都市好客腾飞汽车维修有限责任公司</t>
  </si>
  <si>
    <t>G2205-L-2013000054</t>
  </si>
  <si>
    <t>成都市良师益友家教中心</t>
  </si>
  <si>
    <t>G2205-L-2013000055</t>
  </si>
  <si>
    <t>成都天下味餐饮管理有限公司</t>
  </si>
  <si>
    <t>成都市青白江区安居路249号</t>
  </si>
  <si>
    <t>G2205-L-2013000056</t>
  </si>
  <si>
    <t>武侯区波西米亚形象设计沙龙</t>
  </si>
  <si>
    <t>G2205-L-2013000057</t>
  </si>
  <si>
    <t>成都天藏阁老茶馆有限责任公司</t>
  </si>
  <si>
    <t>成都市金牛区交大路180号第三层北部分、第四层</t>
  </si>
  <si>
    <t>G2205-L-2013000063</t>
  </si>
  <si>
    <t>成都鼎颐餐饮管理服务有限公司</t>
  </si>
  <si>
    <t>G2205-L-2013000059</t>
  </si>
  <si>
    <t>成都映象餐饮有限公司锦江区第一分店</t>
  </si>
  <si>
    <t>G2205-L-2013000060</t>
  </si>
  <si>
    <t>成都南曦餐饮管理有限责任公司</t>
  </si>
  <si>
    <t>G2205-L-2013000061</t>
  </si>
  <si>
    <t>成都芒果美容有限公司</t>
  </si>
  <si>
    <t>G2205-L-2013000062</t>
  </si>
  <si>
    <t>成都新黔春商贸有限公司</t>
  </si>
  <si>
    <t>G2205-L-2013000068</t>
  </si>
  <si>
    <t>成都梵帝威美容咨询有限公司武侯分公司</t>
  </si>
  <si>
    <t>G2205-L-2013000064</t>
  </si>
  <si>
    <t>成都瑞峰和睦商贸有限公司</t>
  </si>
  <si>
    <t>G2205-L-2013000065</t>
  </si>
  <si>
    <t>锦江区新亚美容美发店</t>
  </si>
  <si>
    <t>成都锦江区华润翡翠一期会所2楼</t>
  </si>
  <si>
    <t>G2205-L-2013000066</t>
  </si>
  <si>
    <t>青羊区莫内艺术形象造型工坊</t>
  </si>
  <si>
    <t>成都市青羊区草市街71号</t>
  </si>
  <si>
    <t>G2205-L-2013000067</t>
  </si>
  <si>
    <t>金牛区蓝金茗茶府</t>
  </si>
  <si>
    <t>G2205-L-2013000074</t>
  </si>
  <si>
    <t>成都喜之悦假期国际旅行社有限公司</t>
  </si>
  <si>
    <t>G2205-L-2013000069</t>
  </si>
  <si>
    <t>成都盛熙商贸有限公司</t>
  </si>
  <si>
    <t>G2205-L-2013000070</t>
  </si>
  <si>
    <t>成都六合台场餐饮管理有限责任公司</t>
  </si>
  <si>
    <t>G2205-L-2013000089</t>
  </si>
  <si>
    <t>金牛区凯乐汇娱乐服务部</t>
  </si>
  <si>
    <t>G2205-L-2013000072</t>
  </si>
  <si>
    <t>成都华府餐饮管理有限公司</t>
  </si>
  <si>
    <t>G2205-L-2013000073</t>
  </si>
  <si>
    <t>成都仕和印象酒店有限责任公司</t>
  </si>
  <si>
    <t>G2205-L-2013000079</t>
  </si>
  <si>
    <t>成都晨语商贸有限公司</t>
  </si>
  <si>
    <t>G2205-L-2013000075</t>
  </si>
  <si>
    <t>青羊区后宅火锅店</t>
  </si>
  <si>
    <t>成都市青羊区双清北路3号</t>
  </si>
  <si>
    <t>G2205-L-2013000076</t>
  </si>
  <si>
    <t>成都市丰泽汇餐饮管理有限公司</t>
  </si>
  <si>
    <t>成都市青羊区东坡路26号</t>
  </si>
  <si>
    <t>G2205-L-2013000077</t>
  </si>
  <si>
    <t>成都饮和食德餐饮管理有限公司</t>
  </si>
  <si>
    <t>成都市锦江区天仙桥南路3号2楼</t>
  </si>
  <si>
    <t>G2205-L-2013000078</t>
  </si>
  <si>
    <t>德阳市川西坝子餐饮连锁有限公司成都双桥分店</t>
  </si>
  <si>
    <t>成都市锦江区牛市口路62号</t>
  </si>
  <si>
    <t>G2205-L-2013000084</t>
  </si>
  <si>
    <t>金华市婺城区嘉恒澜庭大酒店</t>
  </si>
  <si>
    <t>G2205-L-2013000080</t>
  </si>
  <si>
    <t>成都市卞氏菜根香概念餐饮有限公司</t>
  </si>
  <si>
    <t>成都市武侯区航空路华尔兹广场201</t>
  </si>
  <si>
    <t>G2205-L-2013000081</t>
  </si>
  <si>
    <t>东海县牛山镇红姑火锅店</t>
  </si>
  <si>
    <t>G2205-L-2013000082</t>
  </si>
  <si>
    <t>G2205-L-2013000085</t>
  </si>
  <si>
    <t>金华市婺城区海王世家火锅李渔路店</t>
  </si>
  <si>
    <t>G2205-L-2013000092</t>
  </si>
  <si>
    <t>金华市婺城区惠德保健养生珍品堂</t>
  </si>
  <si>
    <t>G2205-L-2013000094</t>
  </si>
  <si>
    <t>金华市婺城区俏江南酒店</t>
  </si>
  <si>
    <t>G2205-L-2013000096</t>
  </si>
  <si>
    <t>金华市婺城区图兰朵美食店</t>
  </si>
  <si>
    <t>G2205-L-2013000097</t>
  </si>
  <si>
    <t>金华市婺城区品江南茶轩</t>
  </si>
  <si>
    <t>G2205-L-2013000098</t>
  </si>
  <si>
    <t>G2205-L-2013000099</t>
  </si>
  <si>
    <t>金华市婺城区时光倒流美容美发厅</t>
  </si>
  <si>
    <t>G2205-L-2013000106</t>
  </si>
  <si>
    <t>永康市欧骏汽车服务有限公司</t>
  </si>
  <si>
    <t>G2205-L-2013000101</t>
  </si>
  <si>
    <t>金华市婺城区蓝歌食品店</t>
  </si>
  <si>
    <t>金华市文化路22-26号恒大百货6楼</t>
  </si>
  <si>
    <t>G2205-L-2013000102</t>
  </si>
  <si>
    <t>义乌市紫媛美容院</t>
  </si>
  <si>
    <t>义乌市工人北路115号</t>
  </si>
  <si>
    <t>G2205-L-2013000103</t>
  </si>
  <si>
    <t>温州皇戈国际贸易有限公司</t>
  </si>
  <si>
    <t>G2205-L-2013000105</t>
  </si>
  <si>
    <t>永康市法拉图酒庄</t>
  </si>
  <si>
    <t>G2205-L-2014000874</t>
  </si>
  <si>
    <t>永康市东城大观园足浴馆</t>
  </si>
  <si>
    <t>永康市城东路606号</t>
  </si>
  <si>
    <t>G2205-L-2013000107</t>
  </si>
  <si>
    <t>永康市一品轩茶楼</t>
  </si>
  <si>
    <t>G2205-L-2013000108</t>
  </si>
  <si>
    <t>永康市翠峰苑火锅店</t>
  </si>
  <si>
    <t>G2205-L-2013000110</t>
  </si>
  <si>
    <t>永康市四季汇推拿馆</t>
  </si>
  <si>
    <t>G2205-L-2013000116</t>
  </si>
  <si>
    <t>永康市千方老鸭汤火锅店</t>
  </si>
  <si>
    <t>G2205-L-2013000112</t>
  </si>
  <si>
    <t>永康市好兄弟发屋</t>
  </si>
  <si>
    <t>永康市桃源路99号</t>
  </si>
  <si>
    <t>G2205-L-2013000113</t>
  </si>
  <si>
    <t>永康市圣天使自助餐厅</t>
  </si>
  <si>
    <t>G2205-L-2013000114</t>
  </si>
  <si>
    <t>永康市贝喜美食店</t>
  </si>
  <si>
    <t>G2205-L-2013000115</t>
  </si>
  <si>
    <t>永康市杨三姐蛋糕店</t>
  </si>
  <si>
    <t>G2205-L-2014000869</t>
  </si>
  <si>
    <t>永康明珠大酒店有限公司</t>
  </si>
  <si>
    <t>G2205-L-2014000870</t>
  </si>
  <si>
    <t>永康市南兴酒店</t>
  </si>
  <si>
    <t>G2205-L-2014000871</t>
  </si>
  <si>
    <t>永康市百工乡村土菜馆</t>
  </si>
  <si>
    <t>G2205-L-2014000008</t>
  </si>
  <si>
    <t>永康市丝薇婚礼策划工作室</t>
  </si>
  <si>
    <t>永康市江南街道紫薇南路83号</t>
  </si>
  <si>
    <t>G2205-L-2014000868</t>
  </si>
  <si>
    <t>永康市东城阿超通讯器材经营部</t>
  </si>
  <si>
    <t>G2205-L-2013000127</t>
  </si>
  <si>
    <t>永康市莎瓦蒂卡餐厅</t>
  </si>
  <si>
    <t>G2205-L-2013000123</t>
  </si>
  <si>
    <t>成都映象驿号保健服务有限公司</t>
  </si>
  <si>
    <t>G2205-L-2013000124</t>
  </si>
  <si>
    <t>成都安体酒店管理有限公司</t>
  </si>
  <si>
    <t>G2205-L-2013000125</t>
  </si>
  <si>
    <t>成都市武侯区双楠汽修厂</t>
  </si>
  <si>
    <t>成都市武侯区双丰西路85号</t>
  </si>
  <si>
    <t>G2205-L-2013000126</t>
  </si>
  <si>
    <t>永春县桃城大和友玉石饰品店</t>
  </si>
  <si>
    <t>G2205-L-2013000132</t>
  </si>
  <si>
    <t>广州市越秀区麦芽糖咖啡厅</t>
  </si>
  <si>
    <t>G2205-L-2013000128</t>
  </si>
  <si>
    <t>二次签约</t>
  </si>
  <si>
    <t>G2205-L-2013000129</t>
  </si>
  <si>
    <t>广州市越秀区橙瀛美发用品经营部</t>
  </si>
  <si>
    <t>G2205-L-2013000130</t>
  </si>
  <si>
    <t>广州蜜兔婚纱摄影工作室</t>
  </si>
  <si>
    <t>G2205-L-2013000138</t>
  </si>
  <si>
    <t>广州市荔湾区龙色摄影楼</t>
  </si>
  <si>
    <t>G2205-L-2013000133</t>
  </si>
  <si>
    <t>G2205-L-2013000135</t>
  </si>
  <si>
    <t>广州市多亨贸易有限公司</t>
  </si>
  <si>
    <t>G2205-L-2013000143</t>
  </si>
  <si>
    <t>广州市岚天美学馆</t>
  </si>
  <si>
    <t>广州市天河区体育西天河街25号202室</t>
  </si>
  <si>
    <t>G2205-L-2013000139</t>
  </si>
  <si>
    <t>广州市天河区员村百亿度烤肉店</t>
  </si>
  <si>
    <t>广州市天河区科新路骏盛轩18号102铺</t>
  </si>
  <si>
    <t>G2205-L-2013000140</t>
  </si>
  <si>
    <t>广州市佰音汇餐饮有限公司</t>
  </si>
  <si>
    <t>G2205-L-2013000141</t>
  </si>
  <si>
    <t>广州市越秀区诃南老家饭店</t>
  </si>
  <si>
    <t>G2205-L-2013000142</t>
  </si>
  <si>
    <t>广州市海珠区潮圣饰品店</t>
  </si>
  <si>
    <t>G2205-L-2013000148</t>
  </si>
  <si>
    <t>广州市白云区松洲香妃人化妆品商行</t>
  </si>
  <si>
    <t>G2205-L-2013000145</t>
  </si>
  <si>
    <t>广州佳成文化传播有限公司</t>
  </si>
  <si>
    <t>G2205-L-2013000147</t>
  </si>
  <si>
    <t>广州东方国际旅行社有限公司</t>
  </si>
  <si>
    <t>G2205-L-2013000154</t>
  </si>
  <si>
    <t>广州市私享家酒店管理有限公司天河第三分公司</t>
  </si>
  <si>
    <t>G2205-L-2013000151</t>
  </si>
  <si>
    <t>G2205-L-2013000152</t>
  </si>
  <si>
    <t>广州市庙色唇餐饮有限公司</t>
  </si>
  <si>
    <t>G2205-L-2013000153</t>
  </si>
  <si>
    <t>广州市海珠区达人秀发廊</t>
  </si>
  <si>
    <t>G2205-L-2013000071</t>
  </si>
  <si>
    <t>广州市丰慧贸易有限公司</t>
  </si>
  <si>
    <t>G2205-L-2013000155</t>
  </si>
  <si>
    <t>广州市越秀区流行前线商场哈米堂饮品店</t>
  </si>
  <si>
    <t>G2205-L-2013000156</t>
  </si>
  <si>
    <t>广州市荔湾区盈荟数码产品商行</t>
  </si>
  <si>
    <t>G2205-L-2013000095</t>
  </si>
  <si>
    <t>广州市越秀区壹玖肆零美发店</t>
  </si>
  <si>
    <t>G2205-L-2013000136</t>
  </si>
  <si>
    <t>广州市海珠区暮色饮品店</t>
  </si>
  <si>
    <t>G2205-L-2013000118</t>
  </si>
  <si>
    <t>广州市如新美容化妆品连锁有限公司金雅分公司</t>
  </si>
  <si>
    <t>广州市越秀区水荫路水荫直街西一巷4号103房</t>
  </si>
  <si>
    <t>G2205-L-2013000119</t>
  </si>
  <si>
    <t>广州市越秀区壹壹零叁个人形象设计工作室</t>
  </si>
  <si>
    <t>广州市越秀区海珠中路福地巷50号首层</t>
  </si>
  <si>
    <t>G2205-L-2013000121</t>
  </si>
  <si>
    <t>广州市越秀区东山关东人饺子馆</t>
  </si>
  <si>
    <t>G2205-L-2013000122</t>
  </si>
  <si>
    <t>广州法逊奴贸易有限公司</t>
  </si>
  <si>
    <t>G2205-L-2014000001</t>
  </si>
  <si>
    <t>G2205-L-2013000137</t>
  </si>
  <si>
    <t>G2205-L-2013000144</t>
  </si>
  <si>
    <t>广州市品艺饮品有限公司</t>
  </si>
  <si>
    <t>G2205-L-2013000146</t>
  </si>
  <si>
    <t>G2205-L-2013000149</t>
  </si>
  <si>
    <t>渝食上</t>
  </si>
  <si>
    <t>G2205-L-2013000150</t>
  </si>
  <si>
    <t>广州市越秀区柏悦酒家</t>
  </si>
  <si>
    <t>G2205-L-2014000006</t>
  </si>
  <si>
    <t>G2205-L-2013000120</t>
  </si>
  <si>
    <t>G2205-L-2014000004</t>
  </si>
  <si>
    <t>G2205-L-2014000011</t>
  </si>
  <si>
    <t>G2205-L-2013000157</t>
  </si>
  <si>
    <t>G2205-L-2013000158</t>
  </si>
  <si>
    <t>G2205-L-2014000010</t>
  </si>
  <si>
    <t>G2205-L-2013000159</t>
  </si>
  <si>
    <t>G2205-L-2015000206</t>
  </si>
  <si>
    <t>G2205-L-2014000014</t>
  </si>
  <si>
    <t>10个月</t>
  </si>
  <si>
    <t>G2205-L-2013000160</t>
  </si>
  <si>
    <t>G2205-L-2013000161</t>
  </si>
  <si>
    <t>G2205-L-2014000022</t>
  </si>
  <si>
    <t>G2205-L-2013000162</t>
  </si>
  <si>
    <t>G2205-L-2014000020</t>
  </si>
  <si>
    <t>G2205-L-2014000021</t>
  </si>
  <si>
    <t>G2205-L-2014000027</t>
  </si>
  <si>
    <t>G2205-L-2014000023</t>
  </si>
  <si>
    <t>G2205-L-2014000024</t>
  </si>
  <si>
    <t>G2205-L-2014000025</t>
  </si>
  <si>
    <t>G2205-L-2014000026</t>
  </si>
  <si>
    <t>广州锦星行汽车零配件贸易有限公司</t>
  </si>
  <si>
    <t>G2205-L-2014000033</t>
  </si>
  <si>
    <t>G2205-L-2014000028</t>
  </si>
  <si>
    <t>G2205-L-2014000029</t>
  </si>
  <si>
    <t>G2205-L-2014000030</t>
  </si>
  <si>
    <t>G2205-L-2014000031</t>
  </si>
  <si>
    <t>G2205-L-2013000164</t>
  </si>
  <si>
    <t>G2205-L-2014000038</t>
  </si>
  <si>
    <t>广州市资元堂康体有限公司</t>
  </si>
  <si>
    <t>G2205-L-2014000034</t>
  </si>
  <si>
    <t>广州食临盛宴餐饮管理有限公司</t>
  </si>
  <si>
    <t>G2205-L-2014000036</t>
  </si>
  <si>
    <t>广州市越秀区金运来饰品店</t>
  </si>
  <si>
    <t>G2205-L-2014000037</t>
  </si>
  <si>
    <t>广州市增城麽麽东汇城休闲餐厅</t>
  </si>
  <si>
    <t>G2205-L-2014000043</t>
  </si>
  <si>
    <t>广州盛天和企业管理顾问有限公司</t>
  </si>
  <si>
    <t>G2205-L-2014000039</t>
  </si>
  <si>
    <t>广州市天逸酒店发展有限公司</t>
  </si>
  <si>
    <t>G2205-L-2014000040</t>
  </si>
  <si>
    <t>广州市白云区同和思索理发店</t>
  </si>
  <si>
    <t>G2205-L-2014000041</t>
  </si>
  <si>
    <t>广州市羽城旺体育策划有限公司</t>
  </si>
  <si>
    <t>G2205-L-2014000042</t>
  </si>
  <si>
    <t>广州市白云区同和汇妍美容院</t>
  </si>
  <si>
    <t>G2205-L-2014000443</t>
  </si>
  <si>
    <t>高新区签签会火锅店</t>
  </si>
  <si>
    <t>G2205-L-2014000439</t>
  </si>
  <si>
    <t>双流县华阳流行密码饰品店</t>
  </si>
  <si>
    <t>G2205-L-2014000440</t>
  </si>
  <si>
    <t>双流县龙平头理发店</t>
  </si>
  <si>
    <t>5年</t>
  </si>
  <si>
    <t>G2205-L-2014000441</t>
  </si>
  <si>
    <t>金牛区行燕食品经营部</t>
  </si>
  <si>
    <t>G2205-L-2014000442</t>
  </si>
  <si>
    <t>都江堰市花尚锦餐馆</t>
  </si>
  <si>
    <t>G2205-L-2014000449</t>
  </si>
  <si>
    <t>金牛区伽熏阁美容店</t>
  </si>
  <si>
    <t>G2205-L-2014000444</t>
  </si>
  <si>
    <t>成都三体运动用品有限公司</t>
  </si>
  <si>
    <t>G2205-L-2014000445</t>
  </si>
  <si>
    <t>青羊区泓材浴足馆</t>
  </si>
  <si>
    <t>成都市青羊区金泽路30号</t>
  </si>
  <si>
    <t>G2205-L-2014000446</t>
  </si>
  <si>
    <t>西昌市图兰朵音乐咖啡店</t>
  </si>
  <si>
    <t>G2205-L-2014000447</t>
  </si>
  <si>
    <t>温江阳光汽修厂</t>
  </si>
  <si>
    <t>G2205-L-2014000448</t>
  </si>
  <si>
    <t>成都高朋有杏餐饮管理有限公司</t>
  </si>
  <si>
    <t>G2205-L-2014000390</t>
  </si>
  <si>
    <t>四川省中国国际旅行社有限责任公司</t>
  </si>
  <si>
    <t>G2205-L-2014000386</t>
  </si>
  <si>
    <t>成都金丰瑞足道保健有限公司</t>
  </si>
  <si>
    <t>G2205-L-2014000387</t>
  </si>
  <si>
    <t>成都市武侯区天瑞电脑经营部</t>
  </si>
  <si>
    <t>G2205-L-2014000388</t>
  </si>
  <si>
    <t>金牛区康和橱柜经营部</t>
  </si>
  <si>
    <t>G2205-L-2014000395</t>
  </si>
  <si>
    <t>成都藏宝元贸易有限公司</t>
  </si>
  <si>
    <t>G2205-L-2014000391</t>
  </si>
  <si>
    <t>金牛区蓉兴富保健服务部</t>
  </si>
  <si>
    <t>G2205-L-2014000392</t>
  </si>
  <si>
    <t>成都映象餐饮有限公司科华分店</t>
  </si>
  <si>
    <t>G2205-L-2014000393</t>
  </si>
  <si>
    <t>成都映象小场合餐饮有限公司</t>
  </si>
  <si>
    <t>G2205-L-2014000394</t>
  </si>
  <si>
    <t>成都市华博整形美容医院</t>
  </si>
  <si>
    <t>G2205-L-2014000401</t>
  </si>
  <si>
    <t>高新区五福港龙汽车装饰精品行</t>
  </si>
  <si>
    <t>G2205-L-2014000396</t>
  </si>
  <si>
    <t>成都市青羊区源浩商贸部</t>
  </si>
  <si>
    <t>G2205-L-2014000397</t>
  </si>
  <si>
    <t>成都市红鼎坊餐饮娱乐有限公司</t>
  </si>
  <si>
    <t>G2205-L-2014000398</t>
  </si>
  <si>
    <t>金牛区豪阁茶府</t>
  </si>
  <si>
    <t>G2205-L-2014000399</t>
  </si>
  <si>
    <t>郫县声雨竹服饰店</t>
  </si>
  <si>
    <t>G2205-L-2014000400</t>
  </si>
  <si>
    <t>成都市武侯区家富富侨高升桥店</t>
  </si>
  <si>
    <t>G2205-L-2014000406</t>
  </si>
  <si>
    <t>四川省宏图圣达出入境服务有限公司</t>
  </si>
  <si>
    <t>G2205-L-2014000402</t>
  </si>
  <si>
    <t>成都梓楠餐饮有限公司</t>
  </si>
  <si>
    <t>G2205-L-2014000403</t>
  </si>
  <si>
    <t>四川鑫强宇商贸有限责任公司</t>
  </si>
  <si>
    <t>G2205-L-2014000404</t>
  </si>
  <si>
    <t>四川省菡誉生物科技有限公司</t>
  </si>
  <si>
    <t>G2205-L-2014000405</t>
  </si>
  <si>
    <t>G2205-L-2014000411</t>
  </si>
  <si>
    <t>成都米罗缤纷餐饮管理有限公司</t>
  </si>
  <si>
    <t>G2205-L-2014000407</t>
  </si>
  <si>
    <t>武侯区艾米莉化妆品经营部</t>
  </si>
  <si>
    <t>G2205-L-2014000408</t>
  </si>
  <si>
    <t>武侯区壮暮堂画廊工作室</t>
  </si>
  <si>
    <t>G2205-L-2014000409</t>
  </si>
  <si>
    <t>新都区纤彩化妆品经营部</t>
  </si>
  <si>
    <t>G2205-L-2014000410</t>
  </si>
  <si>
    <t>成都和贝美容有限公司</t>
  </si>
  <si>
    <t>G2205-L-2014000417</t>
  </si>
  <si>
    <t>四川来源倍特加家具有限公司</t>
  </si>
  <si>
    <t>G2205-L-2014000412</t>
  </si>
  <si>
    <t>成都浩基商贸有限公司</t>
  </si>
  <si>
    <t>G2205-L-2014000413</t>
  </si>
  <si>
    <t>成都外婆风味酒楼有限责任公司</t>
  </si>
  <si>
    <t>G2205-L-2014000414</t>
  </si>
  <si>
    <t>成都基哥餐饮管理有限公司</t>
  </si>
  <si>
    <t>G2205-L-2014000415</t>
  </si>
  <si>
    <t>成都信和源科技有限公司</t>
  </si>
  <si>
    <t>G2205-L-2014000416</t>
  </si>
  <si>
    <t>成都一相逢餐饮娱乐有限责任公司</t>
  </si>
  <si>
    <t>成都市青羊区北大街121号</t>
  </si>
  <si>
    <t>G2205-L-2014000422</t>
  </si>
  <si>
    <t>成都欣欣食品添加剂有限公司</t>
  </si>
  <si>
    <t>G2205-L-2014000418</t>
  </si>
  <si>
    <t>成都市上客餐饮管理有限责任公司</t>
  </si>
  <si>
    <t>G2205-L-2014000419</t>
  </si>
  <si>
    <t>成都易汇方达文化传播有限公司</t>
  </si>
  <si>
    <t>G2205-L-2014000420</t>
  </si>
  <si>
    <t>G2205-L-2014000421</t>
  </si>
  <si>
    <t>双流县华阳袁缘串串香火锅店</t>
  </si>
  <si>
    <t>G2205-L-2014000427</t>
  </si>
  <si>
    <t>成都圣哲空间艺术设计有限公司</t>
  </si>
  <si>
    <t>G2205-L-2014000423</t>
  </si>
  <si>
    <t>成都天府味道餐饮食品管理服务中心肖家河烤鸭乡村菜馆</t>
  </si>
  <si>
    <t>G2205-L-2014000424</t>
  </si>
  <si>
    <t>成都壁峰阁餐饮有限公司</t>
  </si>
  <si>
    <t>G2205-L-2014000425</t>
  </si>
  <si>
    <t>成都瑞红餐饮有限公司</t>
  </si>
  <si>
    <t>G2205-L-2014000426</t>
  </si>
  <si>
    <t>新都区梁家鱼村翠微路店</t>
  </si>
  <si>
    <t>G2205-L-2014000433</t>
  </si>
  <si>
    <t>金牛区中宝汽车维修服务部</t>
  </si>
  <si>
    <t>成都市金牛区金周路700号</t>
  </si>
  <si>
    <t>G2205-L-2014000428</t>
  </si>
  <si>
    <t>双流县华阳圣露茶艺馆</t>
  </si>
  <si>
    <t>G2205-L-2014000429</t>
  </si>
  <si>
    <t>成都廊桥文化发展有限公司</t>
  </si>
  <si>
    <t>G2205-L-2014000430</t>
  </si>
  <si>
    <t>成都市梅林民俗文化有限公司</t>
  </si>
  <si>
    <t>G2205-L-2014000431</t>
  </si>
  <si>
    <t>高新区新璞丽饰品店</t>
  </si>
  <si>
    <t>G2205-L-2014000432</t>
  </si>
  <si>
    <t>成都市梨园祥丽雅阁酒店有限责任公司</t>
  </si>
  <si>
    <t>G2205-L-2014000438</t>
  </si>
  <si>
    <t>青羊区尚善休闲茶坊</t>
  </si>
  <si>
    <t>G2205-L-2014000434</t>
  </si>
  <si>
    <t>四川金凤阳酒店管理有限公司</t>
  </si>
  <si>
    <t>G2205-L-2014000435</t>
  </si>
  <si>
    <t>成都五蕴堂文化传播有限公司</t>
  </si>
  <si>
    <t>G2205-L-2014000436</t>
  </si>
  <si>
    <t>新都区新都镇声雨竹服装店</t>
  </si>
  <si>
    <t>G2205-L-2014000437</t>
  </si>
  <si>
    <t>郫县城市宝宝童装店</t>
  </si>
  <si>
    <t>G2205-L-2014000113</t>
  </si>
  <si>
    <t>惠明健康中心有限公司</t>
  </si>
  <si>
    <t>G2205-L-2014000108</t>
  </si>
  <si>
    <t>G2205-L-2014000109</t>
  </si>
  <si>
    <t>骨節寶國際有限公司</t>
  </si>
  <si>
    <t>G2205-L-2014000110</t>
  </si>
  <si>
    <t>收藏家</t>
  </si>
  <si>
    <t>G2205-L-2014000111</t>
  </si>
  <si>
    <t>昌華（香港）公司</t>
  </si>
  <si>
    <t>G2205-L-2014000112</t>
  </si>
  <si>
    <t>美藝軒針灸治療中心有限公司</t>
  </si>
  <si>
    <t>G2205-L-2014000118</t>
  </si>
  <si>
    <t>渝中区奥福副食经营部</t>
  </si>
  <si>
    <t>G2205-L-2014000114</t>
  </si>
  <si>
    <t>G2205-L-2014000115</t>
  </si>
  <si>
    <t>重庆晋美文化传播有限公司</t>
  </si>
  <si>
    <t>G2205-L-2014000116</t>
  </si>
  <si>
    <t>重庆虾道餐饮有限公司</t>
  </si>
  <si>
    <t>G2205-L-2014000117</t>
  </si>
  <si>
    <t>重庆市渝中区旅行家户外用品专卖店</t>
  </si>
  <si>
    <t>G2205-L-2014000123</t>
  </si>
  <si>
    <t>重庆壹秋堂文化传播有限公司</t>
  </si>
  <si>
    <t>G2205-L-2014000119</t>
  </si>
  <si>
    <t>重庆市瑜彩峰饮食文化有限公司</t>
  </si>
  <si>
    <t>G2205-L-2014000120</t>
  </si>
  <si>
    <t>重庆市渝中区鼎香记冷锅鱼食府</t>
  </si>
  <si>
    <t>重庆市渝中区和平路241号</t>
  </si>
  <si>
    <t>G2205-L-2014000121</t>
  </si>
  <si>
    <t>重庆市宽心酒店管理有限公司</t>
  </si>
  <si>
    <t>G2205-L-2014000122</t>
  </si>
  <si>
    <t>江北区尚众红天下精致火锅店</t>
  </si>
  <si>
    <t>重庆市江北区小苑路3号附2</t>
  </si>
  <si>
    <t>G2205-L-2014000129</t>
  </si>
  <si>
    <t>重庆馨粤轩餐饮有限公司</t>
  </si>
  <si>
    <t>G2205-L-2014000124</t>
  </si>
  <si>
    <t>渝北区时代印象养生会所</t>
  </si>
  <si>
    <t>G2205-L-2014000125</t>
  </si>
  <si>
    <t>重庆飞波九龙坊餐饮管理有限公司</t>
  </si>
  <si>
    <t>G2205-L-2014000126</t>
  </si>
  <si>
    <t>渝北区大码头火锅浩博店</t>
  </si>
  <si>
    <t>G2205-L-2014000127</t>
  </si>
  <si>
    <t>重庆融霏百货有限责任公司</t>
  </si>
  <si>
    <t>G2205-L-2014000128</t>
  </si>
  <si>
    <t>北部新区典醉咖啡会所</t>
  </si>
  <si>
    <t>G2205-L-2014000134</t>
  </si>
  <si>
    <t>重庆宏悦美容有限公司</t>
  </si>
  <si>
    <t>G2205-L-2014000130</t>
  </si>
  <si>
    <t>北部新区喜矿火锅店</t>
  </si>
  <si>
    <t>重庆市北部新区金童路301号</t>
  </si>
  <si>
    <t>G2205-L-2014000131</t>
  </si>
  <si>
    <t>九龙坡区谢家湾新素道餐厅</t>
  </si>
  <si>
    <t>G2205-L-2014000132</t>
  </si>
  <si>
    <t>重庆上岛食品有限公司</t>
  </si>
  <si>
    <t>G2205-L-2014000133</t>
  </si>
  <si>
    <t>渝北区龙溪街道翠森茶庄</t>
  </si>
  <si>
    <t>G2205-L-2014000139</t>
  </si>
  <si>
    <t>重庆小滨楼餐饮文化有限公司日月光店</t>
  </si>
  <si>
    <t>G2205-L-2014000135</t>
  </si>
  <si>
    <t>重庆市颐兴商贸有限公司</t>
  </si>
  <si>
    <t>G2205-L-2014000136</t>
  </si>
  <si>
    <t>綦江区香集轩酒楼</t>
  </si>
  <si>
    <t>G2205-L-2014000137</t>
  </si>
  <si>
    <t>綦江区德信大酒家</t>
  </si>
  <si>
    <t>G2205-L-2014000138</t>
  </si>
  <si>
    <t>南岸区梵歌贵促道保健浴足中心</t>
  </si>
  <si>
    <t>G2205-L-2014000145</t>
  </si>
  <si>
    <t>重庆蓝帝格尼服饰有限公司</t>
  </si>
  <si>
    <t>G2205-L-2014000140</t>
  </si>
  <si>
    <t>渝北区龙溪街道金沙音乐歌城</t>
  </si>
  <si>
    <t>G2205-L-2014000141</t>
  </si>
  <si>
    <t>重庆尚滋苑食品有限公司</t>
  </si>
  <si>
    <t>G2205-L-2014002291</t>
  </si>
  <si>
    <t>G2205-L-2014000143</t>
  </si>
  <si>
    <t>重庆杉木尼餐饮有限公司</t>
  </si>
  <si>
    <t>G2205-L-2014000144</t>
  </si>
  <si>
    <t>江北区博君茶叶经营部</t>
  </si>
  <si>
    <t>G2205-L-2014000150</t>
  </si>
  <si>
    <t>重庆森栢纺织科技有限公司</t>
  </si>
  <si>
    <t>G2205-L-2014000146</t>
  </si>
  <si>
    <t>重庆市渝北区嘉吉汽车维修服务部</t>
  </si>
  <si>
    <t>G2205-L-2014000147</t>
  </si>
  <si>
    <t>重庆市品厨饮食文化有限公司较场口分公司</t>
  </si>
  <si>
    <t>G2205-L-2014000148</t>
  </si>
  <si>
    <t>江北区海风发艺</t>
  </si>
  <si>
    <t>G2205-L-2014000149</t>
  </si>
  <si>
    <t>重庆璀璨餐饮管理有限公司</t>
  </si>
  <si>
    <t>G2205-L-2014000155</t>
  </si>
  <si>
    <t>北部新区裕丰装饰材料商行</t>
  </si>
  <si>
    <t>G2205-L-2014000151</t>
  </si>
  <si>
    <t>重庆中恩堂经络保健按摩有限公司</t>
  </si>
  <si>
    <t>G2205-L-2014000152</t>
  </si>
  <si>
    <t>重庆妙丹贸易有限公司</t>
  </si>
  <si>
    <t>G2205-L-2014000153</t>
  </si>
  <si>
    <t>重庆业嘉逸安酒店有限责任公司</t>
  </si>
  <si>
    <t>G2205-L-2014000154</t>
  </si>
  <si>
    <t>重庆雅荷餐饮有限公司</t>
  </si>
  <si>
    <t>G2205-L-2014000161</t>
  </si>
  <si>
    <t>巴南区源聚山庄农家乐</t>
  </si>
  <si>
    <t>重庆市巴南区鱼洞云篆山村1社</t>
  </si>
  <si>
    <t>G2205-L-2014000156</t>
  </si>
  <si>
    <t>重庆九里飘香餐饮经营管理有限公司</t>
  </si>
  <si>
    <t>G2205-L-2014000157</t>
  </si>
  <si>
    <t>重庆亚奥汽车维修有限公司</t>
  </si>
  <si>
    <t>重庆市江北区金科.廊桥水岸28号附1号</t>
  </si>
  <si>
    <t>G2205-L-2014000158</t>
  </si>
  <si>
    <t>重庆市武陵山珍经济技术开发（集团）有限公司</t>
  </si>
  <si>
    <t>G2205-L-2014000159</t>
  </si>
  <si>
    <t>璧山县陈贤娥口腔诊所</t>
  </si>
  <si>
    <t>G2205-L-2014000160</t>
  </si>
  <si>
    <t>重庆钻贝服饰有限公司</t>
  </si>
  <si>
    <t>G2205-L-2014000166</t>
  </si>
  <si>
    <t>重庆翰立汽车销售有限公司</t>
  </si>
  <si>
    <t>G2205-L-2014000162</t>
  </si>
  <si>
    <t>渝中区五一路青莘阁音像经营部</t>
  </si>
  <si>
    <t>G2205-L-2014000163</t>
  </si>
  <si>
    <t>渝北区龙溪街道咔斯特酒庄</t>
  </si>
  <si>
    <t>G2205-L-2014000164</t>
  </si>
  <si>
    <t>北部新区海群燕酒楼</t>
  </si>
  <si>
    <t>G2205-L-2014000165</t>
  </si>
  <si>
    <t>重庆茶青文化传播有限公司</t>
  </si>
  <si>
    <t>G2205-L-2014000171</t>
  </si>
  <si>
    <t>重庆积木酒类销售有限公司</t>
  </si>
  <si>
    <t>重庆市渝中区天成巷117号十层1001A</t>
  </si>
  <si>
    <t>G2205-L-2014000167</t>
  </si>
  <si>
    <t>江北区曼堤雅茶楼</t>
  </si>
  <si>
    <t>G2205-L-2014000168</t>
  </si>
  <si>
    <t>重庆过江龙餐饮管理有限公司</t>
  </si>
  <si>
    <t>G2205-L-2014000169</t>
  </si>
  <si>
    <t>重庆八六饮食服务有限公司</t>
  </si>
  <si>
    <t>G2205-L-2014000170</t>
  </si>
  <si>
    <t>重庆香海温泉旅游开发有限公司</t>
  </si>
  <si>
    <t>G2205-L-2014000177</t>
  </si>
  <si>
    <t>重庆华洛士婚纱租赁有限公司</t>
  </si>
  <si>
    <t>G2205-L-2014000172</t>
  </si>
  <si>
    <t>重庆市紫香阁茶具销售中心</t>
  </si>
  <si>
    <t>G2205-L-2014000173</t>
  </si>
  <si>
    <t>重庆力瑞餐饮文化有限公司</t>
  </si>
  <si>
    <t>G2205-L-2014000174</t>
  </si>
  <si>
    <t>重庆概念玖芭饮食文化有限公司</t>
  </si>
  <si>
    <t>G2205-L-2014000175</t>
  </si>
  <si>
    <t>北部新区高新园锦绣服饰</t>
  </si>
  <si>
    <t>G2205-L-2014000176</t>
  </si>
  <si>
    <t>重庆贞佳服饰有限公司</t>
  </si>
  <si>
    <t>G2205-L-2014000182</t>
  </si>
  <si>
    <t>渝北区波斯腾程熙餐饮店</t>
  </si>
  <si>
    <t>G2205-L-2014000178</t>
  </si>
  <si>
    <t>重庆市李外婆老火锅店</t>
  </si>
  <si>
    <t>G2205-L-2014000179</t>
  </si>
  <si>
    <t>重庆龙笑添收藏品有限公司</t>
  </si>
  <si>
    <t>重庆市江北区建新北路一支路6号8-9</t>
  </si>
  <si>
    <t>G2205-L-2014000180</t>
  </si>
  <si>
    <t>江北区泽中商行</t>
  </si>
  <si>
    <t>G2205-L-2014000181</t>
  </si>
  <si>
    <t>南岸区贝迪西餐厅</t>
  </si>
  <si>
    <t>G2205-L-2014000187</t>
  </si>
  <si>
    <t>巴南区左茂林火锅馆</t>
  </si>
  <si>
    <t>G2205-L-2014000183</t>
  </si>
  <si>
    <t>渝中区倍荔莎美发馆</t>
  </si>
  <si>
    <t>G2205-L-2014000184</t>
  </si>
  <si>
    <t>江北区云超餐饮店</t>
  </si>
  <si>
    <t>G2205-L-2014000185</t>
  </si>
  <si>
    <t>重庆建控信息技术有限公司</t>
  </si>
  <si>
    <t>G2205-L-2014000186</t>
  </si>
  <si>
    <t>巴南区鱼洞广场巴心居酒楼</t>
  </si>
  <si>
    <t>G2205-L-2014000193</t>
  </si>
  <si>
    <t>重庆善元茶叶有限公司</t>
  </si>
  <si>
    <t>G2205-L-2014000188</t>
  </si>
  <si>
    <t>重庆林果商贸有限公司</t>
  </si>
  <si>
    <t>G2205-L-2014000189</t>
  </si>
  <si>
    <t>重庆乐足科技有限公司</t>
  </si>
  <si>
    <t>G2205-L-2014000190</t>
  </si>
  <si>
    <t>重庆菜香源餐饮文化有限公司</t>
  </si>
  <si>
    <t>G2205-L-2014000191</t>
  </si>
  <si>
    <t>江北区渝燕西餐厅</t>
  </si>
  <si>
    <t>G2205-L-2014000192</t>
  </si>
  <si>
    <t>重庆香江财富酒店有限公司</t>
  </si>
  <si>
    <t>G2205-L-2014000198</t>
  </si>
  <si>
    <t>江北区阿帅记海鲜酒楼</t>
  </si>
  <si>
    <t>G2205-L-2014000194</t>
  </si>
  <si>
    <t>重庆欧哌特实业发展有限公司</t>
  </si>
  <si>
    <t>G2205-L-2014000195</t>
  </si>
  <si>
    <t>重庆市真钇剀商贸有限公司</t>
  </si>
  <si>
    <t>G2205-L-2014000196</t>
  </si>
  <si>
    <t>重庆明曙怡辉餐饮文化有限公司</t>
  </si>
  <si>
    <t>G2205-L-2014000197</t>
  </si>
  <si>
    <t>重庆罗曼丽酒类销售有限公司词典酒窖经营部</t>
  </si>
  <si>
    <t>G2205-L-2014000203</t>
  </si>
  <si>
    <t>重庆途盛汽车维修服务有限公司</t>
  </si>
  <si>
    <t>G2205-L-2014000199</t>
  </si>
  <si>
    <t>渝中区薛氏工艺品店</t>
  </si>
  <si>
    <t>G2205-L-2014000200</t>
  </si>
  <si>
    <t>重庆悦缤纷美容有限公司</t>
  </si>
  <si>
    <t>G2205-L-2014000201</t>
  </si>
  <si>
    <t>江北区蓝狐酒吧</t>
  </si>
  <si>
    <t>G2205-L-2014000202</t>
  </si>
  <si>
    <t>重庆市渝北区厨博士家庭橱柜经营部</t>
  </si>
  <si>
    <t>G2205-L-2014000209</t>
  </si>
  <si>
    <t>北碚区陈椒香火锅馆一分店</t>
  </si>
  <si>
    <t>G2205-L-2014000204</t>
  </si>
  <si>
    <t>重庆皓东商贸有限公司</t>
  </si>
  <si>
    <t>G2205-L-2014000205</t>
  </si>
  <si>
    <t>南岸区李福记餐饮店</t>
  </si>
  <si>
    <t>G2205-L-2014000206</t>
  </si>
  <si>
    <t>渝中区来品茶茶叶经营部</t>
  </si>
  <si>
    <t>G2205-L-2014000207</t>
  </si>
  <si>
    <t>大渡口区倪氏阁养生牛肉馆</t>
  </si>
  <si>
    <t>G2205-L-2014000208</t>
  </si>
  <si>
    <t>重庆市江北区茶马司茶叶商行</t>
  </si>
  <si>
    <t>G2205-L-2014000214</t>
  </si>
  <si>
    <t>北碚区老谷饺子店</t>
  </si>
  <si>
    <t>G2205-L-2014000210</t>
  </si>
  <si>
    <t>北碚区陈椒香火锅馆</t>
  </si>
  <si>
    <t>G2205-L-2014000211</t>
  </si>
  <si>
    <t>北碚区尚汀餐厅</t>
  </si>
  <si>
    <t>G2205-L-2014000212</t>
  </si>
  <si>
    <t>重庆市渝北区明都汽车美容部</t>
  </si>
  <si>
    <t>G2205-L-2014000213</t>
  </si>
  <si>
    <t>重庆点芒商贸有限公司</t>
  </si>
  <si>
    <t>G2205-L-2014000219</t>
  </si>
  <si>
    <t>九龙坡区杨家坪阿大餐饮店</t>
  </si>
  <si>
    <t>重庆九龙坡杨家坪直港大道26号1栋1-1、2、3</t>
  </si>
  <si>
    <t>G2205-L-2014000215</t>
  </si>
  <si>
    <t>重庆食必尚餐饮管理有限公司</t>
  </si>
  <si>
    <t>G2205-L-2014000216</t>
  </si>
  <si>
    <t>重庆市北碚区正航汽车美容店</t>
  </si>
  <si>
    <t>G2205-L-2014000217</t>
  </si>
  <si>
    <t>重庆惠邦百货超市有限公司</t>
  </si>
  <si>
    <t>G2205-L-2014000218</t>
  </si>
  <si>
    <t>沙坪坝区安可餐厅</t>
  </si>
  <si>
    <t>G2205-L-2014000225</t>
  </si>
  <si>
    <t>渝中区泰食餐厅</t>
  </si>
  <si>
    <t>G2205-L-2014000220</t>
  </si>
  <si>
    <t>重庆九鼎日盛装饰工程有限公司</t>
  </si>
  <si>
    <t>G2205-L-2014000221</t>
  </si>
  <si>
    <t>重庆大宇装饰设计工程有限公司</t>
  </si>
  <si>
    <t>G2205-L-2014000222</t>
  </si>
  <si>
    <t>南岸区军礼火锅店</t>
  </si>
  <si>
    <t>G2205-L-2014000223</t>
  </si>
  <si>
    <t>重庆湘润饮食文化有限公司</t>
  </si>
  <si>
    <t>G2205-L-2014000224</t>
  </si>
  <si>
    <t>重庆缔诗企业管理咨询有限公司</t>
  </si>
  <si>
    <t>G2205-L-2014000230</t>
  </si>
  <si>
    <t>重庆汇添富商贸有限公司</t>
  </si>
  <si>
    <t>G2205-L-2014000226</t>
  </si>
  <si>
    <t>重庆特等舱商务信息咨询有限公司</t>
  </si>
  <si>
    <t>G2205-L-2014000227</t>
  </si>
  <si>
    <t>重庆农夫与渔夫商贸有限公司渝北分公司</t>
  </si>
  <si>
    <t>G2205-L-2014000228</t>
  </si>
  <si>
    <t>重庆市夙笙居火锅有限公司</t>
  </si>
  <si>
    <t>G2205-L-2014000229</t>
  </si>
  <si>
    <t>重庆萨博拉维酒类销售有限公司</t>
  </si>
  <si>
    <t>G2205-L-2014000235</t>
  </si>
  <si>
    <t>重庆真伊顺清真餐饮有限公司</t>
  </si>
  <si>
    <t>G2205-L-2014000231</t>
  </si>
  <si>
    <t>渝中区茶客会茶馆</t>
  </si>
  <si>
    <t>G2205-L-2014000232</t>
  </si>
  <si>
    <t>南岸区丽都酒楼</t>
  </si>
  <si>
    <t>G2205-L-2014000233</t>
  </si>
  <si>
    <t>九龙坡区杨家坪酉部歌城</t>
  </si>
  <si>
    <t>G2205-L-2014000234</t>
  </si>
  <si>
    <t>九龙坡区杨家坪小何茶具经营部</t>
  </si>
  <si>
    <t>G2205-L-2014000241</t>
  </si>
  <si>
    <t>重庆市岩畔贸易有限公司</t>
  </si>
  <si>
    <t>G2205-L-2014000236</t>
  </si>
  <si>
    <t>江北区食来运转餐饮服务部</t>
  </si>
  <si>
    <t>G2205-L-2014000237</t>
  </si>
  <si>
    <t>江北区百步园采丰茶艺会所</t>
  </si>
  <si>
    <t>G2205-L-2014000238</t>
  </si>
  <si>
    <t>重庆觎音文化传播有限公司</t>
  </si>
  <si>
    <t>G2205-L-2014000239</t>
  </si>
  <si>
    <t>重庆博诚健身器材有限公司</t>
  </si>
  <si>
    <t>G2205-L-2014000240</t>
  </si>
  <si>
    <t>重庆华邦酒类销售有限公司</t>
  </si>
  <si>
    <t>G2205-L-2014000246</t>
  </si>
  <si>
    <t>重庆市渝北区绿翔食府</t>
  </si>
  <si>
    <t>G2205-L-2014000242</t>
  </si>
  <si>
    <t>九龙坡区谢家湾红旭美容院</t>
  </si>
  <si>
    <t>G2205-L-2014000243</t>
  </si>
  <si>
    <t>重庆市瑞格美甲工作室</t>
  </si>
  <si>
    <t>G2205-L-2014000244</t>
  </si>
  <si>
    <t>重庆奇迹永祥健身有限公司</t>
  </si>
  <si>
    <t>G2205-L-2014000245</t>
  </si>
  <si>
    <t>重庆市江北区独秀过门香酒楼</t>
  </si>
  <si>
    <t>G2205-L-2014000251</t>
  </si>
  <si>
    <t>重庆市大渡口区红厨食府</t>
  </si>
  <si>
    <t>G2205-L-2014000247</t>
  </si>
  <si>
    <t>重庆福禄德餐饮文化管理有限公司</t>
  </si>
  <si>
    <t>G2205-L-2014000248</t>
  </si>
  <si>
    <t>重庆御京源健康产业股份有限公司</t>
  </si>
  <si>
    <t>G2205-L-2014000249</t>
  </si>
  <si>
    <t>高新技术产业开发区十香酒楼</t>
  </si>
  <si>
    <t>G2205-L-2014000250</t>
  </si>
  <si>
    <t>重庆蝶恋花餐饮管理有限公司</t>
  </si>
  <si>
    <t>G2205-L-2014000257</t>
  </si>
  <si>
    <t>重庆市沙坪坝区典尚美发馆</t>
  </si>
  <si>
    <t>G2205-L-2014000252</t>
  </si>
  <si>
    <t>渝北区众鑫汽车美容馆</t>
  </si>
  <si>
    <t>回兴街道康城路8号附20号负1-6</t>
  </si>
  <si>
    <t>G2205-L-2014000253</t>
  </si>
  <si>
    <t>南岸区万寿路滚动火锅</t>
  </si>
  <si>
    <t>G2205-L-2014000254</t>
  </si>
  <si>
    <t>重庆帝州大酒店有限公司</t>
  </si>
  <si>
    <t>G2205-L-2014000255</t>
  </si>
  <si>
    <t>重庆尚之味饮食文化发展有限公司</t>
  </si>
  <si>
    <t>G2205-L-2014000256</t>
  </si>
  <si>
    <t>九龙坡区石坪桥马提亚贝儿汽车美容服务中心</t>
  </si>
  <si>
    <t>G2205-L-2014000262</t>
  </si>
  <si>
    <t>重庆文氏百丽沙美容有限公司</t>
  </si>
  <si>
    <t>G2205-L-2014000258</t>
  </si>
  <si>
    <t>重庆常升贸易发展有限公司</t>
  </si>
  <si>
    <t>G2205-L-2014000259</t>
  </si>
  <si>
    <t>沙坪坝区老菜年代酒楼</t>
  </si>
  <si>
    <t>G2205-L-2014000260</t>
  </si>
  <si>
    <t>重庆天韵餐饮文化有限公司龙门鱼府渝北店</t>
  </si>
  <si>
    <t>G2205-L-2014000261</t>
  </si>
  <si>
    <t>重庆肯林商贸有限公司</t>
  </si>
  <si>
    <t>G2205-L-2014000267</t>
  </si>
  <si>
    <t>渝北区秧秧鱼火锅店</t>
  </si>
  <si>
    <t>G2205-L-2014000263</t>
  </si>
  <si>
    <t>渝北区福跃鼎海鲜肥牛府</t>
  </si>
  <si>
    <t>G2205-L-2014000264</t>
  </si>
  <si>
    <t>九龙坡区石坪桥食烩九九火锅店</t>
  </si>
  <si>
    <t>重庆市九龙坡区石坪桥五一新村1幢1层2号</t>
  </si>
  <si>
    <t>G2205-L-2014000265</t>
  </si>
  <si>
    <t>渝北区龙溪街道韩氏汗蒸馆</t>
  </si>
  <si>
    <t>G2205-L-2014000266</t>
  </si>
  <si>
    <t>大渡口区闲人居茶廊</t>
  </si>
  <si>
    <t>G2205-L-2014000273</t>
  </si>
  <si>
    <t>江北区清迈餐厅</t>
  </si>
  <si>
    <t>G2205-L-2014000268</t>
  </si>
  <si>
    <t>江北区一乐垸餐饮店</t>
  </si>
  <si>
    <t>G2205-L-2014000269</t>
  </si>
  <si>
    <t>重庆市沙坪坝区何锡君餐馆</t>
  </si>
  <si>
    <t>G2205-L-2014000270</t>
  </si>
  <si>
    <t>渝中区民族路粥道坊养身食府</t>
  </si>
  <si>
    <t>G2205-L-2014000271</t>
  </si>
  <si>
    <t>重庆金四环餐饮有限公司</t>
  </si>
  <si>
    <t>G2205-L-2014000272</t>
  </si>
  <si>
    <t>沙坪坝区淘香缘火锅店</t>
  </si>
  <si>
    <t>G2205-L-2014000278</t>
  </si>
  <si>
    <t>北碚区阿梁美发店</t>
  </si>
  <si>
    <t>G2205-L-2014000274</t>
  </si>
  <si>
    <t>重庆市南岸区刘愉口腔诊所</t>
  </si>
  <si>
    <t>G2205-L-2014000275</t>
  </si>
  <si>
    <t>重庆禅之庭健康咨询有限公司</t>
  </si>
  <si>
    <t>G2205-L-2014000276</t>
  </si>
  <si>
    <t>重庆沣淼贸易有限公司</t>
  </si>
  <si>
    <t>G2205-L-2014000277</t>
  </si>
  <si>
    <t>重庆和社商贸有限公司</t>
  </si>
  <si>
    <t>G2205-L-2014000283</t>
  </si>
  <si>
    <t>重庆九鳢府餐饮文化有限公司</t>
  </si>
  <si>
    <t>G2205-L-2014000279</t>
  </si>
  <si>
    <t>江北区慧鹰茶叶经营部</t>
  </si>
  <si>
    <t>G2205-L-2014000280</t>
  </si>
  <si>
    <t>重庆爱思餐饮有限公司</t>
  </si>
  <si>
    <t>G2205-L-2014000281</t>
  </si>
  <si>
    <t>麦克红康药房九龙坡区中梁山惠恩药店</t>
  </si>
  <si>
    <t>G2205-L-2014000282</t>
  </si>
  <si>
    <t>重庆千大商贸有限公司</t>
  </si>
  <si>
    <t>G2205-L-2014000289</t>
  </si>
  <si>
    <t>南岸区渝王中鸭子酒楼</t>
  </si>
  <si>
    <t>G2205-L-2014000284</t>
  </si>
  <si>
    <t>巴南区彼岸西餐厅</t>
  </si>
  <si>
    <t>G2205-L-2014000285</t>
  </si>
  <si>
    <t>渝中区上城酒楼</t>
  </si>
  <si>
    <t>G2205-L-2014000286</t>
  </si>
  <si>
    <t>重庆采蝶锦廷餐饮有限公司</t>
  </si>
  <si>
    <t>G2205-L-2014000287</t>
  </si>
  <si>
    <t>重庆市南岸区旗舰酒廊</t>
  </si>
  <si>
    <t>G2205-L-2014000288</t>
  </si>
  <si>
    <t>北部新区厨熙火锅馆</t>
  </si>
  <si>
    <t>G2205-L-2014000294</t>
  </si>
  <si>
    <t>G2205-L-2014000290</t>
  </si>
  <si>
    <t>巴南区双虎家私名品城</t>
  </si>
  <si>
    <t>G2205-L-2014000291</t>
  </si>
  <si>
    <t>G2205-L-2014000292</t>
  </si>
  <si>
    <t>G2205-L-2014000293</t>
  </si>
  <si>
    <t>G2205-L-2014000299</t>
  </si>
  <si>
    <t>成都本色时代科技有限公司</t>
  </si>
  <si>
    <t>G2205-L-2014000295</t>
  </si>
  <si>
    <t>G2205-L-2014000296</t>
  </si>
  <si>
    <t>G2205-L-2014000297</t>
  </si>
  <si>
    <t>G2205-L-2014000298</t>
  </si>
  <si>
    <t>G2205-L-2014000305</t>
  </si>
  <si>
    <t>成都鑫通晨阳科技有限公司</t>
  </si>
  <si>
    <t>G2205-L-2014000300</t>
  </si>
  <si>
    <t>武侯区鱼满堂食府</t>
  </si>
  <si>
    <t>G2205-L-2014000301</t>
  </si>
  <si>
    <t>成都久宜祥酒店管理有限责任公司</t>
  </si>
  <si>
    <t>G2205-L-2014000302</t>
  </si>
  <si>
    <t>武侯区丽姿美容美体店</t>
  </si>
  <si>
    <t>G2205-L-2014000303</t>
  </si>
  <si>
    <t>成都采蝶纽伦伯格餐饮管理有限公司</t>
  </si>
  <si>
    <t>G2205-L-2014000304</t>
  </si>
  <si>
    <t>青羊区亚美女士护肤美容店</t>
  </si>
  <si>
    <t>G2205-L-2014000310</t>
  </si>
  <si>
    <t>成都大妙餐饮有限公司青羊分公司</t>
  </si>
  <si>
    <t>G2205-L-2014000306</t>
  </si>
  <si>
    <t>成都迈科医疗设备有限公司</t>
  </si>
  <si>
    <t>G2205-L-2014000307</t>
  </si>
  <si>
    <t>锦江区杜云服饰店</t>
  </si>
  <si>
    <t>G2205-L-2014000308</t>
  </si>
  <si>
    <t>成都天臻保健服务有限公司</t>
  </si>
  <si>
    <t>G2205-L-2014000309</t>
  </si>
  <si>
    <t>成都万象茶艺有限公司</t>
  </si>
  <si>
    <t>G2205-L-2014000315</t>
  </si>
  <si>
    <t>成都正觉文化传播有限公司</t>
  </si>
  <si>
    <t>G2205-L-2014000311</t>
  </si>
  <si>
    <t>新都区欧博盛士咖啡屋</t>
  </si>
  <si>
    <t>G2205-L-2014000312</t>
  </si>
  <si>
    <t>G2205-L-2014000313</t>
  </si>
  <si>
    <t>四川卓宇装饰设计有限公司</t>
  </si>
  <si>
    <t>G2205-L-2014000314</t>
  </si>
  <si>
    <t>成都骊宴餐饮管理有限公司</t>
  </si>
  <si>
    <t>G2205-L-2014000321</t>
  </si>
  <si>
    <t>成都君和千升酒业有限公司</t>
  </si>
  <si>
    <t>G2205-L-2014000316</t>
  </si>
  <si>
    <t>武侯区佳缘工艺品经营部</t>
  </si>
  <si>
    <t>G2205-L-2014000317</t>
  </si>
  <si>
    <t>成都瑞霖颜商贸有限公司</t>
  </si>
  <si>
    <t>G2205-L-2014000318</t>
  </si>
  <si>
    <t>成都亦仙堂健康咨询有限公司</t>
  </si>
  <si>
    <t>G2205-L-2014000319</t>
  </si>
  <si>
    <t>成都东湖首席餐饮娱乐有限公司成华分公司</t>
  </si>
  <si>
    <t>G2205-L-2014000320</t>
  </si>
  <si>
    <t>锦江区健康堂食品经营部</t>
  </si>
  <si>
    <t>G2205-L-2014000326</t>
  </si>
  <si>
    <t>四川省喜顺和酒业有限公司</t>
  </si>
  <si>
    <t>G2205-L-2014000322</t>
  </si>
  <si>
    <t>成都锦泰方正贸易有限公司</t>
  </si>
  <si>
    <t>G2205-L-2014000323</t>
  </si>
  <si>
    <t>四川省玉德仁玉文化传播有限公司</t>
  </si>
  <si>
    <t>G2205-L-2014000324</t>
  </si>
  <si>
    <t>成都大妙餐饮有限公司成华分公司</t>
  </si>
  <si>
    <t>G2205-L-2014000325</t>
  </si>
  <si>
    <t>成都大妙餐饮有限公司</t>
  </si>
  <si>
    <t>G2205-L-2014000331</t>
  </si>
  <si>
    <t>成都八方溪缘餐饮有限公司</t>
  </si>
  <si>
    <t>G2205-L-2014000327</t>
  </si>
  <si>
    <t>成都乐熹投资管理有限公司</t>
  </si>
  <si>
    <t>G2205-L-2014000328</t>
  </si>
  <si>
    <t>成都市武侯区金川汽车用品经营部</t>
  </si>
  <si>
    <t>G2205-L-2014000329</t>
  </si>
  <si>
    <t>新都区渠江渔港尚渔坊</t>
  </si>
  <si>
    <t>G2205-L-2014000337</t>
  </si>
  <si>
    <t>成都亚米天阁餐饮管理有限公司</t>
  </si>
  <si>
    <t>G2205-L-2014000332</t>
  </si>
  <si>
    <t>G2205-L-2014000333</t>
  </si>
  <si>
    <t>成都益养餐饮有限公司</t>
  </si>
  <si>
    <t>G2205-L-2014000334</t>
  </si>
  <si>
    <t>武侯区九度酒类商贸部</t>
  </si>
  <si>
    <t>G2205-L-2014000335</t>
  </si>
  <si>
    <t>成都新华蜀通信服务有限公司</t>
  </si>
  <si>
    <t>G2205-L-2014000336</t>
  </si>
  <si>
    <t>成都市金牛区金芽香大茶楼</t>
  </si>
  <si>
    <t>G2205-L-2014000342</t>
  </si>
  <si>
    <t>成都温江舒肘子餐厅</t>
  </si>
  <si>
    <t>G2205-L-2014000338</t>
  </si>
  <si>
    <t>四川省成都市饮食公司金芙蓉酒楼</t>
  </si>
  <si>
    <t>G2205-L-2014000339</t>
  </si>
  <si>
    <t>青羊区粮之味快餐店</t>
  </si>
  <si>
    <t>G2205-L-2014000340</t>
  </si>
  <si>
    <t>金牛区龙沁园火锅店</t>
  </si>
  <si>
    <t>G2205-L-2014000341</t>
  </si>
  <si>
    <t>成都雍华贵府餐饮管理有限公司</t>
  </si>
  <si>
    <t>G2205-L-2014000347</t>
  </si>
  <si>
    <t>金牛区贝特菲尔服装经营部</t>
  </si>
  <si>
    <t>G2205-L-2014000343</t>
  </si>
  <si>
    <t>四川康美馨健康管理咨询有限公司</t>
  </si>
  <si>
    <t>G2205-L-2014000344</t>
  </si>
  <si>
    <t>成都市武侯区必优缇美容美发沙龙</t>
  </si>
  <si>
    <t>G2205-L-2014000345</t>
  </si>
  <si>
    <t>龙泉驿区大面街办有名堂家常味餐厅</t>
  </si>
  <si>
    <t>G2205-L-2014000346</t>
  </si>
  <si>
    <t>成都田园素食煮艺餐饮有限公司</t>
  </si>
  <si>
    <t>G2205-L-2014000353</t>
  </si>
  <si>
    <t>四川省天孝企业管理有限公司</t>
  </si>
  <si>
    <t>G2205-L-2014000348</t>
  </si>
  <si>
    <t>G2205-L-2014000349</t>
  </si>
  <si>
    <t>成都翠艺轩商贸有限公司</t>
  </si>
  <si>
    <t>G2205-L-2014000350</t>
  </si>
  <si>
    <t>成都市武侯区品月堂工艺品店</t>
  </si>
  <si>
    <t>G2205-L-2014000351</t>
  </si>
  <si>
    <t>武侯区雷蒙汽车美容店</t>
  </si>
  <si>
    <t>G2205-L-2014000358</t>
  </si>
  <si>
    <t>成都市武侯区金帝茶府</t>
  </si>
  <si>
    <t>G2205-L-2014000354</t>
  </si>
  <si>
    <t>成都龙喧餐饮有限公司</t>
  </si>
  <si>
    <t>G2205-L-2014000355</t>
  </si>
  <si>
    <t>成都英巴斯比酒店管理有限责任公司</t>
  </si>
  <si>
    <t>G2205-L-2014000356</t>
  </si>
  <si>
    <t>个体工商户张静</t>
  </si>
  <si>
    <t>G2205-L-2014000357</t>
  </si>
  <si>
    <t>高新区御锦建材经营部</t>
  </si>
  <si>
    <t>G2205-L-2014000363</t>
  </si>
  <si>
    <t>郫县周美容店</t>
  </si>
  <si>
    <t>成都市郫县郫筒镇一环路西南段90-94号</t>
  </si>
  <si>
    <t>G2205-L-2014000359</t>
  </si>
  <si>
    <t>锦江区水乡食府</t>
  </si>
  <si>
    <t>锦江区三圣街办幸福村1组</t>
  </si>
  <si>
    <t>G2205-L-2014000360</t>
  </si>
  <si>
    <t>成都斯达安门窗有限公司</t>
  </si>
  <si>
    <t>G2205-L-2014000361</t>
  </si>
  <si>
    <t>锦江区望江小区米旗西饼店</t>
  </si>
  <si>
    <t>G2205-L-2014000362</t>
  </si>
  <si>
    <t>高新区美美服装店</t>
  </si>
  <si>
    <t>G2205-L-2014000369</t>
  </si>
  <si>
    <t>成都市锦江区雪芙蔓化妆品经贸部</t>
  </si>
  <si>
    <t>G2205-L-2014000364</t>
  </si>
  <si>
    <t>温江星侨酒店</t>
  </si>
  <si>
    <t>G2205-L-2014000366</t>
  </si>
  <si>
    <t>成都芭富丽娱乐有限公司</t>
  </si>
  <si>
    <t>G2205-L-2014000367</t>
  </si>
  <si>
    <t>新都区新都镇雅川美容美体生活馆</t>
  </si>
  <si>
    <t>G2205-L-2014000368</t>
  </si>
  <si>
    <t>锦江区马佐艺术设计工作室</t>
  </si>
  <si>
    <t>G2205-L-2014000374</t>
  </si>
  <si>
    <t>青羊区泰极保健养生馆</t>
  </si>
  <si>
    <t>G2205-L-2014000370</t>
  </si>
  <si>
    <t>四川东合创建筑装饰工程有限公司</t>
  </si>
  <si>
    <t>G2205-L-2014000371</t>
  </si>
  <si>
    <t>成都红古轩家具有限公司</t>
  </si>
  <si>
    <t>G2205-L-2014000372</t>
  </si>
  <si>
    <t>成都铭将餐饮管理有限公司</t>
  </si>
  <si>
    <t>G2205-L-2014000373</t>
  </si>
  <si>
    <t>成都非常道企业管理咨询有限公司</t>
  </si>
  <si>
    <t>G2205-L-2014000379</t>
  </si>
  <si>
    <t>成都市金牛区三德名师点拨培训学校</t>
  </si>
  <si>
    <t>G2205-L-2014000375</t>
  </si>
  <si>
    <t>泸州市瑞驰商贸有限公司</t>
  </si>
  <si>
    <t>G2205-L-2014000376</t>
  </si>
  <si>
    <t>成都顺风好特餐饮管理有限公司</t>
  </si>
  <si>
    <t>G2205-L-2014000377</t>
  </si>
  <si>
    <t>成都南宴人家餐饮有限公司</t>
  </si>
  <si>
    <t>G2205-L-2014000378</t>
  </si>
  <si>
    <t>成华区维家斯酒店</t>
  </si>
  <si>
    <t>G2205-L-2014000385</t>
  </si>
  <si>
    <t>双流佐登美容院</t>
  </si>
  <si>
    <t>G2205-L-2014000380</t>
  </si>
  <si>
    <t>成都晶泽印象餐饮娱乐有限责任公司</t>
  </si>
  <si>
    <t>G2205-L-2014000381</t>
  </si>
  <si>
    <t>成都市武侯区新亚美容美发店</t>
  </si>
  <si>
    <t>G2205-L-2014000382</t>
  </si>
  <si>
    <t>武侯区玉瑞堂饰品经营部</t>
  </si>
  <si>
    <t>G2205-L-2014000383</t>
  </si>
  <si>
    <t>成都镒尔商贸有限公司</t>
  </si>
  <si>
    <t>G2205-L-2014000384</t>
  </si>
  <si>
    <t>成都美进健康信息咨询有限公司</t>
  </si>
  <si>
    <t>G2205-L-2014000784</t>
  </si>
  <si>
    <t>福建省华美达餐饮投资管理有限公司</t>
  </si>
  <si>
    <t>G2205-L-2014000780</t>
  </si>
  <si>
    <t>福建省平潭县世纪商务旅行社有限公司</t>
  </si>
  <si>
    <t>平潭县潭城镇城中村海坛中路北东路北侧一楼</t>
  </si>
  <si>
    <t>G2205-L-2014000781</t>
  </si>
  <si>
    <t>平潭县城关馨园酒店</t>
  </si>
  <si>
    <t>G2205-L-2014000782</t>
  </si>
  <si>
    <t>平潭县龙液酸汤乌鱼府</t>
  </si>
  <si>
    <t>G2205-L-2014000783</t>
  </si>
  <si>
    <t>福建大福湾海洋实业有限公司</t>
  </si>
  <si>
    <t>G2205-L-2014000789</t>
  </si>
  <si>
    <t>平潭县龙翔黑咖骑士咖啡店</t>
  </si>
  <si>
    <t>G2205-L-2014000785</t>
  </si>
  <si>
    <t>平潭县城关正凯门店</t>
  </si>
  <si>
    <t>G2205-L-2014000786</t>
  </si>
  <si>
    <t>平潭综合实验区启明星文化传播有限公司</t>
  </si>
  <si>
    <t>G2205-L-2014000787</t>
  </si>
  <si>
    <t>平潭县红鹤大酒店有限公司</t>
  </si>
  <si>
    <t>G2205-L-2014000788</t>
  </si>
  <si>
    <t>平潭县华尔街酒吧（普通合伙）</t>
  </si>
  <si>
    <t>G2205-L-2014000731</t>
  </si>
  <si>
    <t>南平市延平区闽韵延贸易商行</t>
  </si>
  <si>
    <t>G2205-L-2014000726</t>
  </si>
  <si>
    <t>G2205-L-2014000727</t>
  </si>
  <si>
    <t>南平市晴辉商贸有限公司</t>
  </si>
  <si>
    <t>G2205-L-2014000728</t>
  </si>
  <si>
    <t>南平市德鑫贸易有限公司</t>
  </si>
  <si>
    <t>G2205-L-2014000729</t>
  </si>
  <si>
    <t>延平区自在茶行</t>
  </si>
  <si>
    <t>G2205-L-2014000730</t>
  </si>
  <si>
    <t>南平市延平区博爱毛竹专业合作社</t>
  </si>
  <si>
    <t>G2205-L-2014000736</t>
  </si>
  <si>
    <t>顺昌县圣美手机商场</t>
  </si>
  <si>
    <t>G2205-L-2014000732</t>
  </si>
  <si>
    <t>顺昌县红天下火锅城</t>
  </si>
  <si>
    <t>G2205-L-2014000733</t>
  </si>
  <si>
    <t>福建省顺昌世达娱乐有限公司</t>
  </si>
  <si>
    <t>G2205-L-2014000734</t>
  </si>
  <si>
    <t>顺昌县百乐门商务宾馆</t>
  </si>
  <si>
    <t>G2205-L-2014000735</t>
  </si>
  <si>
    <t>顺昌县百乐门商务宾馆东门店</t>
  </si>
  <si>
    <t>G2205-L-2014000741</t>
  </si>
  <si>
    <t>南平市土堡公社食堂</t>
  </si>
  <si>
    <t>G2205-L-2014000737</t>
  </si>
  <si>
    <t>顺昌县中奥电讯商场</t>
  </si>
  <si>
    <t>G2205-L-2014000738</t>
  </si>
  <si>
    <t>顺昌县足下登专卖店</t>
  </si>
  <si>
    <t>G2205-L-2014000739</t>
  </si>
  <si>
    <t>南平市延平区圣善堂生态茶叶贸易商行</t>
  </si>
  <si>
    <t>G2205-L-2014000740</t>
  </si>
  <si>
    <t>南平市延平区白雪公主婚纱摄影工作室</t>
  </si>
  <si>
    <t>G2205-L-2014000747</t>
  </si>
  <si>
    <t>G2205-L-2014000742</t>
  </si>
  <si>
    <t>南平市延平区时尚汽车美容店</t>
  </si>
  <si>
    <t>G2205-L-2014000743</t>
  </si>
  <si>
    <t>延平区龙苑食府</t>
  </si>
  <si>
    <t>G2205-L-2014000744</t>
  </si>
  <si>
    <t>延平区开创振翔贸易商行</t>
  </si>
  <si>
    <t>G2205-L-2014000745</t>
  </si>
  <si>
    <t>延平区忆湘品饮食店</t>
  </si>
  <si>
    <t>G2205-L-2014000746</t>
  </si>
  <si>
    <t>福建省南平市武夷光大国际旅行社有限公司</t>
  </si>
  <si>
    <t>G2205-L-2014000752</t>
  </si>
  <si>
    <t>南平市延平区林传峰蒙娜丽莎婚纱摄影店</t>
  </si>
  <si>
    <t>G2205-L-2014000748</t>
  </si>
  <si>
    <t>南平市延平区曼哈特汉堡店</t>
  </si>
  <si>
    <t>G2205-L-2014000749</t>
  </si>
  <si>
    <t>南平市延平区茗赋茶叶店</t>
  </si>
  <si>
    <t>G2205-L-2014000750</t>
  </si>
  <si>
    <t>南平市华丽贸易有限公司</t>
  </si>
  <si>
    <t>G2205-L-2014000751</t>
  </si>
  <si>
    <t>福建道然生态农业发展有限公司</t>
  </si>
  <si>
    <t>G2205-L-2014000757</t>
  </si>
  <si>
    <t>平潭县皇家大厨餐厅</t>
  </si>
  <si>
    <t>G2205-L-2014000753</t>
  </si>
  <si>
    <t>延平区小南国饮食店</t>
  </si>
  <si>
    <t>G2205-L-2014000754</t>
  </si>
  <si>
    <t>平潭县刘必鑫手机通讯店</t>
  </si>
  <si>
    <t>G2205-L-2014000755</t>
  </si>
  <si>
    <t>平潭县城关永信手机店</t>
  </si>
  <si>
    <t>G2205-L-2014000756</t>
  </si>
  <si>
    <t>平潭馨竹大酒店（普通合伙）</t>
  </si>
  <si>
    <t>G2205-L-2014000763</t>
  </si>
  <si>
    <t>平潭县城关时尚港服装店</t>
  </si>
  <si>
    <t>G2205-L-2014000758</t>
  </si>
  <si>
    <t>福建省平潭县海坛旅行社有限公司</t>
  </si>
  <si>
    <t>G2205-L-2014000759</t>
  </si>
  <si>
    <t>平潭县城关大海湾海鲜馆</t>
  </si>
  <si>
    <t>G2205-L-2014000760</t>
  </si>
  <si>
    <t>平潭联合信家超市发展有限公司</t>
  </si>
  <si>
    <t>G2205-L-2014000761</t>
  </si>
  <si>
    <t>平潭县东大电器有限公司</t>
  </si>
  <si>
    <t>G2205-L-2014000762</t>
  </si>
  <si>
    <t>平潭县城关烦恼师理发店</t>
  </si>
  <si>
    <t>G2205-L-2014000768</t>
  </si>
  <si>
    <t>平潭县林洪宾馆</t>
  </si>
  <si>
    <t>G2205-L-2014000764</t>
  </si>
  <si>
    <t>平潭县鑫宁茶圣居</t>
  </si>
  <si>
    <t>G2205-L-2014000765</t>
  </si>
  <si>
    <t>平潭县正华通讯店</t>
  </si>
  <si>
    <t>G2205-L-2014000766</t>
  </si>
  <si>
    <t>家美贸易发展（平潭）有限公司</t>
  </si>
  <si>
    <t>G2205-L-2014000767</t>
  </si>
  <si>
    <t>平潭县广宇电脑店</t>
  </si>
  <si>
    <t>G2205-L-2014000773</t>
  </si>
  <si>
    <t>平潭综合实验区顺发建筑安装有限公司</t>
  </si>
  <si>
    <t>G2205-L-2014000769</t>
  </si>
  <si>
    <t>平潭县万达汽车美容服务中心</t>
  </si>
  <si>
    <t>G2205-L-2014000770</t>
  </si>
  <si>
    <t>福建喜盈门贸易有限公司</t>
  </si>
  <si>
    <t>G2205-L-2014000771</t>
  </si>
  <si>
    <t>平潭县城关宜龙轴承店</t>
  </si>
  <si>
    <t>G2205-L-2014000772</t>
  </si>
  <si>
    <t>平潭县海岸商务酒店</t>
  </si>
  <si>
    <t>G2205-L-2014000779</t>
  </si>
  <si>
    <t>平潭县海边人家海鲜楼</t>
  </si>
  <si>
    <t>G2205-L-2014000774</t>
  </si>
  <si>
    <t>平潭县开心书店</t>
  </si>
  <si>
    <t>G2205-L-2014000775</t>
  </si>
  <si>
    <t>福州省凯峰建材有限公司</t>
  </si>
  <si>
    <t>平潭县潭城镇台亚岚小区6号楼一层店面</t>
  </si>
  <si>
    <t>G2205-L-2014000776</t>
  </si>
  <si>
    <t>福建省代立剪发城有限公司</t>
  </si>
  <si>
    <t>G2205-L-2014000777</t>
  </si>
  <si>
    <t>平潭县泊亨餐饮店</t>
  </si>
  <si>
    <t>G2205-L-2014000778</t>
  </si>
  <si>
    <t>福建宇诚酒店管理有限公司</t>
  </si>
  <si>
    <t>G2205-L-2014000454</t>
  </si>
  <si>
    <t>武侯区肆和缘酒廊</t>
  </si>
  <si>
    <t>G2205-L-2014000450</t>
  </si>
  <si>
    <t>成都蜀御饮食文化有限公司</t>
  </si>
  <si>
    <t>成都市新都区新都镇新园路181号</t>
  </si>
  <si>
    <t>G2205-L-2014000451</t>
  </si>
  <si>
    <t>G2205-L-2014000452</t>
  </si>
  <si>
    <t>双流县兴源火锅城</t>
  </si>
  <si>
    <t>G2205-L-2014000453</t>
  </si>
  <si>
    <t>成都伊希斯企业管理服务有限公司来福士店</t>
  </si>
  <si>
    <t>G2205-L-2014000459</t>
  </si>
  <si>
    <t>锦江区津瑕滋滋烤鱼店</t>
  </si>
  <si>
    <t>G2205-L-2014000455</t>
  </si>
  <si>
    <t>成都龙甲凤羽文化艺术有限公司</t>
  </si>
  <si>
    <t>成都市青羊区浣锦路55号</t>
  </si>
  <si>
    <t>G2205-L-2014000456</t>
  </si>
  <si>
    <t>温江奴尚咖啡厅</t>
  </si>
  <si>
    <t>G2205-L-2014000457</t>
  </si>
  <si>
    <t>赛伦西餐厅</t>
  </si>
  <si>
    <t>G2205-L-2014000458</t>
  </si>
  <si>
    <t>四川正熙投资实业有限公司正熙逸家酒店分公司</t>
  </si>
  <si>
    <t>G2205-L-2014000465</t>
  </si>
  <si>
    <t>成都威瑞汽车服务有限公司</t>
  </si>
  <si>
    <t>G2205-L-2014000460</t>
  </si>
  <si>
    <t>成都御璞官邸餐饮有限公司</t>
  </si>
  <si>
    <t>G2205-L-2014000461</t>
  </si>
  <si>
    <t>成都紫园酒店管理有限公司</t>
  </si>
  <si>
    <t>G2205-L-2014000462</t>
  </si>
  <si>
    <t>绵阳市涪城区花样年华酒店</t>
  </si>
  <si>
    <t>G2205-L-2014000463</t>
  </si>
  <si>
    <t>高新区鸿锦酒水经营部</t>
  </si>
  <si>
    <t>G2205-L-2014000464</t>
  </si>
  <si>
    <t>新津五津环城橱卫用品经营部</t>
  </si>
  <si>
    <t>G2205-L-2014000470</t>
  </si>
  <si>
    <t>新都区新都镇舞彩化妆品店</t>
  </si>
  <si>
    <t>G2205-L-2014000466</t>
  </si>
  <si>
    <t>成都普惠健康咨询服务有限公司武侯体检医院</t>
  </si>
  <si>
    <t>G2205-L-2014000467</t>
  </si>
  <si>
    <t>金牛区龙润缘酒业商行</t>
  </si>
  <si>
    <t>G2205-L-2014000468</t>
  </si>
  <si>
    <t>江油市太平森林雨鸭肠王火锅城</t>
  </si>
  <si>
    <t>G2205-L-2014000469</t>
  </si>
  <si>
    <t>崇州百乐来餐饮有限公司</t>
  </si>
  <si>
    <t>G2205-L-2014000475</t>
  </si>
  <si>
    <t>金牛区亿百度五块石餐饮店</t>
  </si>
  <si>
    <t>G2205-L-2014000471</t>
  </si>
  <si>
    <t>双流县华阳荣盛酒水经营部</t>
  </si>
  <si>
    <t>G2205-L-2014000472</t>
  </si>
  <si>
    <t>新都区悦己美容院</t>
  </si>
  <si>
    <t>G2205-L-2014000473</t>
  </si>
  <si>
    <t>成都灶王餐饮文化有限公司</t>
  </si>
  <si>
    <t>G2205-L-2014000474</t>
  </si>
  <si>
    <t>成都一壶春秋贸易有限公司</t>
  </si>
  <si>
    <t>G2205-L-2014000481</t>
  </si>
  <si>
    <t>四川蔡小琴椒麻鸡餐饮管理有限公司</t>
  </si>
  <si>
    <t>G2205-L-2014000476</t>
  </si>
  <si>
    <t>金牛区滋滋烤鱼五块石餐饮店</t>
  </si>
  <si>
    <t>G2205-L-2014000477</t>
  </si>
  <si>
    <t>武侯区圣露茶行</t>
  </si>
  <si>
    <t>G2205-L-2014000478</t>
  </si>
  <si>
    <t>成都卓锦餐饮管理有限公司</t>
  </si>
  <si>
    <t>G2205-L-2014000479</t>
  </si>
  <si>
    <t>武侯区从头开始营养健康咨询服务部</t>
  </si>
  <si>
    <t>G2205-L-2014000480</t>
  </si>
  <si>
    <t>双流县龙门鱼府火锅店</t>
  </si>
  <si>
    <t>G2205-L-2014000486</t>
  </si>
  <si>
    <t>高新区镇家宝家具厂</t>
  </si>
  <si>
    <t>G2205-L-2014000482</t>
  </si>
  <si>
    <t>双流县华阳屈记风味兔头餐馆</t>
  </si>
  <si>
    <t>G2205-L-2014000483</t>
  </si>
  <si>
    <t>成都仕茶茶楼有限公司</t>
  </si>
  <si>
    <t>G2205-L-2014000484</t>
  </si>
  <si>
    <t>成都华友生物技术有限公司</t>
  </si>
  <si>
    <t>G2205-L-2014000485</t>
  </si>
  <si>
    <t>高新区神厨紫砂家宴中餐馆</t>
  </si>
  <si>
    <t>G2205-L-2014000491</t>
  </si>
  <si>
    <t>双流老六家常菜</t>
  </si>
  <si>
    <t>G2205-L-2014000487</t>
  </si>
  <si>
    <t>都江堰市柏氏商贸部</t>
  </si>
  <si>
    <t>都江堰市幸福大道1-A-13号</t>
  </si>
  <si>
    <t>G2205-L-2014000488</t>
  </si>
  <si>
    <t>内江市东兴区刘贰娃保健金山店</t>
  </si>
  <si>
    <t>G2205-L-2014000489</t>
  </si>
  <si>
    <t>内江市市中区圣尔时尚酒店</t>
  </si>
  <si>
    <t>G2205-L-2014000490</t>
  </si>
  <si>
    <t>武侯区象牙会咖啡馆</t>
  </si>
  <si>
    <t>G2205-L-2014000497</t>
  </si>
  <si>
    <t>武侯区曙曙化妆品咨询工作室</t>
  </si>
  <si>
    <t>G2205-L-2014000492</t>
  </si>
  <si>
    <t>成都市天之毓茶业有限公司</t>
  </si>
  <si>
    <t>四川省成都市天府新区麓山大道二段18号麓镇商业区一区2栋1层1-1号</t>
  </si>
  <si>
    <t>G2205-L-2014000493</t>
  </si>
  <si>
    <t>绵阳市涪城区城市马帮休闲餐饮会所</t>
  </si>
  <si>
    <t>G2205-L-2014000494</t>
  </si>
  <si>
    <t>成都玛德拉商贸有限公司</t>
  </si>
  <si>
    <t>G2205-L-2014000495</t>
  </si>
  <si>
    <t>四川翔汇汽车贸易有限公司</t>
  </si>
  <si>
    <t>G2205-L-2014000496</t>
  </si>
  <si>
    <t>成都欧曼酒店有限公司</t>
  </si>
  <si>
    <t>G2205-L-2014000502</t>
  </si>
  <si>
    <t>G2205-L-2014000498</t>
  </si>
  <si>
    <t>锦江区蒙娜丽莎摄影工作室</t>
  </si>
  <si>
    <t>G2205-L-2014000499</t>
  </si>
  <si>
    <t>成都艾迪韦尔健身有限公司</t>
  </si>
  <si>
    <t>G2205-L-2014000500</t>
  </si>
  <si>
    <t>金牛区金顺茶行</t>
  </si>
  <si>
    <t>G2205-L-2014000501</t>
  </si>
  <si>
    <t>成华区伊格时尚时装店</t>
  </si>
  <si>
    <t>G2205-L-2014000507</t>
  </si>
  <si>
    <t>成都壹手红餐饮有限公司</t>
  </si>
  <si>
    <t>G2205-L-2014000503</t>
  </si>
  <si>
    <t>宜宾市翠屏区有盐有味鸡汁火锅餐饮店</t>
  </si>
  <si>
    <t>G2205-L-2014000504</t>
  </si>
  <si>
    <t>武侯区巴蜀一品香火锅店</t>
  </si>
  <si>
    <t>G2205-L-2014000505</t>
  </si>
  <si>
    <t>金牛区郎人茶业经营部</t>
  </si>
  <si>
    <t>G2205-L-2014000506</t>
  </si>
  <si>
    <t>高新区麻辣空间火锅食府</t>
  </si>
  <si>
    <t>G2205-L-2014000513</t>
  </si>
  <si>
    <t>双流县华阳千丝金剪美发店</t>
  </si>
  <si>
    <t>G2205-L-2014000508</t>
  </si>
  <si>
    <t>新都区休记香辣蟹干锅店</t>
  </si>
  <si>
    <t>G2205-L-2014000509</t>
  </si>
  <si>
    <t>内江市刘二娃保健休闲中心</t>
  </si>
  <si>
    <t>G2205-L-2014000510</t>
  </si>
  <si>
    <t>内江市未来商务宾馆有限公司</t>
  </si>
  <si>
    <t>G2205-L-2014000511</t>
  </si>
  <si>
    <t>四川花园宾馆</t>
  </si>
  <si>
    <t>G2205-L-2014000512</t>
  </si>
  <si>
    <t>德阳市区香醇茗茶行</t>
  </si>
  <si>
    <t>G2205-L-2014000518</t>
  </si>
  <si>
    <t>双流县华阳成渝龙火锅店</t>
  </si>
  <si>
    <t>G2205-L-2014000514</t>
  </si>
  <si>
    <t>双流县华阳果美汇水果店</t>
  </si>
  <si>
    <t>G2205-L-2014000515</t>
  </si>
  <si>
    <t>新都区车之驿汽车美容装饰服务行</t>
  </si>
  <si>
    <t>G2205-L-2014000516</t>
  </si>
  <si>
    <t>成都市玉莲绿苑餐饮有限公司</t>
  </si>
  <si>
    <t>成都市成华区青龙街道白莲池12组90号一、二层</t>
  </si>
  <si>
    <t>G2205-L-2014000517</t>
  </si>
  <si>
    <t>成都炫库餐饮管理有限公司</t>
  </si>
  <si>
    <t>成都市武侯区人民南路四段20号9栋1楼</t>
  </si>
  <si>
    <t>G2205-L-2014000523</t>
  </si>
  <si>
    <t>成都市武侯区凯悦酒楼</t>
  </si>
  <si>
    <t>成都市武侯区云影路1号附4号</t>
  </si>
  <si>
    <t>G2205-L-2014000519</t>
  </si>
  <si>
    <t>成都锦浠文化传播有限责任公司</t>
  </si>
  <si>
    <t>成都市金牛区星辰路58号10幢1单元1楼1号</t>
  </si>
  <si>
    <t>G2205-L-2014000520</t>
  </si>
  <si>
    <t>成都市武侯区东南卢卡斯汽配经营部</t>
  </si>
  <si>
    <t>G2205-L-2014000521</t>
  </si>
  <si>
    <t>成都宗南科技有限公司</t>
  </si>
  <si>
    <t>成都市武侯区锦绣路1号3幢7层711号</t>
  </si>
  <si>
    <t>G2205-L-2014000522</t>
  </si>
  <si>
    <t>G2205-L-2014000529</t>
  </si>
  <si>
    <t>新都区斑竹园镇村里村外农家乐</t>
  </si>
  <si>
    <t>G2205-L-2014000524</t>
  </si>
  <si>
    <t>南充市开发区川北人家老火锅店</t>
  </si>
  <si>
    <t>G2205-L-2014000525</t>
  </si>
  <si>
    <t>武侯区玉仁轩茶庄</t>
  </si>
  <si>
    <t>成都市武侯区金雁路116号</t>
  </si>
  <si>
    <t>G2205-L-2014000526</t>
  </si>
  <si>
    <t>成都九莲禅悦茶文化有限公司</t>
  </si>
  <si>
    <t>成都高新区锦程大道199号5幢2单元1902号</t>
  </si>
  <si>
    <t>G2205-L-2014000527</t>
  </si>
  <si>
    <t>成都零零柒超市投资管理有限公司</t>
  </si>
  <si>
    <t>G2205-L-2014000528</t>
  </si>
  <si>
    <t>双流县华阳寿海灿香霸头乌鱼庄</t>
  </si>
  <si>
    <t>G2205-L-2014000534</t>
  </si>
  <si>
    <t>崇州市崇阳钟爱一生婚纱摄影店</t>
  </si>
  <si>
    <t>G2205-L-2014000530</t>
  </si>
  <si>
    <t>新都区斑竹园镇康圣休闲庄</t>
  </si>
  <si>
    <t>G2205-L-2014000531</t>
  </si>
  <si>
    <t>双流县香霸头乌鱼片中餐馆</t>
  </si>
  <si>
    <t>双流县华阳街道办华府大道一段6号（左岸花都、柏丽商业广场B128号）</t>
  </si>
  <si>
    <t>G2205-L-2014000532</t>
  </si>
  <si>
    <t>成都市朱魏餐饮管理有限责任公司</t>
  </si>
  <si>
    <t>G2205-L-2014000533</t>
  </si>
  <si>
    <t>新都宾燕理发店</t>
  </si>
  <si>
    <t>G2205-L-2014000539</t>
  </si>
  <si>
    <t>新津县五津镇名仕洗车服务中心</t>
  </si>
  <si>
    <t>G2205-L-2014000535</t>
  </si>
  <si>
    <t>成都市合恩餐饮娱乐有限公司</t>
  </si>
  <si>
    <t>G2205-L-2014000536</t>
  </si>
  <si>
    <t>新都区芙蓉春天咖啡馆</t>
  </si>
  <si>
    <t>G2205-L-2014000537</t>
  </si>
  <si>
    <t>成华区双贵食府</t>
  </si>
  <si>
    <t>G2205-L-2014000538</t>
  </si>
  <si>
    <t>G2205-L-2014000545</t>
  </si>
  <si>
    <t>成都欧缘帝都酒店管理有限公司</t>
  </si>
  <si>
    <t>G2205-L-2014000540</t>
  </si>
  <si>
    <t>崇州市崇阳原创造型美发店</t>
  </si>
  <si>
    <t>G2205-L-2014000541</t>
  </si>
  <si>
    <t>成都一束服装设计有限公司</t>
  </si>
  <si>
    <t>G2205-L-2014000542</t>
  </si>
  <si>
    <t>成都信之义商贸有限公司</t>
  </si>
  <si>
    <t>G2205-L-2014000543</t>
  </si>
  <si>
    <t>成都蓉杏餐饮有限公司</t>
  </si>
  <si>
    <t>成都市大石西路88号</t>
  </si>
  <si>
    <t>G2205-L-2014000544</t>
  </si>
  <si>
    <t>金牛区乐麦迪食品经营部</t>
  </si>
  <si>
    <t>G2205-L-2014000550</t>
  </si>
  <si>
    <t>成都燕饮餐饮管理有限公司</t>
  </si>
  <si>
    <t>G2205-L-2014000546</t>
  </si>
  <si>
    <t>G2205-L-2014000547</t>
  </si>
  <si>
    <t>成都精典玉指酒店管理有限公司</t>
  </si>
  <si>
    <t>G2205-L-2014000548</t>
  </si>
  <si>
    <t>双流县华阳韩城服装店</t>
  </si>
  <si>
    <t>G2205-L-2014000549</t>
  </si>
  <si>
    <t>成都丰和餐饮管理有限公司</t>
  </si>
  <si>
    <t>G2205-L-2014000555</t>
  </si>
  <si>
    <t>青羊区上好茶楼</t>
  </si>
  <si>
    <t>G2205-L-2014000551</t>
  </si>
  <si>
    <t>成都麦田餐饮娱乐有限公司</t>
  </si>
  <si>
    <t>G2205-L-2014000552</t>
  </si>
  <si>
    <t>成都尽膳餐饮有限公司</t>
  </si>
  <si>
    <t>G2205-L-2014000553</t>
  </si>
  <si>
    <t>青羊区雅薇美容护理服务部</t>
  </si>
  <si>
    <t>G2205-L-2014000554</t>
  </si>
  <si>
    <t>四川骏豪商贸有限公司</t>
  </si>
  <si>
    <t>G2205-L-2014000561</t>
  </si>
  <si>
    <t>武侯区紫金花布艺店</t>
  </si>
  <si>
    <t>G2205-L-2014000556</t>
  </si>
  <si>
    <t>成都雅淳商贸有限公司</t>
  </si>
  <si>
    <t>G2205-L-2014000557</t>
  </si>
  <si>
    <t>大竹县圣悦商务宾馆</t>
  </si>
  <si>
    <t>G2205-L-2014000558</t>
  </si>
  <si>
    <t>温江金之都浴足保健服务部</t>
  </si>
  <si>
    <t>G2205-L-2014000559</t>
  </si>
  <si>
    <t>四川康成酒店管理有限公司</t>
  </si>
  <si>
    <t>G2205-L-2014000560</t>
  </si>
  <si>
    <t>成都昕明康健科技有限公司</t>
  </si>
  <si>
    <t>G2205-L-2014000566</t>
  </si>
  <si>
    <t>青羊区煌后化妆品经营部</t>
  </si>
  <si>
    <t>G2205-L-2014000562</t>
  </si>
  <si>
    <t>成都市俱往矣企业管理有限公司</t>
  </si>
  <si>
    <t>G2205-L-2014000563</t>
  </si>
  <si>
    <t>四川省俱往矣酒店管理有限公司交大路店</t>
  </si>
  <si>
    <t>G2205-L-2014000564</t>
  </si>
  <si>
    <t>成都茶席蓉会餐饮管理有限公司</t>
  </si>
  <si>
    <t>G2205-L-2014000565</t>
  </si>
  <si>
    <t>成都市老码头餐饮娱乐有限公司华阳分公司</t>
  </si>
  <si>
    <t>G2205-L-2014000571</t>
  </si>
  <si>
    <t>成都金沙小鲜堂餐饮有限责任公司</t>
  </si>
  <si>
    <t>G2205-L-2014000567</t>
  </si>
  <si>
    <t>成华区香榭酒窖经营中心</t>
  </si>
  <si>
    <t>G2205-L-2014000568</t>
  </si>
  <si>
    <t>南充市顺庆区百汇商务酒店</t>
  </si>
  <si>
    <t>G2205-L-2014000569</t>
  </si>
  <si>
    <t>武侯区俪峰会茶府</t>
  </si>
  <si>
    <t>G2205-L-2014000570</t>
  </si>
  <si>
    <t>双流县华阳彬琳佳丽美容店</t>
  </si>
  <si>
    <t>G2205-L-2014000577</t>
  </si>
  <si>
    <t>成都鑫万兴汽车服务有限公司</t>
  </si>
  <si>
    <t>G2205-L-2014000572</t>
  </si>
  <si>
    <t>新都区老山门鸡毛店</t>
  </si>
  <si>
    <t>G2205-L-2014000573</t>
  </si>
  <si>
    <t>成都伊丽莎商贸有限公司</t>
  </si>
  <si>
    <t>G2205-L-2014000574</t>
  </si>
  <si>
    <t>成都市友邦汽车维修中心</t>
  </si>
  <si>
    <t>G2205-L-2014000575</t>
  </si>
  <si>
    <t>成都好汉餐饮管理有限公司</t>
  </si>
  <si>
    <t>G2205-L-2014000576</t>
  </si>
  <si>
    <t>成都博胜健身服务有限公司</t>
  </si>
  <si>
    <t>G2205-L-2014000582</t>
  </si>
  <si>
    <t>新都区蜀语茶韵茶楼</t>
  </si>
  <si>
    <t>G2205-L-2014000578</t>
  </si>
  <si>
    <t>四川信合超越贸易有限公司</t>
  </si>
  <si>
    <t>G2205-L-2014000579</t>
  </si>
  <si>
    <t>成都市东颖龙大酒楼有限公司</t>
  </si>
  <si>
    <t>G2205-L-2014000580</t>
  </si>
  <si>
    <t>成都大蓉和拉德方斯餐饮管理有限公司</t>
  </si>
  <si>
    <t>G2205-L-2014000581</t>
  </si>
  <si>
    <t>四川达州运输（集团）有限公司四十六队小汽车维修中心</t>
  </si>
  <si>
    <t>G2205-L-2014000587</t>
  </si>
  <si>
    <t>成都菱彩酒店有限公司</t>
  </si>
  <si>
    <t>成都市二环路南三段27号</t>
  </si>
  <si>
    <t>G2205-L-2014000583</t>
  </si>
  <si>
    <t>武侯区奔宝汽配经营部</t>
  </si>
  <si>
    <t>G2205-L-2014000584</t>
  </si>
  <si>
    <t>青羊区蓉诚小厨餐馆</t>
  </si>
  <si>
    <t>G2205-L-2014000585</t>
  </si>
  <si>
    <t>成都豪帅美容有限公司</t>
  </si>
  <si>
    <t>G2205-L-2014000586</t>
  </si>
  <si>
    <t>成都市锦江区东御街18号8楼</t>
  </si>
  <si>
    <t>G2205-L-2014000593</t>
  </si>
  <si>
    <t>龙泉驿区龙泉街办紫酒缘酒行</t>
  </si>
  <si>
    <t>G2205-L-2014000588</t>
  </si>
  <si>
    <t>成都颐品流香餐饮管理有限公司</t>
  </si>
  <si>
    <t>G2205-L-2014000589</t>
  </si>
  <si>
    <t>成华区北城人家土鸡馆</t>
  </si>
  <si>
    <t>G2205-L-2014000590</t>
  </si>
  <si>
    <t>都江堰市腾达体育俱乐部</t>
  </si>
  <si>
    <t>G2205-L-2014000591</t>
  </si>
  <si>
    <t>闽台行发型设计工作室</t>
  </si>
  <si>
    <t>G2205-L-2014000592</t>
  </si>
  <si>
    <t>成都市可居茶文化发展有限公司</t>
  </si>
  <si>
    <t>G2205-L-2014000598</t>
  </si>
  <si>
    <t>绵阳蜀云轩君悦酒店管理有限责任公司</t>
  </si>
  <si>
    <t>G2205-L-2014000594</t>
  </si>
  <si>
    <t>成都本茂商贸有限公司</t>
  </si>
  <si>
    <t>G2205-L-2014000595</t>
  </si>
  <si>
    <t>青羊区铂诗诚服饰经营部</t>
  </si>
  <si>
    <t>G2205-L-2014000596</t>
  </si>
  <si>
    <t>新都区新都镇文华美容美体生活馆</t>
  </si>
  <si>
    <t>新都镇文星街9号附2号</t>
  </si>
  <si>
    <t>G2205-L-2014000597</t>
  </si>
  <si>
    <t>新都区芭蒂娜服装店</t>
  </si>
  <si>
    <t>新都镇桂湖西路245号</t>
  </si>
  <si>
    <t>G2205-L-2014000603</t>
  </si>
  <si>
    <t>新都区新都镇零点发型设计室</t>
  </si>
  <si>
    <t>G2205-L-2014000599</t>
  </si>
  <si>
    <t>龙泉驿区洛带镇郭记客家豆腐庄</t>
  </si>
  <si>
    <t>G2205-L-2014000600</t>
  </si>
  <si>
    <t>德阳市山友茶叶商行</t>
  </si>
  <si>
    <t>G2205-L-2014000601</t>
  </si>
  <si>
    <t>新都区新都镇回头美发天府香城店</t>
  </si>
  <si>
    <t>G2205-L-2014000602</t>
  </si>
  <si>
    <t>成都阿卡斯酒店投资管理有限公司</t>
  </si>
  <si>
    <t>G2205-L-2014000609</t>
  </si>
  <si>
    <t>四川超轶商贸有限责任公司</t>
  </si>
  <si>
    <t>G2205-L-2014000604</t>
  </si>
  <si>
    <t>新都区雅之韵美容美体中心</t>
  </si>
  <si>
    <t>G2205-L-2014000605</t>
  </si>
  <si>
    <t>绵阳市四海香餐饮有限责任公司</t>
  </si>
  <si>
    <t>G2205-L-2014000606</t>
  </si>
  <si>
    <t>绵阳市仙龙潭酒店管理有限责任公司仙龙潭阳光酒店</t>
  </si>
  <si>
    <t>绵阳市警钟街74号</t>
  </si>
  <si>
    <t>G2205-L-2014000607</t>
  </si>
  <si>
    <t>绵阳市仙龙潭随想酒店有限责任公司</t>
  </si>
  <si>
    <t>G2205-L-2014000608</t>
  </si>
  <si>
    <t>都江堰市天子橱柜经营部</t>
  </si>
  <si>
    <t>G2205-L-2014000614</t>
  </si>
  <si>
    <t>成都市瑞府茶业有限责任公司</t>
  </si>
  <si>
    <t>G2205-L-2014000610</t>
  </si>
  <si>
    <t>都江堰市蔓阁化妆品店</t>
  </si>
  <si>
    <t>G2205-L-2014000611</t>
  </si>
  <si>
    <t>成都最之味商贸有限公司</t>
  </si>
  <si>
    <t>G2205-L-2014000612</t>
  </si>
  <si>
    <t>德阳市区水浒聚义酒菜馆</t>
  </si>
  <si>
    <t>G2205-L-2014000613</t>
  </si>
  <si>
    <t>武侯区有茗塘火锅店</t>
  </si>
  <si>
    <t>G2205-L-2014000619</t>
  </si>
  <si>
    <t>德阳市区瀚文商务酒店</t>
  </si>
  <si>
    <t>G2205-L-2014000615</t>
  </si>
  <si>
    <t>新都区香城小厨中餐馆</t>
  </si>
  <si>
    <t>G2205-L-2014000616</t>
  </si>
  <si>
    <t>四川百年圆满投资管理有限公司</t>
  </si>
  <si>
    <t>G2205-L-2014000617</t>
  </si>
  <si>
    <t>四川省源宏源商贸有限公司</t>
  </si>
  <si>
    <t>G2205-L-2014000618</t>
  </si>
  <si>
    <t>新都区新都镇伊美美容美发店</t>
  </si>
  <si>
    <t>新都镇外南街49号</t>
  </si>
  <si>
    <t>G2205-L-2014000625</t>
  </si>
  <si>
    <t>双流县华阳熙客印象火锅店</t>
  </si>
  <si>
    <t>G2205-L-2014000620</t>
  </si>
  <si>
    <t>绵阳心满忆足足浴有限公司</t>
  </si>
  <si>
    <t>绵阳高新区飞云大道东段2号万豪尊品三期二楼</t>
  </si>
  <si>
    <t>G2205-L-2014000621</t>
  </si>
  <si>
    <t>成都漆色文化发展有限公司</t>
  </si>
  <si>
    <t>G2205-L-2014000622</t>
  </si>
  <si>
    <t>成都美力餐饮有限公司</t>
  </si>
  <si>
    <t>G2205-L-2014000623</t>
  </si>
  <si>
    <t>成都佧罗娜商贸有限公司</t>
  </si>
  <si>
    <t>G2205-L-2014000624</t>
  </si>
  <si>
    <t>新都区斑竹园镇龙竹汇家宴坊</t>
  </si>
  <si>
    <t>G2205-L-2014000630</t>
  </si>
  <si>
    <t>青羊区蓉和印象餐饮店</t>
  </si>
  <si>
    <t>G2205-L-2014000626</t>
  </si>
  <si>
    <t>金牛区满当当烤鱼店</t>
  </si>
  <si>
    <t>G2205-L-2014000627</t>
  </si>
  <si>
    <t>锦江区诸子茶庄</t>
  </si>
  <si>
    <t>G2205-L-2014000628</t>
  </si>
  <si>
    <t>都江堰市赵氏汽车服务有限公司</t>
  </si>
  <si>
    <t>G2205-L-2014000629</t>
  </si>
  <si>
    <t>青羊区天妃海鲜店</t>
  </si>
  <si>
    <t>G2205-L-2014000635</t>
  </si>
  <si>
    <t>四川天悦餐饮娱乐文化有限公司高水分公司</t>
  </si>
  <si>
    <t>G2205-L-2014000631</t>
  </si>
  <si>
    <t>绵阳城区汇金之星宾馆</t>
  </si>
  <si>
    <t>G2205-L-2014000632</t>
  </si>
  <si>
    <t>成都川江滋香餐饮有限公司</t>
  </si>
  <si>
    <t>G2205-L-2014000633</t>
  </si>
  <si>
    <t>眉山市东坡区丽人美容美体中心</t>
  </si>
  <si>
    <t>G2205-L-2014000634</t>
  </si>
  <si>
    <t>四川太平洋国际饭店有限公司</t>
  </si>
  <si>
    <t>G2205-L-2014000641</t>
  </si>
  <si>
    <t>南充市顺庆区天地会会馆</t>
  </si>
  <si>
    <t>G2205-L-2014000636</t>
  </si>
  <si>
    <t>成都富久林美容有限公司高新分公司</t>
  </si>
  <si>
    <t>G2205-L-2014000637</t>
  </si>
  <si>
    <t>双流县蒸蒸切切餐厅</t>
  </si>
  <si>
    <t>G2205-L-2014000638</t>
  </si>
  <si>
    <t>双流县华阳佳益轮胎经营部</t>
  </si>
  <si>
    <t>G2205-L-2014000639</t>
  </si>
  <si>
    <t>武侯区美日好利来食品店</t>
  </si>
  <si>
    <t>G2205-L-2014000640</t>
  </si>
  <si>
    <t>武侯区乐乐好利来食品店</t>
  </si>
  <si>
    <t>G2205-L-2014000646</t>
  </si>
  <si>
    <t>成都萃苑餐饮管理有限公司</t>
  </si>
  <si>
    <t>G2205-L-2014000642</t>
  </si>
  <si>
    <t>四川锦都禧宴餐饮管理有限公司</t>
  </si>
  <si>
    <t>G2205-L-2014000643</t>
  </si>
  <si>
    <t>成都廖老四鲜鹅肠火锅餐饮有限公司高攀店</t>
  </si>
  <si>
    <t>G2205-L-2014000644</t>
  </si>
  <si>
    <t>武侯区煮意食肆餐厅</t>
  </si>
  <si>
    <t>成都市武侯区高翔东路17号</t>
  </si>
  <si>
    <t>G2205-L-2014000645</t>
  </si>
  <si>
    <t>大竹县竹阳镇水中花内衣店</t>
  </si>
  <si>
    <t>G2205-L-2014000651</t>
  </si>
  <si>
    <t>武侯区白无鹅酒吧</t>
  </si>
  <si>
    <t>G2205-L-2014000647</t>
  </si>
  <si>
    <t>G2205-L-2014000648</t>
  </si>
  <si>
    <t>武侯区锦尚薛氏祖传玉店</t>
  </si>
  <si>
    <t>G2205-L-2014000649</t>
  </si>
  <si>
    <t>新都区斑竹园镇亿家酒店</t>
  </si>
  <si>
    <t>G2205-L-2014000650</t>
  </si>
  <si>
    <t>大竹县度君道车业有限公司</t>
  </si>
  <si>
    <t>G2205-L-2014000657</t>
  </si>
  <si>
    <t>成都六鼎酒店管理有限公司</t>
  </si>
  <si>
    <t>G2205-L-2014000652</t>
  </si>
  <si>
    <t>双流县华阳镇德琳美容美发店</t>
  </si>
  <si>
    <t>G2205-L-2014000653</t>
  </si>
  <si>
    <t>青羊区永远汽车美容服务部</t>
  </si>
  <si>
    <t>G2205-L-2014000654</t>
  </si>
  <si>
    <t>成都晶爵酒店管理有限公司</t>
  </si>
  <si>
    <t>G2205-L-2014000655</t>
  </si>
  <si>
    <t>新都区斑竹园镇易居农庄</t>
  </si>
  <si>
    <t>G2205-L-2014000656</t>
  </si>
  <si>
    <t>成都合兴娱乐有限公司</t>
  </si>
  <si>
    <t>G2205-L-2014000658</t>
  </si>
  <si>
    <t>陈娟</t>
  </si>
  <si>
    <t>遵义明云服饰有限公司</t>
  </si>
  <si>
    <t>G2205-L-2014000660</t>
  </si>
  <si>
    <t>遵义市瑞祥福餐饮管理有限公司</t>
  </si>
  <si>
    <t>G2205-L-2014000661</t>
  </si>
  <si>
    <t>遵义市博客大酒店有限公司</t>
  </si>
  <si>
    <t>G2205-L-2014000667</t>
  </si>
  <si>
    <t>绵阳城区黛娅佳人美容修身堂</t>
  </si>
  <si>
    <t>G2205-L-2014000663</t>
  </si>
  <si>
    <t>成都禾源纸业贸易有限公司</t>
  </si>
  <si>
    <t>G2205-L-2014000664</t>
  </si>
  <si>
    <t>成都广燊贸易有限公司</t>
  </si>
  <si>
    <t>G2205-L-2014000665</t>
  </si>
  <si>
    <t>锦江区南山逸凡美发店</t>
  </si>
  <si>
    <t>G2205-L-2014000666</t>
  </si>
  <si>
    <t>四川馨云川农业技术开发有限公司</t>
  </si>
  <si>
    <t>G2205-L-2014000673</t>
  </si>
  <si>
    <t>福州姬松茸食品有限公司</t>
  </si>
  <si>
    <t>G2205-L-2014000668</t>
  </si>
  <si>
    <t>绵阳城区蓝月亮化妆品店</t>
  </si>
  <si>
    <t>G2205-L-2014000669</t>
  </si>
  <si>
    <t>绵阳市瑞颜化妆品有限责任公司</t>
  </si>
  <si>
    <t>G2205-L-2014000670</t>
  </si>
  <si>
    <t>成都索菲斯锦苑宾馆管理有限责任公司</t>
  </si>
  <si>
    <t>G2205-L-2014000671</t>
  </si>
  <si>
    <t>福州市鼓楼区艺塑人美发店</t>
  </si>
  <si>
    <t>G2205-L-2014000672</t>
  </si>
  <si>
    <t>福州市鼓楼区锦园大酒楼</t>
  </si>
  <si>
    <t>G2205-L-2014000678</t>
  </si>
  <si>
    <t>福建南汐文化传播有限公司</t>
  </si>
  <si>
    <t>G2205-L-2014000674</t>
  </si>
  <si>
    <t>永乐（福建）文化传播有限公司</t>
  </si>
  <si>
    <t>G2205-L-2014000675</t>
  </si>
  <si>
    <t>福州市中国旅行社</t>
  </si>
  <si>
    <t>G2205-L-2014000676</t>
  </si>
  <si>
    <t>永泰县天门山生态农业旅游开发有限公司</t>
  </si>
  <si>
    <t>G2205-L-2014000677</t>
  </si>
  <si>
    <t>福建万能达电子商务有限公司</t>
  </si>
  <si>
    <t>G2205-L-2014000683</t>
  </si>
  <si>
    <t>福州新潮家电贸易有限公司</t>
  </si>
  <si>
    <t>G2205-L-2014000679</t>
  </si>
  <si>
    <t>福建省科达家具有限公司</t>
  </si>
  <si>
    <t>G2205-L-2014000680</t>
  </si>
  <si>
    <t>福州市鼓楼区迪雅康预防医学研究所</t>
  </si>
  <si>
    <t>G2205-L-2014000682</t>
  </si>
  <si>
    <t>福州莎菲琳贸易有限公司</t>
  </si>
  <si>
    <t>G2205-L-2014000689</t>
  </si>
  <si>
    <t>福州市鼓楼区宏业百货店</t>
  </si>
  <si>
    <t>G2205-L-2014000684</t>
  </si>
  <si>
    <t>福州市鼓楼区银座餐厅</t>
  </si>
  <si>
    <t>G2205-L-2014000685</t>
  </si>
  <si>
    <t>福州市台江区赤坂料理店</t>
  </si>
  <si>
    <t>G2205-L-2014000686</t>
  </si>
  <si>
    <t>福建省六一印象贸易有限公司</t>
  </si>
  <si>
    <t>G2205-L-2014000687</t>
  </si>
  <si>
    <t>福州市鼓楼区青青海鲜楼</t>
  </si>
  <si>
    <t>G2205-L-2014000688</t>
  </si>
  <si>
    <t>福州市仓山区鑫友制冷设备有限公司</t>
  </si>
  <si>
    <t>G2205-L-2014000694</t>
  </si>
  <si>
    <t>福州市鼓楼区泽文阁工艺品有限公司</t>
  </si>
  <si>
    <t>G2205-L-2014000691</t>
  </si>
  <si>
    <t>福州市鼓楼区瓦岗寨餐馆</t>
  </si>
  <si>
    <t>G2205-L-2014000692</t>
  </si>
  <si>
    <t>福州欧莎曼商贸有限公司</t>
  </si>
  <si>
    <t>G2205-L-2014000693</t>
  </si>
  <si>
    <t>福州市鼓楼区五行足按有限公司</t>
  </si>
  <si>
    <t>G2205-L-2014000699</t>
  </si>
  <si>
    <t>福州瑞来春堂国药馆有限公司</t>
  </si>
  <si>
    <t>G2205-L-2014000695</t>
  </si>
  <si>
    <t>福建乐业投资发展有限公司</t>
  </si>
  <si>
    <t>福州市晋安区南方建材市场8区二层A号店面</t>
  </si>
  <si>
    <t>G2205-L-2014000696</t>
  </si>
  <si>
    <t>福州福之道文化传播有限公司</t>
  </si>
  <si>
    <t>G2205-L-2014000697</t>
  </si>
  <si>
    <t>福州市台江区饮思源净水器店</t>
  </si>
  <si>
    <t>G2205-L-2014000698</t>
  </si>
  <si>
    <t>福州市鼓楼区品惠家居用品店</t>
  </si>
  <si>
    <t>G2205-L-2014000704</t>
  </si>
  <si>
    <t>福州富强贸易有限公司</t>
  </si>
  <si>
    <t>G2205-L-2014000700</t>
  </si>
  <si>
    <t>龙岩市新罗区舒妃美容会所</t>
  </si>
  <si>
    <t>G2205-L-2014000701</t>
  </si>
  <si>
    <t>新罗区北环西路阳光花行</t>
  </si>
  <si>
    <t>G2205-L-2014000702</t>
  </si>
  <si>
    <t>龙岩市新罗区尚酷文化传媒有限公司</t>
  </si>
  <si>
    <t>G2205-L-2014000703</t>
  </si>
  <si>
    <t>福州鑫宝锐贸易有限公司</t>
  </si>
  <si>
    <t>G2205-L-2014000709</t>
  </si>
  <si>
    <t>福州御身堂保健有限公司</t>
  </si>
  <si>
    <t>G2205-L-2014000705</t>
  </si>
  <si>
    <t>福建绿色农城农业科技有限公司</t>
  </si>
  <si>
    <t>G2205-L-2014000706</t>
  </si>
  <si>
    <t>福州市鼓楼区咖啡咖唔餐饮店</t>
  </si>
  <si>
    <t>G2205-L-2014000707</t>
  </si>
  <si>
    <t>福州市鼓楼区新桥汇餐厅</t>
  </si>
  <si>
    <t>G2205-L-2014000708</t>
  </si>
  <si>
    <t>福建千姿投资管理有限公司</t>
  </si>
  <si>
    <t>G2205-L-2014000715</t>
  </si>
  <si>
    <t>福州工美造型艺术有限公司</t>
  </si>
  <si>
    <t>G2205-L-2014000710</t>
  </si>
  <si>
    <t>福州祥魁体育有限公司</t>
  </si>
  <si>
    <t>G2205-L-2014000711</t>
  </si>
  <si>
    <t>福州超越商务有限公司</t>
  </si>
  <si>
    <t>G2205-L-2014000712</t>
  </si>
  <si>
    <t>福建峰记珠宝首饰有限公司</t>
  </si>
  <si>
    <t>G2205-L-2014000713</t>
  </si>
  <si>
    <t>龙岩市新罗区中卫通电子技术有限公司</t>
  </si>
  <si>
    <t>G2205-L-2014000714</t>
  </si>
  <si>
    <t>龙岩市新罗区罗兰服装店</t>
  </si>
  <si>
    <t>G2205-L-2014000720</t>
  </si>
  <si>
    <t>G2205-L-2014000716</t>
  </si>
  <si>
    <t>福建省聚熙投资发展有限公司</t>
  </si>
  <si>
    <t>G2205-L-2014000717</t>
  </si>
  <si>
    <t>龙岩市聚业广告传媒有限公司</t>
  </si>
  <si>
    <t>G2205-L-2014000718</t>
  </si>
  <si>
    <t>福州沁香堂沉香文化传播有限公司</t>
  </si>
  <si>
    <t>G2205-L-2014000719</t>
  </si>
  <si>
    <t>福州市鼓楼区媚洁美容厅</t>
  </si>
  <si>
    <t>G2205-L-2014000725</t>
  </si>
  <si>
    <t>南平市延平区宏鑫商务宾馆</t>
  </si>
  <si>
    <t>G2205-L-2014000721</t>
  </si>
  <si>
    <t>南平市延平区嘉源宾馆</t>
  </si>
  <si>
    <t>G2205-L-2014000722</t>
  </si>
  <si>
    <t>延平区新闽江商务宾馆</t>
  </si>
  <si>
    <t>G2205-L-2014000723</t>
  </si>
  <si>
    <t>南平市延平区新华榕饼屋</t>
  </si>
  <si>
    <t>G2205-L-2014000724</t>
  </si>
  <si>
    <t>南平市沈海商标事务所有限公司</t>
  </si>
  <si>
    <t>G2205-L-2014001125</t>
  </si>
  <si>
    <t>青岛佳芝满商贸有限公司</t>
  </si>
  <si>
    <t>青岛市市南区中山路10号1116户</t>
  </si>
  <si>
    <t>G2205-L-2014001121</t>
  </si>
  <si>
    <t>青岛月光海洋饮食服务有限公司</t>
  </si>
  <si>
    <t>G2205-L-2014001122</t>
  </si>
  <si>
    <t>青岛日光贰拾壹克拉食品有限公司李沧万达店</t>
  </si>
  <si>
    <t>G2205-L-2014001123</t>
  </si>
  <si>
    <t>市南区渔寿司日本料理酒店</t>
  </si>
  <si>
    <t>G2205-L-2014001124</t>
  </si>
  <si>
    <t>青岛市崂山区新义美装饰材料销售中心</t>
  </si>
  <si>
    <t>G2205-L-2014001131</t>
  </si>
  <si>
    <t>中国康辉旅行社集团（青岛）有限公司</t>
  </si>
  <si>
    <t>市南区江西路91号乙</t>
  </si>
  <si>
    <t>G2205-L-2014001126</t>
  </si>
  <si>
    <t>青岛博英特体育用品有限公司</t>
  </si>
  <si>
    <t>G2205-L-2014001127</t>
  </si>
  <si>
    <t>青岛怡情楼海鲜巨无霸有限公司</t>
  </si>
  <si>
    <t>G2205-L-2014001128</t>
  </si>
  <si>
    <t>青岛市李沧区高迎春诊所</t>
  </si>
  <si>
    <t>G2205-L-2014001129</t>
  </si>
  <si>
    <t>青岛东方雅居装饰有限公司</t>
  </si>
  <si>
    <t>G2205-L-2014001130</t>
  </si>
  <si>
    <t>G2205-L-2014001072</t>
  </si>
  <si>
    <t>青岛市市南区银领行服饰店</t>
  </si>
  <si>
    <t>G2205-L-2014001068</t>
  </si>
  <si>
    <t>青岛海之尚国际贸易有限公司</t>
  </si>
  <si>
    <t>G2205-L-2014001069</t>
  </si>
  <si>
    <t>青岛慧品生活商贸有限公司</t>
  </si>
  <si>
    <t>G2205-L-2014001070</t>
  </si>
  <si>
    <t>青岛市市南区大大士大美发沙龙</t>
  </si>
  <si>
    <t>G2205-L-2014001071</t>
  </si>
  <si>
    <t>市南区千千黛翠玉缘商店</t>
  </si>
  <si>
    <t>市南区闽江路114号网点1-3户</t>
  </si>
  <si>
    <t>G2205-L-2014001077</t>
  </si>
  <si>
    <t>青岛和和妙品文化传播有限公司</t>
  </si>
  <si>
    <t>G2205-L-2014001073</t>
  </si>
  <si>
    <t>青岛市市南区小渔村海鲜码头酒店</t>
  </si>
  <si>
    <t>G2205-L-2014001074</t>
  </si>
  <si>
    <t>青岛盛拓汽车服务有限公司</t>
  </si>
  <si>
    <t>青岛市市南区燕儿岛路37号</t>
  </si>
  <si>
    <t>G2205-L-2014001075</t>
  </si>
  <si>
    <t>李沧区四大锅想吃就吃私家菜馆</t>
  </si>
  <si>
    <t>G2205-L-2014001076</t>
  </si>
  <si>
    <t>轩宝斋</t>
  </si>
  <si>
    <t>市南区香港中路63号</t>
  </si>
  <si>
    <t>G2205-L-2014001083</t>
  </si>
  <si>
    <t>市南区御香坊涮肉店</t>
  </si>
  <si>
    <t>G2205-L-2014001079</t>
  </si>
  <si>
    <t>青岛鑫康华健康管理有限公司</t>
  </si>
  <si>
    <t>G2205-L-2014001080</t>
  </si>
  <si>
    <t>青岛恩倍健生物科技有限公司</t>
  </si>
  <si>
    <t>青岛市城阳区正阳路160号1号楼819</t>
  </si>
  <si>
    <t>G2205-L-2014001082</t>
  </si>
  <si>
    <t>青岛张公岛海参产业有限公司市南分公司</t>
  </si>
  <si>
    <t>G2205-L-2014001088</t>
  </si>
  <si>
    <t>中国太平洋财产保险股份有限公司青岛分公司</t>
  </si>
  <si>
    <t>G2205-L-2014001084</t>
  </si>
  <si>
    <t>市北区彩玉行工艺品店</t>
  </si>
  <si>
    <t>G2205-L-2014001085</t>
  </si>
  <si>
    <t>青岛晓阳工贸有限公司</t>
  </si>
  <si>
    <t>G2205-L-2014001086</t>
  </si>
  <si>
    <t>G2205-L-2014001087</t>
  </si>
  <si>
    <t>青岛靓装汽车技术服务有限公司</t>
  </si>
  <si>
    <t>G2205-L-2014001093</t>
  </si>
  <si>
    <t>青岛兰德欧普商贸有限公司</t>
  </si>
  <si>
    <t>G2205-L-2014001089</t>
  </si>
  <si>
    <t>崂山区易乐龙记斑鱼庄火锅店</t>
  </si>
  <si>
    <t>G2205-L-2014001090</t>
  </si>
  <si>
    <t>崂山区山国饮艺茶叶店</t>
  </si>
  <si>
    <t>G2205-L-2014001091</t>
  </si>
  <si>
    <t>青岛领秀眼镜有限公司</t>
  </si>
  <si>
    <t>G2205-L-2014001092</t>
  </si>
  <si>
    <t>青岛鑫裕汽车维修有限公司市南分公司</t>
  </si>
  <si>
    <t>G2205-L-2014001099</t>
  </si>
  <si>
    <t>胶南丽晶首饰店</t>
  </si>
  <si>
    <t>G2205-L-2014001094</t>
  </si>
  <si>
    <t>四方区尚品肥羊酒店</t>
  </si>
  <si>
    <t>G2205-L-2014001095</t>
  </si>
  <si>
    <t>市南区金牌小护士健康养生会所</t>
  </si>
  <si>
    <t>G2205-L-2014001096</t>
  </si>
  <si>
    <t>青岛乾途国际旅行社有限公司</t>
  </si>
  <si>
    <t>G2205-L-2014001097</t>
  </si>
  <si>
    <t>青岛鑫裕汽车维修有限公司</t>
  </si>
  <si>
    <t>G2205-L-2014001098</t>
  </si>
  <si>
    <t>青岛玛丽酒业有限公司</t>
  </si>
  <si>
    <t>G2205-L-2014001104</t>
  </si>
  <si>
    <t>青岛市市南区美滋发美发店</t>
  </si>
  <si>
    <t>G2205-L-2014001100</t>
  </si>
  <si>
    <t>青岛新泰华大酒店有限公司</t>
  </si>
  <si>
    <t>G2205-L-2014001101</t>
  </si>
  <si>
    <t>青岛同鑫寅商贸有限公司</t>
  </si>
  <si>
    <t>G2205-L-2014001102</t>
  </si>
  <si>
    <t>青岛雅东文化体育有限公司</t>
  </si>
  <si>
    <t>G2205-L-2014001103</t>
  </si>
  <si>
    <t>市南区锦祥美容院</t>
  </si>
  <si>
    <t>G2205-L-2014001109</t>
  </si>
  <si>
    <t>青岛市崂山区甲御天下酒楼</t>
  </si>
  <si>
    <t>G2205-L-2014001105</t>
  </si>
  <si>
    <t>崂山区骏景美容院</t>
  </si>
  <si>
    <t>G2205-L-2014001106</t>
  </si>
  <si>
    <t>青岛巴贝拉餐饮管理有限公司</t>
  </si>
  <si>
    <t>G2205-L-2014001107</t>
  </si>
  <si>
    <t>城阳区卡酷儿童摄影正阳路店</t>
  </si>
  <si>
    <t>G2205-L-2014001108</t>
  </si>
  <si>
    <t>青岛市李沧区园路烟酒店</t>
  </si>
  <si>
    <t>G2205-L-2014001115</t>
  </si>
  <si>
    <t>胶南市华夏良子养生会馆</t>
  </si>
  <si>
    <t>G2205-L-2014001110</t>
  </si>
  <si>
    <t>青岛德食和饮酒业有限公司</t>
  </si>
  <si>
    <t>G2205-L-2014001111</t>
  </si>
  <si>
    <t>青岛怡和天成酒行有限公司</t>
  </si>
  <si>
    <t>G2205-L-2014001112</t>
  </si>
  <si>
    <t>青岛沐莲堂文化产业有限公司</t>
  </si>
  <si>
    <t>G2205-L-2014001113</t>
  </si>
  <si>
    <t>青岛市南铭信口腔诊所</t>
  </si>
  <si>
    <t>G2205-L-2014001114</t>
  </si>
  <si>
    <t>青岛紫斐酒业销售有限公司市南区分公司</t>
  </si>
  <si>
    <t>G2205-L-2014001120</t>
  </si>
  <si>
    <t>青岛慈慧酒店投资管理有限公司渔乐生活馆酒店</t>
  </si>
  <si>
    <t>G2205-L-2014001116</t>
  </si>
  <si>
    <t>青岛博讯网络科技有限公司</t>
  </si>
  <si>
    <t>G2205-L-2014001117</t>
  </si>
  <si>
    <t>胶南市华夏良子养生会馆琅琊台路店</t>
  </si>
  <si>
    <t>G2205-L-2014001118</t>
  </si>
  <si>
    <t>市南区家顺和日本料理酒店</t>
  </si>
  <si>
    <t>G2205-L-2014001119</t>
  </si>
  <si>
    <t>青岛慈慧酒店投资管理有限公司大渔铁板烧酒店</t>
  </si>
  <si>
    <t>G2205-L-2014000795</t>
  </si>
  <si>
    <t>平潭县综合实验区天翊水上摩托俱乐部有限公司</t>
  </si>
  <si>
    <t>G2205-L-2014000790</t>
  </si>
  <si>
    <t>平潭县金色童年摄影店</t>
  </si>
  <si>
    <t>G2205-L-2014000791</t>
  </si>
  <si>
    <t>平潭县万春东大电信营业厅</t>
  </si>
  <si>
    <t>G2205-L-2014000792</t>
  </si>
  <si>
    <t>平潭县安信地板店</t>
  </si>
  <si>
    <t>G2205-L-2014000793</t>
  </si>
  <si>
    <t>平潭县花香富贵大酒楼</t>
  </si>
  <si>
    <t>G2205-L-2014000794</t>
  </si>
  <si>
    <t>平潭县潮和大酒楼</t>
  </si>
  <si>
    <t>G2205-L-2014000800</t>
  </si>
  <si>
    <t>晋江美心餐饮有限公司</t>
  </si>
  <si>
    <t>G2205-L-2014000796</t>
  </si>
  <si>
    <t>福建省平潭县岚海船舶配件有限公司</t>
  </si>
  <si>
    <t>G2205-L-2014000797</t>
  </si>
  <si>
    <t>平潭县城关东方建材店</t>
  </si>
  <si>
    <t>G2205-L-2014000798</t>
  </si>
  <si>
    <t>平潭县城关万顺灯饰店</t>
  </si>
  <si>
    <t>G2205-L-2014000799</t>
  </si>
  <si>
    <t>福建省晋江市池店永利来鞋业有限公司</t>
  </si>
  <si>
    <t>G2205-L-2014000805</t>
  </si>
  <si>
    <t>厦门澳地堡酒业有限公司</t>
  </si>
  <si>
    <t>G2205-L-2014000801</t>
  </si>
  <si>
    <t>晋江市万佳东方酒店（普通合伙）</t>
  </si>
  <si>
    <t>G2205-L-2014000802</t>
  </si>
  <si>
    <t>晋江市青阳迦南家俬灯饰商店</t>
  </si>
  <si>
    <t>福建省晋江市青阳街道青华和平中路红绿灯边东悦大厦</t>
  </si>
  <si>
    <t>G2205-L-2014000803</t>
  </si>
  <si>
    <t>晋江市泉微网络科技有限公司</t>
  </si>
  <si>
    <t>G2205-L-2014000804</t>
  </si>
  <si>
    <t>福建省晋江青阳新华眼镜有限公司</t>
  </si>
  <si>
    <t>G2205-L-2014000811</t>
  </si>
  <si>
    <t>台江区亭家大院餐饮店</t>
  </si>
  <si>
    <t>G2205-L-2014000806</t>
  </si>
  <si>
    <t>厦门璐德洗涤服务有限公司</t>
  </si>
  <si>
    <t>G2205-L-2014000807</t>
  </si>
  <si>
    <t>厦门市思明区贯元堂保健按摩服务部</t>
  </si>
  <si>
    <t>G2205-L-2014000808</t>
  </si>
  <si>
    <t>厦门凤凰花健康管理有限公司</t>
  </si>
  <si>
    <t>G2205-L-2014000809</t>
  </si>
  <si>
    <t>厦门市湖里区金宝舒心酒家</t>
  </si>
  <si>
    <t>G2205-L-2014000810</t>
  </si>
  <si>
    <t>台江区鑫远新办公用品商行</t>
  </si>
  <si>
    <t>G2205-L-2014000816</t>
  </si>
  <si>
    <t>福州市台江区江南农家渔港饮食店群升分店</t>
  </si>
  <si>
    <t>G2205-L-2014000812</t>
  </si>
  <si>
    <t>台江区三农食府</t>
  </si>
  <si>
    <t>G2205-L-2014000813</t>
  </si>
  <si>
    <t>福州迦南商贸有限公司</t>
  </si>
  <si>
    <t>G2205-L-2014000814</t>
  </si>
  <si>
    <t>福州市御正美容服务有限公司</t>
  </si>
  <si>
    <t>G2205-L-2014000815</t>
  </si>
  <si>
    <t>福州鑫联峰贸易有限公司</t>
  </si>
  <si>
    <t>G2205-L-2014000821</t>
  </si>
  <si>
    <t>台江区渔人水族店</t>
  </si>
  <si>
    <t>G2205-L-2014000817</t>
  </si>
  <si>
    <t>福州市鼓楼区老院子菜馆</t>
  </si>
  <si>
    <t>G2205-L-2014000818</t>
  </si>
  <si>
    <t>福州市台江区城市之声音乐会所</t>
  </si>
  <si>
    <t>G2205-L-2014000819</t>
  </si>
  <si>
    <t>福州市仓山区东方人养生馆</t>
  </si>
  <si>
    <t>G2205-L-2014000820</t>
  </si>
  <si>
    <t>台江区唐派黄鹤楼美食店</t>
  </si>
  <si>
    <t>达道路3号美食城2层东侧</t>
  </si>
  <si>
    <t>G2205-L-2014000827</t>
  </si>
  <si>
    <t>福州市鼓楼区米兰春天婚纱摄影店</t>
  </si>
  <si>
    <t>G2205-L-2014000822</t>
  </si>
  <si>
    <t>福州市台江区指醉今迷足浴推拿店</t>
  </si>
  <si>
    <t>G2205-L-2014000823</t>
  </si>
  <si>
    <t>福州市台江区宏茗粥小吃店</t>
  </si>
  <si>
    <t>G2205-L-2014000824</t>
  </si>
  <si>
    <t>福州市仓山区签味王串串香小吃店</t>
  </si>
  <si>
    <t>G2205-L-2014000825</t>
  </si>
  <si>
    <t>台江区新创艺理发店</t>
  </si>
  <si>
    <t>G2205-L-2014000826</t>
  </si>
  <si>
    <t>福州泰仕宝莱贸易有限公司</t>
  </si>
  <si>
    <t>G2205-L-2014000832</t>
  </si>
  <si>
    <t>武夷山市农夫土菜馆</t>
  </si>
  <si>
    <t>武夷山市营盘路70号</t>
  </si>
  <si>
    <t>G2205-L-2014000828</t>
  </si>
  <si>
    <t>福州市台江区聚星理发店</t>
  </si>
  <si>
    <t>G2205-L-2014000829</t>
  </si>
  <si>
    <t>福州台江区臻诚美家家居饰品有限公司</t>
  </si>
  <si>
    <t>G2205-L-2014000830</t>
  </si>
  <si>
    <t>台江区养真坊美甲店</t>
  </si>
  <si>
    <t>G2205-L-2014000831</t>
  </si>
  <si>
    <t>武夷山市建鑫汽车美容店</t>
  </si>
  <si>
    <t>G2205-L-2014000837</t>
  </si>
  <si>
    <t>杭州上城区湖边村茶楼</t>
  </si>
  <si>
    <t>上城区白付路星远里二弄8号</t>
  </si>
  <si>
    <t>G2205-L-2014000833</t>
  </si>
  <si>
    <t>镇江昊天垣文化传播有限公司</t>
  </si>
  <si>
    <t>G2205-L-2014000834</t>
  </si>
  <si>
    <t>杭州河之洲餐饮管理有限公司</t>
  </si>
  <si>
    <t>G2205-L-2014000835</t>
  </si>
  <si>
    <t>杭州老开心茶馆有限公司</t>
  </si>
  <si>
    <t>G2205-L-2014000836</t>
  </si>
  <si>
    <t>杭州九天国际服装城锦时服装商行</t>
  </si>
  <si>
    <t>G2205-L-2014000843</t>
  </si>
  <si>
    <t>G2205-L-2014000838</t>
  </si>
  <si>
    <t>杭州博大动物医院</t>
  </si>
  <si>
    <t>G2205-L-2014000839</t>
  </si>
  <si>
    <t>杭州市下城区田田女子美容生活馆</t>
  </si>
  <si>
    <t>G2205-L-2014000840</t>
  </si>
  <si>
    <t>杭州余杭区崇贤街道吴文香化妆品店</t>
  </si>
  <si>
    <t>G2205-L-2014000841</t>
  </si>
  <si>
    <t>G2205-L-2014000842</t>
  </si>
  <si>
    <t>杭州新奇特汽车服务有限公司</t>
  </si>
  <si>
    <t>G2205-L-2014000848</t>
  </si>
  <si>
    <t>G2205-L-2014000844</t>
  </si>
  <si>
    <t>G2205-L-2014000853</t>
  </si>
  <si>
    <t>G2205-L-2014000851</t>
  </si>
  <si>
    <t>G2205-L-2014000859</t>
  </si>
  <si>
    <t>金华市拥军商贸有限公司</t>
  </si>
  <si>
    <t>G2205-L-2014000854</t>
  </si>
  <si>
    <t>G2205-L-2014000855</t>
  </si>
  <si>
    <t>G2205-L-2014000856</t>
  </si>
  <si>
    <t>G2205-L-2014000857</t>
  </si>
  <si>
    <t>G2205-L-2014000858</t>
  </si>
  <si>
    <t>G2205-L-2014000864</t>
  </si>
  <si>
    <t>金华市嘉恒宾馆</t>
  </si>
  <si>
    <t>G2205-L-2014000860</t>
  </si>
  <si>
    <t>G2205-L-2014000862</t>
  </si>
  <si>
    <t>G2205-L-2014000863</t>
  </si>
  <si>
    <t>G2205-L-2013000111</t>
  </si>
  <si>
    <t>瑞安市富侨保健足浴中心</t>
  </si>
  <si>
    <t>G2205-L-2014000865</t>
  </si>
  <si>
    <t>金华市婺城区人间仙境足浴店</t>
  </si>
  <si>
    <t>G2205-L-2014000866</t>
  </si>
  <si>
    <t>金华市婺城区宝罗轩美发店</t>
  </si>
  <si>
    <t>G2205-L-2014000867</t>
  </si>
  <si>
    <t>瑞安市香格里拉餐饮管理服务有限公司</t>
  </si>
  <si>
    <t>G2205-L-2013000104</t>
  </si>
  <si>
    <t>瑞安市香醉贸易有限公司</t>
  </si>
  <si>
    <t>G2205-L-2014000875</t>
  </si>
  <si>
    <t>G2205-L-2013000134</t>
  </si>
  <si>
    <t>瑞安市新艺化妆品店</t>
  </si>
  <si>
    <t>G2205-L-2013000131</t>
  </si>
  <si>
    <t>瑞安市创联电子商务有限公司</t>
  </si>
  <si>
    <t>G2205-L-2014000872</t>
  </si>
  <si>
    <t>乐清市虹桥楚楚内衣商行</t>
  </si>
  <si>
    <t>乐清市虹桥镇名品街B-15号2楼</t>
  </si>
  <si>
    <t>G2205-L-2014000873</t>
  </si>
  <si>
    <t>瑞安市旺源驼奶奶粉店</t>
  </si>
  <si>
    <t>G2205-L-2014000880</t>
  </si>
  <si>
    <t>G2205-L-2014000876</t>
  </si>
  <si>
    <t>G2205-L-2014000877</t>
  </si>
  <si>
    <t>G2205-L-2014000879</t>
  </si>
  <si>
    <t>G2205-L-2014000885</t>
  </si>
  <si>
    <t>永康市西城欧蒙咖啡厅</t>
  </si>
  <si>
    <t>G2205-L-2014000881</t>
  </si>
  <si>
    <t>G2205-L-2014000882</t>
  </si>
  <si>
    <t>G2205-L-2014000883</t>
  </si>
  <si>
    <t>永康市易昊大通金银饰品有限公司</t>
  </si>
  <si>
    <t>G2205-L-2014000884</t>
  </si>
  <si>
    <t>浙江卡仕通汽车服务有限公司</t>
  </si>
  <si>
    <t>G2205-L-2014000891</t>
  </si>
  <si>
    <t>永康市大菜园生态农庄</t>
  </si>
  <si>
    <t>G2205-L-2014000886</t>
  </si>
  <si>
    <t>杭州慕梵文化创意有限公司</t>
  </si>
  <si>
    <t>G2205-L-2014000887</t>
  </si>
  <si>
    <t>永康康美诺口腔医院</t>
  </si>
  <si>
    <t>永康市东城街道望春东路276-1、2号</t>
  </si>
  <si>
    <t>G2205-L-2014000888</t>
  </si>
  <si>
    <t>永康市传勇足浴馆</t>
  </si>
  <si>
    <t>G2205-L-2014000889</t>
  </si>
  <si>
    <t>潘双慧</t>
  </si>
  <si>
    <t>G2205-L-2014000890</t>
  </si>
  <si>
    <t>永康市丙阳珠宝经营部</t>
  </si>
  <si>
    <t>G2205-L-2014000896</t>
  </si>
  <si>
    <t>武夷山市聚珍大酒店</t>
  </si>
  <si>
    <t>G2205-L-2014000892</t>
  </si>
  <si>
    <t>永康市江南爱邦尼干洗店</t>
  </si>
  <si>
    <t>G2205-L-2014000893</t>
  </si>
  <si>
    <t>武夷山市大崖生态茶业有限公司</t>
  </si>
  <si>
    <t>G2205-L-2014000894</t>
  </si>
  <si>
    <t>G2205-L-2014000895</t>
  </si>
  <si>
    <t>武夷山市新大地飞歌歌舞厅</t>
  </si>
  <si>
    <t>G2205-L-2014000901</t>
  </si>
  <si>
    <t>武夷山市维景酒楼</t>
  </si>
  <si>
    <t>G2205-L-2014000897</t>
  </si>
  <si>
    <t>武夷山中信国际旅行社有限公司</t>
  </si>
  <si>
    <t>G2205-L-2014000898</t>
  </si>
  <si>
    <t>武夷山市山水票务中心</t>
  </si>
  <si>
    <t>G2205-L-2014000899</t>
  </si>
  <si>
    <t>武夷山市新美那皮具店</t>
  </si>
  <si>
    <t>G2205-L-2014000900</t>
  </si>
  <si>
    <t>武夷山市锦秀园生态农业发展有限公司</t>
  </si>
  <si>
    <t>G2205-L-2014000907</t>
  </si>
  <si>
    <t>武夷山市旺达天翼旗舰店</t>
  </si>
  <si>
    <t>G2205-L-2014000902</t>
  </si>
  <si>
    <t>武夷山市鑫日旺名酒行</t>
  </si>
  <si>
    <t>G2205-L-2014000903</t>
  </si>
  <si>
    <t>武夷山市爱车管家汽车美容会所</t>
  </si>
  <si>
    <t>G2205-L-2014000904</t>
  </si>
  <si>
    <t>武夷山市麦点村面包坊</t>
  </si>
  <si>
    <t>G2205-L-2014000905</t>
  </si>
  <si>
    <t>武夷山市稻草人皮具店</t>
  </si>
  <si>
    <t>G2205-L-2014000906</t>
  </si>
  <si>
    <t>武夷山市新七匹狼鞋庄</t>
  </si>
  <si>
    <t>G2205-L-2014000912</t>
  </si>
  <si>
    <t>武夷山兰韵茗茶业有限公司</t>
  </si>
  <si>
    <t>武夷山市武夷街道角亭安置新区</t>
  </si>
  <si>
    <t>G2205-L-2014000908</t>
  </si>
  <si>
    <t>武夷山市三禾通讯店</t>
  </si>
  <si>
    <t>G2205-L-2014000909</t>
  </si>
  <si>
    <t>武夷山市拉迷滑动门旗舰店</t>
  </si>
  <si>
    <t>G2205-L-2014000910</t>
  </si>
  <si>
    <t>武夷山市经典秀服装店</t>
  </si>
  <si>
    <t>G2205-L-2014000911</t>
  </si>
  <si>
    <t>武夷山市碧湖园饮食娱乐有限公司</t>
  </si>
  <si>
    <t>G2205-L-2014000917</t>
  </si>
  <si>
    <t>武夷山市帝王家私城</t>
  </si>
  <si>
    <t>G2205-L-2014000913</t>
  </si>
  <si>
    <t>武夷山市武壹公馆饭店</t>
  </si>
  <si>
    <t>武夷山市公馆村上裴山</t>
  </si>
  <si>
    <t>G2205-L-2014000914</t>
  </si>
  <si>
    <t>武夷山市天马专业汽车美容护理中心</t>
  </si>
  <si>
    <t>武夷山市迎宾路怡和家园（中医院西侧）</t>
  </si>
  <si>
    <t>G2205-L-2014000915</t>
  </si>
  <si>
    <t>武夷山市新齐车行</t>
  </si>
  <si>
    <t>武夷山市五九路42号</t>
  </si>
  <si>
    <t>G2205-L-2014000916</t>
  </si>
  <si>
    <t>武夷山市柒牌男装专卖店</t>
  </si>
  <si>
    <t>G2205-L-2014000923</t>
  </si>
  <si>
    <t>武夷山市诚友板材店</t>
  </si>
  <si>
    <t>G2205-L-2014000918</t>
  </si>
  <si>
    <t>武夷山市家美油漆商行</t>
  </si>
  <si>
    <t>福建省武夷山市环岛西路105号</t>
  </si>
  <si>
    <t>G2205-L-2014000919</t>
  </si>
  <si>
    <t>武夷山市新安居建材陶瓷商行</t>
  </si>
  <si>
    <t>G2205-L-2014000920</t>
  </si>
  <si>
    <t>武夷山市巨口生态茶业有限公司</t>
  </si>
  <si>
    <t>G2205-L-2014000921</t>
  </si>
  <si>
    <t>武夷山康耀蛇类养殖有限公司</t>
  </si>
  <si>
    <t>G2205-L-2014000922</t>
  </si>
  <si>
    <t>武夷山市卓康酒店用品批发行</t>
  </si>
  <si>
    <t>G2205-L-2014000928</t>
  </si>
  <si>
    <t>武夷山市鑫欧典木门店</t>
  </si>
  <si>
    <t>G2205-L-2014000924</t>
  </si>
  <si>
    <t>武夷山市老崇安酒楼</t>
  </si>
  <si>
    <t>G2205-L-2014000925</t>
  </si>
  <si>
    <t>武夷山市乐添酒楼</t>
  </si>
  <si>
    <t>G2205-L-2014000926</t>
  </si>
  <si>
    <t>武夷山逸精品酒店有限公司</t>
  </si>
  <si>
    <t>G2205-L-2014000927</t>
  </si>
  <si>
    <t>G2205-L-2014000933</t>
  </si>
  <si>
    <t>武夷山汉武岩歌茶业有限责任公司</t>
  </si>
  <si>
    <t>G2205-L-2014000929</t>
  </si>
  <si>
    <t>武夷山市蓝天酒店</t>
  </si>
  <si>
    <t>G2205-L-2014000930</t>
  </si>
  <si>
    <t>武夷山市如泰面馆</t>
  </si>
  <si>
    <t>G2205-L-2014000931</t>
  </si>
  <si>
    <t>武夷山市永安卫浴生活馆</t>
  </si>
  <si>
    <t>福建省武夷山市环岛西路（浙江商贸城A栋1号）</t>
  </si>
  <si>
    <t>G2205-L-2014000932</t>
  </si>
  <si>
    <t>武夷山市倾城之恋婚纱摄影馆</t>
  </si>
  <si>
    <t>武夷山市崇安街103号</t>
  </si>
  <si>
    <t>G2205-L-2014000939</t>
  </si>
  <si>
    <t>北京渝丰坊餐饮管理有限公司</t>
  </si>
  <si>
    <t>G2205-L-2014000934</t>
  </si>
  <si>
    <t>武夷山源泉岩茶有限公司</t>
  </si>
  <si>
    <t>G2205-L-2014000935</t>
  </si>
  <si>
    <t>武夷山市鼎鼎电器有限公司</t>
  </si>
  <si>
    <t>G2205-L-2014000936</t>
  </si>
  <si>
    <t>武夷山市盆盆香鱼庄</t>
  </si>
  <si>
    <t>G2205-L-2014000937</t>
  </si>
  <si>
    <t>武夷山市芳林紫燕轩糕点屋</t>
  </si>
  <si>
    <t>G2205-L-2014000938</t>
  </si>
  <si>
    <t>北京东兴楼餐饮管理服务有限责任公司</t>
  </si>
  <si>
    <t>G2205-L-2014000944</t>
  </si>
  <si>
    <t>北京贝蒂丽雅法式西餐有限公司</t>
  </si>
  <si>
    <t>G2205-L-2014000940</t>
  </si>
  <si>
    <t>北京市健乐苑餐饮有限公司</t>
  </si>
  <si>
    <t>G2205-L-2014000941</t>
  </si>
  <si>
    <t>北京顺大吉祥餐饮管理有限公司</t>
  </si>
  <si>
    <t>G2205-L-2014000942</t>
  </si>
  <si>
    <t>北京百合惠好购物中心有限责任公司</t>
  </si>
  <si>
    <t>G2205-L-2014000943</t>
  </si>
  <si>
    <t>北京吉诺高食品技术推广中心有限公司</t>
  </si>
  <si>
    <t>G2205-L-2014000949</t>
  </si>
  <si>
    <t>北京东润玉秀艺术品店</t>
  </si>
  <si>
    <t>G2205-L-2014000945</t>
  </si>
  <si>
    <t>北京韩玉馆餐饮有限责任公司</t>
  </si>
  <si>
    <t>G2205-L-2014000946</t>
  </si>
  <si>
    <t>北京古城居火锅城</t>
  </si>
  <si>
    <t>G2205-L-2014000947</t>
  </si>
  <si>
    <t>北京晶明亮晓飞眼镜店</t>
  </si>
  <si>
    <t>G2205-L-2014000948</t>
  </si>
  <si>
    <t>北京琪浩远文化艺术发展有限公司</t>
  </si>
  <si>
    <t>G2205-L-2014000955</t>
  </si>
  <si>
    <t>北京丽坤新颜美容会所</t>
  </si>
  <si>
    <t>G2205-L-2014000950</t>
  </si>
  <si>
    <t>北京习御轩文化交流有限公司</t>
  </si>
  <si>
    <t>G2205-L-2014000951</t>
  </si>
  <si>
    <t>北京那里客舍餐饮有限公司</t>
  </si>
  <si>
    <t>G2205-L-2014000952</t>
  </si>
  <si>
    <t>北京兴一阁美容美发店</t>
  </si>
  <si>
    <t>G2205-L-2014000953</t>
  </si>
  <si>
    <t>北京欧迪菲商贸有限公司</t>
  </si>
  <si>
    <t>G2205-L-2014000954</t>
  </si>
  <si>
    <t>宏芮英才（北京）国际企业管理咨询有限公司</t>
  </si>
  <si>
    <t>G2205-L-2014000960</t>
  </si>
  <si>
    <t>北京玉明珠国际商务会馆</t>
  </si>
  <si>
    <t>G2205-L-2014000956</t>
  </si>
  <si>
    <t>北京丽颜月榕美容美体中心</t>
  </si>
  <si>
    <t>G2205-L-2014000957</t>
  </si>
  <si>
    <t>北京一品福宴餐饮管理有限公司</t>
  </si>
  <si>
    <t>G2205-L-2014000958</t>
  </si>
  <si>
    <t>北京梨园优雅时空美容美发中心</t>
  </si>
  <si>
    <t>G2205-L-2014000959</t>
  </si>
  <si>
    <t>北京三禾联欣商贸有限公司</t>
  </si>
  <si>
    <t>G2205-L-2014000965</t>
  </si>
  <si>
    <t>北京市六福园餐厅</t>
  </si>
  <si>
    <t>G2205-L-2014000961</t>
  </si>
  <si>
    <t>北京思美澳美容美体有限公司</t>
  </si>
  <si>
    <t>G2205-L-2014000962</t>
  </si>
  <si>
    <t>北京伊娃美立方科技有限公司</t>
  </si>
  <si>
    <t>G2205-L-2014000963</t>
  </si>
  <si>
    <t>六哥玉器</t>
  </si>
  <si>
    <t>G2205-L-2014000971</t>
  </si>
  <si>
    <t>北京麦琪天使动物医院</t>
  </si>
  <si>
    <t>G2205-L-2014000966</t>
  </si>
  <si>
    <t>北京鼎兴盛足美容中心</t>
  </si>
  <si>
    <t>G2205-L-2014000967</t>
  </si>
  <si>
    <t>北京市蓝宝石凡歌国际美容中心</t>
  </si>
  <si>
    <t>G2205-L-2014000968</t>
  </si>
  <si>
    <t>北京一品尚足美容有限公司</t>
  </si>
  <si>
    <t>G2205-L-2014000969</t>
  </si>
  <si>
    <t>北京双月百合健身有限公司</t>
  </si>
  <si>
    <t>G2205-L-2014000970</t>
  </si>
  <si>
    <t>北京晟客酒店管理有限责任公司石景山餐饮分公司</t>
  </si>
  <si>
    <t>G2205-L-2014000976</t>
  </si>
  <si>
    <t>北京汉河美容有限公司</t>
  </si>
  <si>
    <t>G2205-L-2014000972</t>
  </si>
  <si>
    <t>北京鑫隆四季涮肉馆有限责任公司</t>
  </si>
  <si>
    <t>G2205-L-2014000973</t>
  </si>
  <si>
    <t>北京宋平美容美发院</t>
  </si>
  <si>
    <t>G2205-L-2014000974</t>
  </si>
  <si>
    <t>北京福盛鸿翔商贸有限公司</t>
  </si>
  <si>
    <t>G2205-L-2014000975</t>
  </si>
  <si>
    <t>北京锦尚天鸿喜族康体中心</t>
  </si>
  <si>
    <t>G2205-L-2014000981</t>
  </si>
  <si>
    <t>北京御福景源餐厅</t>
  </si>
  <si>
    <t>G2205-L-2014000977</t>
  </si>
  <si>
    <t>北京乐清湾酒楼有限公司</t>
  </si>
  <si>
    <t>北京市丰台区大红门西后街1号</t>
  </si>
  <si>
    <t>G2205-L-2014000978</t>
  </si>
  <si>
    <t>北京碟中碟姐妹餐饮有限责任公司</t>
  </si>
  <si>
    <t>G2205-L-2014000979</t>
  </si>
  <si>
    <t>北京市星光歌厅有限责任公司</t>
  </si>
  <si>
    <t>G2205-L-2014000980</t>
  </si>
  <si>
    <t>北京市平慧楼涮肉馆</t>
  </si>
  <si>
    <t>G2205-L-2014000987</t>
  </si>
  <si>
    <t>北京赛足林君悦美容中心</t>
  </si>
  <si>
    <t>G2205-L-2014000982</t>
  </si>
  <si>
    <t>北京同创恒盛体育文化发展有限公司</t>
  </si>
  <si>
    <t>G2205-L-2014000983</t>
  </si>
  <si>
    <t>北京爵世餐饮管理有限公司酒仙桥分公司</t>
  </si>
  <si>
    <t>G2205-L-2014000984</t>
  </si>
  <si>
    <t>北京天鹅会投资管理有限公司</t>
  </si>
  <si>
    <t>G2205-L-2014000985</t>
  </si>
  <si>
    <t>北京龙红泉酒业有限公司</t>
  </si>
  <si>
    <t>G2205-L-2014000986</t>
  </si>
  <si>
    <t>北京罗马佳人婚纱摄影有限公司</t>
  </si>
  <si>
    <t>G2205-L-2014000992</t>
  </si>
  <si>
    <t>北京爱秀天下美容美发中心</t>
  </si>
  <si>
    <t>G2205-L-2014000988</t>
  </si>
  <si>
    <t>北京时尚风情娱乐中心</t>
  </si>
  <si>
    <t>G2205-L-2014000989</t>
  </si>
  <si>
    <t>北京臻瑞轩投资管理有限公司</t>
  </si>
  <si>
    <t>G2205-L-2014000990</t>
  </si>
  <si>
    <t>北京金涛缘宾馆有限责任公司</t>
  </si>
  <si>
    <t>G2205-L-2014000991</t>
  </si>
  <si>
    <t>北京足三彩美容美发有限公司</t>
  </si>
  <si>
    <t>G2205-L-2014000997</t>
  </si>
  <si>
    <t>北京雪颜坊商贸有限公司</t>
  </si>
  <si>
    <t>北京市海淀区畅茜园兰德华庭5号楼5单元101、B01</t>
  </si>
  <si>
    <t>G2205-L-2014000993</t>
  </si>
  <si>
    <t>北京鼎艺风尚美容美发中心</t>
  </si>
  <si>
    <t>G2205-L-2014000994</t>
  </si>
  <si>
    <t>北京根据地餐饮有限责任公司</t>
  </si>
  <si>
    <t>G2205-L-2014000995</t>
  </si>
  <si>
    <t>北京酉盛坊火锅店</t>
  </si>
  <si>
    <t>G2205-L-2014000996</t>
  </si>
  <si>
    <t>北京懿萱裳品商贸中心</t>
  </si>
  <si>
    <t>G2205-L-2014001003</t>
  </si>
  <si>
    <t>北京凯旭来宾馆</t>
  </si>
  <si>
    <t>G2205-L-2014000998</t>
  </si>
  <si>
    <t>北京望京晋风庄园餐饮有限公司</t>
  </si>
  <si>
    <t>北京市朝阳区望京新兴产业利泽中园二区208号C座一层</t>
  </si>
  <si>
    <t>G2205-L-2014000999</t>
  </si>
  <si>
    <t>北京水颜美容生活会所</t>
  </si>
  <si>
    <t>G2205-L-2014001000</t>
  </si>
  <si>
    <t>北京精准时刻台球俱乐部</t>
  </si>
  <si>
    <t>G2205-L-2014001001</t>
  </si>
  <si>
    <t>北京凯达利来汽车维修中心</t>
  </si>
  <si>
    <t>北京市石景山区古城街道古城南路古城麦当劳南侧50米</t>
  </si>
  <si>
    <t>G2205-L-2014001002</t>
  </si>
  <si>
    <t>北京地带震撼娱乐有限公司</t>
  </si>
  <si>
    <t>G2205-L-2014001008</t>
  </si>
  <si>
    <t>北京市坐看云起餐饮文化有限责任公司</t>
  </si>
  <si>
    <t>北京市东城区帽儿胡同甲43号</t>
  </si>
  <si>
    <t>G2205-L-2014001004</t>
  </si>
  <si>
    <t>北京锦玉轩美容服务中心</t>
  </si>
  <si>
    <t>G2205-L-2014001005</t>
  </si>
  <si>
    <t>北京金顺良旅店</t>
  </si>
  <si>
    <t>G2205-L-2014001006</t>
  </si>
  <si>
    <t>北京芳悦轩商贸有限公司</t>
  </si>
  <si>
    <t>北京市朝阳区新源里西19号楼6层602</t>
  </si>
  <si>
    <t>G2205-L-2014001007</t>
  </si>
  <si>
    <t>北京宏盛轩餐饮管理有限公司</t>
  </si>
  <si>
    <t>G2205-L-2014001013</t>
  </si>
  <si>
    <t>北京西品餐饮管理有限公司</t>
  </si>
  <si>
    <t>G2205-L-2014001009</t>
  </si>
  <si>
    <t>北京艺美彩宣美容美发店</t>
  </si>
  <si>
    <t>G2205-L-2014001010</t>
  </si>
  <si>
    <t>北京卫根小屋餐饮有限公司</t>
  </si>
  <si>
    <t>G2205-L-2014001011</t>
  </si>
  <si>
    <t>北京西三旗摸错门火锅店</t>
  </si>
  <si>
    <t>G2205-L-2014001012</t>
  </si>
  <si>
    <t>北京伸健扬帆文化交流有限公司</t>
  </si>
  <si>
    <t>G2205-L-2014001019</t>
  </si>
  <si>
    <t>北京东方和谐医疗美容诊所</t>
  </si>
  <si>
    <t>G2205-L-2014001014</t>
  </si>
  <si>
    <t>北京灵之秀文化发展有限公司</t>
  </si>
  <si>
    <t>G2205-L-2014001015</t>
  </si>
  <si>
    <t>北京暖心酒楼</t>
  </si>
  <si>
    <t>G2205-L-2014001016</t>
  </si>
  <si>
    <t>北京市大兴区敬老孝村养老院</t>
  </si>
  <si>
    <t>G2205-L-2014001017</t>
  </si>
  <si>
    <t>北京世纪国际旅行社有限公司</t>
  </si>
  <si>
    <t>G2205-L-2014001018</t>
  </si>
  <si>
    <t>北京鼎族怡华健康科技有限公司</t>
  </si>
  <si>
    <t>G2205-L-2014001024</t>
  </si>
  <si>
    <t>北京奥美汇商贸有限责任公司</t>
  </si>
  <si>
    <t>G2205-L-2014001020</t>
  </si>
  <si>
    <t>慷一悟源休闲健身（北京）有限公司</t>
  </si>
  <si>
    <t>G2205-L-2014001021</t>
  </si>
  <si>
    <t>北京哈道盟宠物用品店</t>
  </si>
  <si>
    <t>G2205-L-2014001022</t>
  </si>
  <si>
    <t>北京巴克洛造型工作室</t>
  </si>
  <si>
    <t>G2205-L-2014001023</t>
  </si>
  <si>
    <t>北京金苑千百味餐饮服务有限公司</t>
  </si>
  <si>
    <t>G2205-L-2014001029</t>
  </si>
  <si>
    <t>北京百川汇金娱乐中心</t>
  </si>
  <si>
    <t>G2205-L-2014001025</t>
  </si>
  <si>
    <t>北京萌仔麻辣香锅店</t>
  </si>
  <si>
    <t>G2205-L-2014001026</t>
  </si>
  <si>
    <t>北京神舟国际旅行社集团有限公司复兴路门市部</t>
  </si>
  <si>
    <t>G2205-L-2014001027</t>
  </si>
  <si>
    <t>北京清风之旅旅游咨询有限公司</t>
  </si>
  <si>
    <t>G2205-L-2014001028</t>
  </si>
  <si>
    <t>北京三居来餐饮有限公司</t>
  </si>
  <si>
    <t>G2205-L-2014001035</t>
  </si>
  <si>
    <t>青岛豪仕来餐饮有限公司</t>
  </si>
  <si>
    <t>G2205-L-2014001030</t>
  </si>
  <si>
    <t>北京鑫源足千里美容美发有限公司</t>
  </si>
  <si>
    <t>G2205-L-2014001031</t>
  </si>
  <si>
    <t>青岛梵品国际皮具护理有限公司</t>
  </si>
  <si>
    <t>G2205-L-2014001032</t>
  </si>
  <si>
    <t>崂山区海岸景苑大酒店</t>
  </si>
  <si>
    <t>G2205-L-2014001033</t>
  </si>
  <si>
    <t>市北区凯得堡啤酒吧</t>
  </si>
  <si>
    <t>G2205-L-2014001040</t>
  </si>
  <si>
    <t>青岛资福商贸有限公司</t>
  </si>
  <si>
    <t>G2205-L-2014001036</t>
  </si>
  <si>
    <t>青岛名钓会户外运动有限公司</t>
  </si>
  <si>
    <t>G2205-L-2014001037</t>
  </si>
  <si>
    <t>G2205-L-2014001038</t>
  </si>
  <si>
    <t>青岛上赢酒店管理有限公司</t>
  </si>
  <si>
    <t>G2205-L-2014001045</t>
  </si>
  <si>
    <t>济南天福茗茶有限公司青岛闽江路店</t>
  </si>
  <si>
    <t>G2205-L-2014001041</t>
  </si>
  <si>
    <t>青岛鱼游天下餐饮有限公司</t>
  </si>
  <si>
    <t>市北区辽阳西路19号</t>
  </si>
  <si>
    <t>G2205-L-2014001042</t>
  </si>
  <si>
    <t>市北区和韵名苑茶行</t>
  </si>
  <si>
    <t>G2205-L-2014001043</t>
  </si>
  <si>
    <t>G2205-L-2014001044</t>
  </si>
  <si>
    <t>G2205-L-2014001051</t>
  </si>
  <si>
    <t>山东海外国际旅行社有限公司</t>
  </si>
  <si>
    <t>山东省青岛市市南区香港中路110号丽晶大酒店2层</t>
  </si>
  <si>
    <t>G2205-L-2014001046</t>
  </si>
  <si>
    <t>济南天福茗茶有限公司青岛分公司</t>
  </si>
  <si>
    <t>G2205-L-2014001047</t>
  </si>
  <si>
    <t>市南区天茗福韵茶庄</t>
  </si>
  <si>
    <t>G2205-L-2014001048</t>
  </si>
  <si>
    <t>青岛沐莲堂艺术品有限公司</t>
  </si>
  <si>
    <t>G2205-L-2014001049</t>
  </si>
  <si>
    <t>青岛三昧珍坊艺术品有限公司</t>
  </si>
  <si>
    <t>G2205-L-2014001050</t>
  </si>
  <si>
    <t>青岛茶皇会茶艺有限责任公司</t>
  </si>
  <si>
    <t>G2205-L-2014001056</t>
  </si>
  <si>
    <t>青岛味道菜馆有限公司</t>
  </si>
  <si>
    <t>燕儿岛路16号</t>
  </si>
  <si>
    <t>G2205-L-2014001052</t>
  </si>
  <si>
    <t>青岛优势德扑体育文化传媒有限公司</t>
  </si>
  <si>
    <t>G2205-L-2014001053</t>
  </si>
  <si>
    <t>青岛市崂山区旺前哨海味大酒店</t>
  </si>
  <si>
    <t>G2205-L-2014001054</t>
  </si>
  <si>
    <t>市南区晶洁洗衣服务社</t>
  </si>
  <si>
    <t>G2205-L-2014001055</t>
  </si>
  <si>
    <t>青岛筑品宏丰装饰工程有限公司</t>
  </si>
  <si>
    <t>G2205-L-2014001057</t>
  </si>
  <si>
    <t>市南区毕老爷玉器店</t>
  </si>
  <si>
    <t>G2205-L-2014001058</t>
  </si>
  <si>
    <t>青岛素钰玉器有限公司</t>
  </si>
  <si>
    <t>青岛市城阳区308国道189号楼1栋A1-39</t>
  </si>
  <si>
    <t>G2205-L-2014001059</t>
  </si>
  <si>
    <t>青岛飞鸿楼餐饮有限公司</t>
  </si>
  <si>
    <t>G2205-L-2014001060</t>
  </si>
  <si>
    <t>市北区拿渡麻辣香锅万达店</t>
  </si>
  <si>
    <t>G2205-L-2014001067</t>
  </si>
  <si>
    <t>市南区雅和玉轩商行</t>
  </si>
  <si>
    <t>G2205-L-2014001062</t>
  </si>
  <si>
    <t>青岛东达蚁干堂大药房有限公司</t>
  </si>
  <si>
    <t>G2205-L-2014001063</t>
  </si>
  <si>
    <t>青岛市市南区心连心大酒店</t>
  </si>
  <si>
    <t>G2205-L-2014001064</t>
  </si>
  <si>
    <t>市北区秋萍阁文化用品中心</t>
  </si>
  <si>
    <t>市北区昌乐路2号A105丙</t>
  </si>
  <si>
    <t>G2205-L-2014001065</t>
  </si>
  <si>
    <t>李沧区滴水玉翠饰品专卖店</t>
  </si>
  <si>
    <t>G2205-L-2014001066</t>
  </si>
  <si>
    <t>青岛扎西生物科技有限公司</t>
  </si>
  <si>
    <t>G2205-L-2014001136</t>
  </si>
  <si>
    <t>青岛蓬莲商贸有限公司睡莲养生美容馆</t>
  </si>
  <si>
    <t>G2205-L-2014001132</t>
  </si>
  <si>
    <t>青岛第奥茶艺文化传媒有限公司</t>
  </si>
  <si>
    <t>G2205-L-2014001133</t>
  </si>
  <si>
    <t>青岛弘源钧艺贸易有限公司</t>
  </si>
  <si>
    <t>G2205-L-2014001134</t>
  </si>
  <si>
    <t>青岛乐星良品贸易有限公司</t>
  </si>
  <si>
    <t>G2205-L-2014001135</t>
  </si>
  <si>
    <t>青岛红妮品牌管理有限公司</t>
  </si>
  <si>
    <t>G2205-L-2014001141</t>
  </si>
  <si>
    <t>市北区誉茂馨啤酒宫</t>
  </si>
  <si>
    <t>G2205-L-2014001137</t>
  </si>
  <si>
    <t>青岛李怡霖美容顾问有限公司</t>
  </si>
  <si>
    <t>G2205-L-2014001138</t>
  </si>
  <si>
    <t>青岛金东都餐饮有限公司</t>
  </si>
  <si>
    <t>G2205-L-2014001139</t>
  </si>
  <si>
    <t>青岛艺庭文化传媒有限公司</t>
  </si>
  <si>
    <t>G2205-L-2014001140</t>
  </si>
  <si>
    <t>山东山孚大酒店有限公司</t>
  </si>
  <si>
    <t>G2205-L-2014001147</t>
  </si>
  <si>
    <t>临沂盛尚商务酒店</t>
  </si>
  <si>
    <t>G2205-L-2014001142</t>
  </si>
  <si>
    <t>青岛市崂山区金龙鱼餐馆</t>
  </si>
  <si>
    <t>G2205-L-2014001143</t>
  </si>
  <si>
    <t>深圳市芳子美容股份有限公司青岛分公司</t>
  </si>
  <si>
    <t>G2205-L-2014001144</t>
  </si>
  <si>
    <t>临沂市兰山区忠斌内蒙古炖牛羊酒店</t>
  </si>
  <si>
    <t>G2205-L-2014001145</t>
  </si>
  <si>
    <t>苍山小李豆腐草鸡店</t>
  </si>
  <si>
    <t>G2205-L-2014001146</t>
  </si>
  <si>
    <t>临沂市兰山区羽翼咖啡厅</t>
  </si>
  <si>
    <t>G2205-L-2014001152</t>
  </si>
  <si>
    <t>临沂市兰山区绿棕苑酒店</t>
  </si>
  <si>
    <t>G2205-L-2014001148</t>
  </si>
  <si>
    <t>临沂市兰山区刘一手火锅店</t>
  </si>
  <si>
    <t>G2205-L-2014001149</t>
  </si>
  <si>
    <t>临沂市兰山区老邻居餐饮有限公司</t>
  </si>
  <si>
    <t>G2205-L-2014001150</t>
  </si>
  <si>
    <t>临沂市兰山区友道粥铺</t>
  </si>
  <si>
    <t>G2205-L-2014001151</t>
  </si>
  <si>
    <t>临沂市兰山区金璐水岸小城故事酒店</t>
  </si>
  <si>
    <t>G2205-L-2014001157</t>
  </si>
  <si>
    <t>临沂商城广林汽车配件销售部</t>
  </si>
  <si>
    <t>G2205-L-2014001153</t>
  </si>
  <si>
    <t>临沂市同泰电器有限公司</t>
  </si>
  <si>
    <t>G2205-L-2014001154</t>
  </si>
  <si>
    <t>临沂市兰山区玺露商贸有限公司</t>
  </si>
  <si>
    <t>G2205-L-2014001155</t>
  </si>
  <si>
    <t>璞金造型金指店</t>
  </si>
  <si>
    <t>G2205-L-2014001156</t>
  </si>
  <si>
    <t>高伟炒鸡店</t>
  </si>
  <si>
    <t>G2205-L-2014001163</t>
  </si>
  <si>
    <t>泰安市道和餐饮有限公司</t>
  </si>
  <si>
    <t>G2205-L-2014001158</t>
  </si>
  <si>
    <t>临沂市兰山区清雅食府</t>
  </si>
  <si>
    <t>G2205-L-2014001159</t>
  </si>
  <si>
    <t>临沂市曼卡金苹果连锁酒店</t>
  </si>
  <si>
    <t>G2205-L-2014001160</t>
  </si>
  <si>
    <t>临沂市姚家老店餐饮有限公司</t>
  </si>
  <si>
    <t>G2205-L-2014001161</t>
  </si>
  <si>
    <t>临沂批发城沸腾诱惑火锅店</t>
  </si>
  <si>
    <t>G2205-L-2014001162</t>
  </si>
  <si>
    <t>泰安市泰山区辛记土菜坊</t>
  </si>
  <si>
    <t>G2205-L-2014001168</t>
  </si>
  <si>
    <t>吕梁市离石区王队长大锅台餐馆新华店</t>
  </si>
  <si>
    <t>G2205-L-2014001164</t>
  </si>
  <si>
    <t>济宁咖啡物语餐饮有限公司</t>
  </si>
  <si>
    <t>济宁市红星东路南兴唐国翠城3号楼1单元1层11号</t>
  </si>
  <si>
    <t>G2205-L-2014001165</t>
  </si>
  <si>
    <t>中粮君顶酒庄有限公司</t>
  </si>
  <si>
    <t>南王山谷君顶大道1号</t>
  </si>
  <si>
    <t>G2205-L-2014001166</t>
  </si>
  <si>
    <t>山西画报社有限责任公司吕梁发行站</t>
  </si>
  <si>
    <t>G2205-L-2014001167</t>
  </si>
  <si>
    <t>吕梁市离石区开隆体育用品商行</t>
  </si>
  <si>
    <t>G2205-L-2014001173</t>
  </si>
  <si>
    <t>吕梁市美宜佳保洁服务有限公司</t>
  </si>
  <si>
    <t>G2205-L-2014001169</t>
  </si>
  <si>
    <t>吕梁市离石区上岛咖啡嘉润国际广场店</t>
  </si>
  <si>
    <t>吕梁市离石区永宁西路嘉润国际广场五层</t>
  </si>
  <si>
    <t>G2205-L-2014001170</t>
  </si>
  <si>
    <t>吕梁市离石区赛仕美专业婚纱摄影</t>
  </si>
  <si>
    <t>G2205-L-2014001171</t>
  </si>
  <si>
    <t>吕梁市海盛家居有限公司</t>
  </si>
  <si>
    <t>G2205-L-2014001172</t>
  </si>
  <si>
    <t>吕梁市离石区起跑线户外运动俱乐部</t>
  </si>
  <si>
    <t>G2205-L-2014001179</t>
  </si>
  <si>
    <t>吕梁市离石区暖莲养足会所</t>
  </si>
  <si>
    <t>G2205-L-2014001174</t>
  </si>
  <si>
    <t>吕梁市开新宇商贸有限公司</t>
  </si>
  <si>
    <t>吕梁市离石区袁一路</t>
  </si>
  <si>
    <t>G2205-L-2014001175</t>
  </si>
  <si>
    <t>吕梁四季风龙之旅国际旅行社有限公司</t>
  </si>
  <si>
    <t>吕梁市体育馆</t>
  </si>
  <si>
    <t>G2205-L-2014001176</t>
  </si>
  <si>
    <t>吕梁市阳光婚庆有限公司</t>
  </si>
  <si>
    <t>G2205-L-2014001177</t>
  </si>
  <si>
    <t>吕梁市离石区华祥苑茗茶昌平路店</t>
  </si>
  <si>
    <t>G2205-L-2014001178</t>
  </si>
  <si>
    <t>吕梁市离石区车爵仕汽车服务连锁店</t>
  </si>
  <si>
    <t>G2205-L-2014001184</t>
  </si>
  <si>
    <t>太原市杏花岭区悦海四季酒店</t>
  </si>
  <si>
    <t>G2205-L-2014001180</t>
  </si>
  <si>
    <t>山西赛威中兴广告装饰有限公司</t>
  </si>
  <si>
    <t>G2205-L-2014001181</t>
  </si>
  <si>
    <t>吕梁市离石区特莱维美容店</t>
  </si>
  <si>
    <t>G2205-L-2014001182</t>
  </si>
  <si>
    <t>山西九都悦港商务酒店有限公司</t>
  </si>
  <si>
    <t>G2205-L-2014001183</t>
  </si>
  <si>
    <t>太原蓬莱商务酒店有限公司</t>
  </si>
  <si>
    <t>G2205-L-2014001189</t>
  </si>
  <si>
    <t>山西茶之源贸易有限公司</t>
  </si>
  <si>
    <t>G2205-L-2014001185</t>
  </si>
  <si>
    <t>山西唐政酒店管理有限公司</t>
  </si>
  <si>
    <t>G2205-L-2014001186</t>
  </si>
  <si>
    <t>太原市小店区迪加迪练歌房</t>
  </si>
  <si>
    <t>G2205-L-2014001187</t>
  </si>
  <si>
    <t>太原市糖之果文化发展有限公司解放南路分公司</t>
  </si>
  <si>
    <t>G2205-L-2014001188</t>
  </si>
  <si>
    <t>山西友信万华顺汽车服务有限公司</t>
  </si>
  <si>
    <t>G2205-L-2014001195</t>
  </si>
  <si>
    <t>太原市福林海假日酒店有限公司</t>
  </si>
  <si>
    <t>G2205-L-2014001190</t>
  </si>
  <si>
    <t>太原市万柏林区绿之源茶行</t>
  </si>
  <si>
    <t>G2205-L-2014001191</t>
  </si>
  <si>
    <t>太原市晋源区百和祥农家乐餐馆</t>
  </si>
  <si>
    <t>G2205-L-2014001192</t>
  </si>
  <si>
    <t>太原市尖草坪区三元宾馆尖草坪店</t>
  </si>
  <si>
    <t>G2205-L-2014001193</t>
  </si>
  <si>
    <t>山西亚满华酒店管理有限公司</t>
  </si>
  <si>
    <t>G2205-L-2014001194</t>
  </si>
  <si>
    <t>太原市杏花岭区迪加迪练歌房</t>
  </si>
  <si>
    <t>G2205-L-2014001200</t>
  </si>
  <si>
    <t>古交市腾飞路瑞都家居二部</t>
  </si>
  <si>
    <t>G2205-L-2014001196</t>
  </si>
  <si>
    <t>古交市鑫亿都饭店</t>
  </si>
  <si>
    <t>G2205-L-2014001197</t>
  </si>
  <si>
    <t>古交市迪仕堡体育健身有限公司</t>
  </si>
  <si>
    <t>G2205-L-2014001198</t>
  </si>
  <si>
    <t>古交市古交浓浓婚纱摄影楼</t>
  </si>
  <si>
    <t>金牛西大街新华书店二楼</t>
  </si>
  <si>
    <t>G2205-L-2014001199</t>
  </si>
  <si>
    <t>古交市万民药房有限公司</t>
  </si>
  <si>
    <t>G2205-L-2014001205</t>
  </si>
  <si>
    <t>太原市银海雅苑商务快捷酒店有限公司</t>
  </si>
  <si>
    <t>G2205-L-2014001201</t>
  </si>
  <si>
    <t>古交市金牛西大街亨联通讯服务部</t>
  </si>
  <si>
    <t>G2205-L-2014001202</t>
  </si>
  <si>
    <t>古交市奥体歌厅二部金利达音乐广场</t>
  </si>
  <si>
    <t>G2205-L-2014001203</t>
  </si>
  <si>
    <t>古交市巧克力快捷酒店</t>
  </si>
  <si>
    <t>G2205-L-2014001204</t>
  </si>
  <si>
    <t>太原市解放之光影业传媒有限公司</t>
  </si>
  <si>
    <t>太原市杏花岭区解放路149号13幢3层201号</t>
  </si>
  <si>
    <t>G2205-L-2014001211</t>
  </si>
  <si>
    <t>太原市津渡茶堂餐饮管理有限公司</t>
  </si>
  <si>
    <t>G2205-L-2014001206</t>
  </si>
  <si>
    <t>山西郦宏生科贸有限公司</t>
  </si>
  <si>
    <t>G2205-L-2014001207</t>
  </si>
  <si>
    <t>太原市银海雅苑商务快捷酒店有限公司长风街分公司</t>
  </si>
  <si>
    <t>G2205-L-2014001208</t>
  </si>
  <si>
    <t>古交市金牛西大街明阳眼镜店二部</t>
  </si>
  <si>
    <t>G2205-L-2014001209</t>
  </si>
  <si>
    <t>山西海外旅游有限公司平阳路酒店分公司</t>
  </si>
  <si>
    <t>G2205-L-2014001210</t>
  </si>
  <si>
    <t>太原市迎泽区任亚涛亲疙瘩面食馆</t>
  </si>
  <si>
    <t>G2205-L-2014001216</t>
  </si>
  <si>
    <t>古交市古城路川湘小镇饭店</t>
  </si>
  <si>
    <t>G2205-L-2014001212</t>
  </si>
  <si>
    <t>太原市小店区祥瑞堂茶店</t>
  </si>
  <si>
    <t>太原市小店区亲贤村八一街十禧茶叶市场19号</t>
  </si>
  <si>
    <t>G2205-L-2014001213</t>
  </si>
  <si>
    <t>古交市大川西路麦香琪西饼屋</t>
  </si>
  <si>
    <t>G2205-L-2014001214</t>
  </si>
  <si>
    <t>古交市古城路麦香琪西饼屋三部</t>
  </si>
  <si>
    <t>G2205-L-2014001215</t>
  </si>
  <si>
    <t>古交市腾飞路瑞都家居</t>
  </si>
  <si>
    <t>G2205-L-2014001221</t>
  </si>
  <si>
    <t>孝义市新义街浴家语浴会馆</t>
  </si>
  <si>
    <t>G2205-L-2014001217</t>
  </si>
  <si>
    <t>太原恒世通汽车维修服务有限公司</t>
  </si>
  <si>
    <t>G2205-L-2014001218</t>
  </si>
  <si>
    <t>山西津渡老内蒙会馆餐饮管理有限公司</t>
  </si>
  <si>
    <t>G2205-L-2014001219</t>
  </si>
  <si>
    <t>太原市杏花岭区有茗堂商行</t>
  </si>
  <si>
    <t>G2205-L-2014001220</t>
  </si>
  <si>
    <t>古交市古城路捞宝火锅店</t>
  </si>
  <si>
    <t>G2205-L-2014001227</t>
  </si>
  <si>
    <t>孝义市东兴酒店有限公司</t>
  </si>
  <si>
    <t>G2205-L-2014001222</t>
  </si>
  <si>
    <t>孝义市海尔曼斯专卖店</t>
  </si>
  <si>
    <t>新义中街</t>
  </si>
  <si>
    <t>G2205-L-2014001223</t>
  </si>
  <si>
    <t>孝义市乔丹专卖店</t>
  </si>
  <si>
    <t>G2205-L-2014001224</t>
  </si>
  <si>
    <t>孝义市星月商贸有限公司</t>
  </si>
  <si>
    <t>G2205-L-2014001225</t>
  </si>
  <si>
    <t>孝义市百草堂药行连锁有限公司</t>
  </si>
  <si>
    <t>迎宾路</t>
  </si>
  <si>
    <t>大众路</t>
  </si>
  <si>
    <t>新义东街</t>
  </si>
  <si>
    <t>G2205-L-2014001226</t>
  </si>
  <si>
    <t>孝义市坤元装饰工程有限公司</t>
  </si>
  <si>
    <t>G2205-L-2014001232</t>
  </si>
  <si>
    <t>孝义市九洲风情旅行社有限公司</t>
  </si>
  <si>
    <t>山西省吕梁孝义市府前街</t>
  </si>
  <si>
    <t>G2205-L-2014001228</t>
  </si>
  <si>
    <t>孝义市靓丽源养生会所晨光店</t>
  </si>
  <si>
    <t>G2205-L-2014001229</t>
  </si>
  <si>
    <t>孝义市义都购物中心摩高服装店</t>
  </si>
  <si>
    <t>G2205-L-2014001230</t>
  </si>
  <si>
    <t>孝义市标榜形象色彩时尚馆</t>
  </si>
  <si>
    <t>G2205-L-2014001231</t>
  </si>
  <si>
    <t>孝义市茂源餐厅</t>
  </si>
  <si>
    <t>G2205-L-2014001237</t>
  </si>
  <si>
    <t>孝义市旺顺机动车驾驶员培训学校</t>
  </si>
  <si>
    <t>G2205-L-2014001233</t>
  </si>
  <si>
    <t>孝义市红都SPA名媛女子会所</t>
  </si>
  <si>
    <t>G2205-L-2014001234</t>
  </si>
  <si>
    <t>孝义市鑫源泰酒店有限公司</t>
  </si>
  <si>
    <t>G2205-L-2014001235</t>
  </si>
  <si>
    <t>孝义市咪酷主题量贩KTV</t>
  </si>
  <si>
    <t>G2205-L-2014001236</t>
  </si>
  <si>
    <t>孝义市旺顺机动车综合检测有限责任公司</t>
  </si>
  <si>
    <t>G2205-L-2014001243</t>
  </si>
  <si>
    <t>孝义市和润玉器专卖店</t>
  </si>
  <si>
    <t>G2205-L-2014001238</t>
  </si>
  <si>
    <t>孝义市龙新达商贸有限公司</t>
  </si>
  <si>
    <t>G2205-L-2014001239</t>
  </si>
  <si>
    <t>北京市易联汇商贸有限公司孝义分公司</t>
  </si>
  <si>
    <t>G2205-L-2014001240</t>
  </si>
  <si>
    <t>孝义市玉来旺商行</t>
  </si>
  <si>
    <t>G2205-L-2014001241</t>
  </si>
  <si>
    <t>孝义市清风国美商贸有限公司</t>
  </si>
  <si>
    <t>G2205-L-2014001242</t>
  </si>
  <si>
    <t>孝义市龙城九州文化有限公司</t>
  </si>
  <si>
    <t>G2205-L-2014001248</t>
  </si>
  <si>
    <t>孝义市恒泰加油站</t>
  </si>
  <si>
    <t>G2205-L-2014001244</t>
  </si>
  <si>
    <t>孝义市晋华市场清心阁茶庄</t>
  </si>
  <si>
    <t>G2205-L-2014001245</t>
  </si>
  <si>
    <t>孝义市富丽水晶宫灯饰销售有限公司</t>
  </si>
  <si>
    <t>G2205-L-2014001246</t>
  </si>
  <si>
    <t>孝义市李海芯口腔诊所</t>
  </si>
  <si>
    <t>G2205-L-2014001247</t>
  </si>
  <si>
    <t>陕西金橡商贸有限公司</t>
  </si>
  <si>
    <t>G2205-L-2014001253</t>
  </si>
  <si>
    <t>鞍山圣罗装饰工程有限公司</t>
  </si>
  <si>
    <t>G2205-L-2014001249</t>
  </si>
  <si>
    <t>孝义市喜嘟来蛋糕连锁店</t>
  </si>
  <si>
    <t>G2205-L-2014001250</t>
  </si>
  <si>
    <t>孝义市新安街红鸟健康传播中心</t>
  </si>
  <si>
    <t>G2205-L-2014001251</t>
  </si>
  <si>
    <t>孝义市奕雯家服饰店</t>
  </si>
  <si>
    <t>山西省吕梁孝义市义都</t>
  </si>
  <si>
    <t>G2205-L-2014001252</t>
  </si>
  <si>
    <t>孝义市振兴街济铭五谷养生馆</t>
  </si>
  <si>
    <t>G2205-L-2014001259</t>
  </si>
  <si>
    <t>辽宁安泰保险代理有限公司</t>
  </si>
  <si>
    <t>G2205-L-2014001254</t>
  </si>
  <si>
    <t>鞍山市燕丽美容美发有限公司</t>
  </si>
  <si>
    <t>G2205-L-2014001255</t>
  </si>
  <si>
    <t>鞍山四隆广场时尚前沿服饰店</t>
  </si>
  <si>
    <t>G2205-L-2014001256</t>
  </si>
  <si>
    <t>鞍山市千山风景区清水湾温泉度假会馆</t>
  </si>
  <si>
    <t>G2205-L-2014001257</t>
  </si>
  <si>
    <t>鞍山市铁东区博尔德化妆保健品商行</t>
  </si>
  <si>
    <t>G2205-L-2014001258</t>
  </si>
  <si>
    <t>鞍山市千山风景区威斯尼温泉假日宾馆</t>
  </si>
  <si>
    <t>G2205-L-2014001264</t>
  </si>
  <si>
    <t>台安县净孚缘素食饭店</t>
  </si>
  <si>
    <t>G2205-L-2014001260</t>
  </si>
  <si>
    <t>G2205-L-2014001261</t>
  </si>
  <si>
    <t>鞍山市秦宝刚美容美发职业培训学校</t>
  </si>
  <si>
    <t>G2205-L-2014001262</t>
  </si>
  <si>
    <t>辽宁省中国国际旅行社鞍山分社</t>
  </si>
  <si>
    <t>G2205-L-2014001263</t>
  </si>
  <si>
    <t>鞍山福佰汇汽车服务有限公司</t>
  </si>
  <si>
    <t>G2205-L-2014001269</t>
  </si>
  <si>
    <t>鞍山市铁东区假日户外休闲用品专营店</t>
  </si>
  <si>
    <t>G2205-L-2014001265</t>
  </si>
  <si>
    <t>G2205-L-2014001266</t>
  </si>
  <si>
    <t>鞍山市立山区鑫福百汇汽车装饰行</t>
  </si>
  <si>
    <t>G2205-L-2014001267</t>
  </si>
  <si>
    <t>鞍山市铁东区荣彬家具行</t>
  </si>
  <si>
    <t>G2205-L-2014001268</t>
  </si>
  <si>
    <t>辽宁瀚琳拍卖有限公司</t>
  </si>
  <si>
    <t>G2205-L-2014001275</t>
  </si>
  <si>
    <t>大连经济技术开发区辽宁街阿辉鸡头王特色坊</t>
  </si>
  <si>
    <t>G2205-L-2014001270</t>
  </si>
  <si>
    <t>辽宁汇泉文化科技发展有限公司</t>
  </si>
  <si>
    <t>G2205-L-2014001271</t>
  </si>
  <si>
    <t>鞍山四海大酒店</t>
  </si>
  <si>
    <t>G2205-L-2014001272</t>
  </si>
  <si>
    <t>海城市腾鳌镇满乡羊汤馆</t>
  </si>
  <si>
    <t>G2205-L-2014001273</t>
  </si>
  <si>
    <t>腾鳌镇寿安村郭永珍卫生所</t>
  </si>
  <si>
    <t>腾鳌镇寿安村胜利路114号</t>
  </si>
  <si>
    <t>G2205-L-2014001274</t>
  </si>
  <si>
    <t>郭强口腔诊所</t>
  </si>
  <si>
    <t>腾鳌镇寿安村</t>
  </si>
  <si>
    <t>G2205-L-2014001280</t>
  </si>
  <si>
    <t>大连市中山区当天阳酒店</t>
  </si>
  <si>
    <t>G2205-L-2014001276</t>
  </si>
  <si>
    <t>大连市中山区麻辣百分百饭店</t>
  </si>
  <si>
    <t>G2205-L-2014001277</t>
  </si>
  <si>
    <t>大连经济技术开发区毛家餐饮有限公司</t>
  </si>
  <si>
    <t>G2205-L-2014001278</t>
  </si>
  <si>
    <t>大连沙河口兴工全好口腔诊所</t>
  </si>
  <si>
    <t>G2205-L-2014001279</t>
  </si>
  <si>
    <t>大连市西岗区龙继斑鱼庄奥林匹克店</t>
  </si>
  <si>
    <t>G2205-L-2014001285</t>
  </si>
  <si>
    <t>大连市甘井子区华北路美伊化妆品店</t>
  </si>
  <si>
    <t>G2205-L-2014001281</t>
  </si>
  <si>
    <t>大连名流美业贸易有限公司</t>
  </si>
  <si>
    <t>G2205-L-2014001282</t>
  </si>
  <si>
    <t>大连名流汇美容有限公司</t>
  </si>
  <si>
    <t>G2205-L-2014001283</t>
  </si>
  <si>
    <t>大连市中山区百姓直通车眼镜店</t>
  </si>
  <si>
    <t>G2205-L-2014001284</t>
  </si>
  <si>
    <t>大连市沙河口区圣裕湾海鲜大酒店</t>
  </si>
  <si>
    <t>G2205-L-2014001291</t>
  </si>
  <si>
    <t>大连市沙河口区美莱婚庆用品商行</t>
  </si>
  <si>
    <t>G2205-L-2014001286</t>
  </si>
  <si>
    <t>大连市沙河口区海都粤菜酒楼</t>
  </si>
  <si>
    <t>G2205-L-2014001287</t>
  </si>
  <si>
    <t>大连九龙湖餐饮有限公司</t>
  </si>
  <si>
    <t>G2205-L-2014001288</t>
  </si>
  <si>
    <t>大连上海滩饮食服务有限公司</t>
  </si>
  <si>
    <t>G2205-L-2014001289</t>
  </si>
  <si>
    <t>大连市沙河口区杨丽萍养生会馆</t>
  </si>
  <si>
    <t>G2205-L-2014001290</t>
  </si>
  <si>
    <t>大连市中山区人民路上岛咖啡店</t>
  </si>
  <si>
    <t>G2205-L-2014001296</t>
  </si>
  <si>
    <t>大连市中山区新码头火锅店</t>
  </si>
  <si>
    <t>G2205-L-2014001292</t>
  </si>
  <si>
    <t>大连沙河口河川街佳佳口腔诊所</t>
  </si>
  <si>
    <t>G2205-L-2014001293</t>
  </si>
  <si>
    <t>大连市西岗区玖宝堂商行</t>
  </si>
  <si>
    <t>G2205-L-2014001294</t>
  </si>
  <si>
    <t>大连安盛沃特时尚广场周涛发艺设计室</t>
  </si>
  <si>
    <t>G2205-L-2014001295</t>
  </si>
  <si>
    <t>辽宁北方国际旅行社有限公司</t>
  </si>
  <si>
    <t>G2205-L-2014001301</t>
  </si>
  <si>
    <t>大连蓝宝石大酒店有限公司</t>
  </si>
  <si>
    <t>G2205-L-2014001297</t>
  </si>
  <si>
    <t>大连经济技术开发区金马路双双礼仪庆典服务部</t>
  </si>
  <si>
    <t>G2205-L-2014001298</t>
  </si>
  <si>
    <t>大连常青藤餐饮管理有限公司</t>
  </si>
  <si>
    <t>G2205-L-2014001299</t>
  </si>
  <si>
    <t>大连夕阳红助老产业服务中心</t>
  </si>
  <si>
    <t>G2205-L-2014001300</t>
  </si>
  <si>
    <t>G2205-L-2014001307</t>
  </si>
  <si>
    <t>大连市中山区华医医疗美容诊所</t>
  </si>
  <si>
    <t>G2205-L-2014001302</t>
  </si>
  <si>
    <t>大连市中山区金芙蓉窗帘店</t>
  </si>
  <si>
    <t>G2205-L-2014001303</t>
  </si>
  <si>
    <t>大连新杰酒业有限公司</t>
  </si>
  <si>
    <t>G2205-L-2014001304</t>
  </si>
  <si>
    <t>大连意中人抗衰老美容中心</t>
  </si>
  <si>
    <t>G2205-L-2014001305</t>
  </si>
  <si>
    <t>大连市沙河口区鞍山路上岛咖啡店</t>
  </si>
  <si>
    <t>G2205-L-2014001306</t>
  </si>
  <si>
    <t>大连日月明酒店有限公司</t>
  </si>
  <si>
    <t>G2205-L-2014001312</t>
  </si>
  <si>
    <t>锦州市松山新区艺涵迪欧巴黎法式西餐厅</t>
  </si>
  <si>
    <t>G2205-L-2014001308</t>
  </si>
  <si>
    <t>大连市中山区博格达海鲜食府</t>
  </si>
  <si>
    <t>G2205-L-2014001309</t>
  </si>
  <si>
    <t>大连市甘井子区山东路上岛咖啡店</t>
  </si>
  <si>
    <t>G2205-L-2014001310</t>
  </si>
  <si>
    <t>大连宝锋科技有限公司</t>
  </si>
  <si>
    <t>G2205-L-2014001311</t>
  </si>
  <si>
    <t>锦州市古塔大药房有限公司</t>
  </si>
  <si>
    <t>G2205-L-2014001317</t>
  </si>
  <si>
    <t>锦州盛世之都商务酒店有限公司</t>
  </si>
  <si>
    <t>G2205-L-2014001313</t>
  </si>
  <si>
    <t>锦州市古塔区郑义口腔门诊部</t>
  </si>
  <si>
    <t>G2205-L-2014001314</t>
  </si>
  <si>
    <t>锦州市古塔区柒牌男装店</t>
  </si>
  <si>
    <t>G2205-L-2014001315</t>
  </si>
  <si>
    <t>锦州市健康体检中心</t>
  </si>
  <si>
    <t>G2205-L-2014001316</t>
  </si>
  <si>
    <t>锦州市太和区巴登男士商务养生会馆</t>
  </si>
  <si>
    <t>G2205-L-2014001318</t>
  </si>
  <si>
    <t>锦州市凌河区旺村烧烤</t>
  </si>
  <si>
    <t>G2205-L-2014001319</t>
  </si>
  <si>
    <t>锦州新兰花餐饮有限公司</t>
  </si>
  <si>
    <t>G2205-L-2014001320</t>
  </si>
  <si>
    <t>锦州市古塔区新概念健康药店</t>
  </si>
  <si>
    <t>G2205-L-2014001321</t>
  </si>
  <si>
    <t>锦州市凌河区阿萨帝娱乐广场</t>
  </si>
  <si>
    <t>G2205-L-2014001322</t>
  </si>
  <si>
    <t>古塔区格兰咖啡西餐厅</t>
  </si>
  <si>
    <t>G2205-L-2014001328</t>
  </si>
  <si>
    <t>海港区民族路鹤岛咖啡语茶会馆</t>
  </si>
  <si>
    <t>G2205-L-2014001324</t>
  </si>
  <si>
    <t>保定市南市区三三水会浴所</t>
  </si>
  <si>
    <t>G2205-L-2014001325</t>
  </si>
  <si>
    <t>保定市银都饮食有限公司白洋淀印象分店</t>
  </si>
  <si>
    <t>G2205-L-2014001326</t>
  </si>
  <si>
    <t>秦皇岛市汇宾饭店有限公司</t>
  </si>
  <si>
    <t>G2205-L-2014001327</t>
  </si>
  <si>
    <t>海港区全友超市</t>
  </si>
  <si>
    <t>G2205-L-2014001333</t>
  </si>
  <si>
    <t>西安市高新区花神足疗会所</t>
  </si>
  <si>
    <t>G2205-L-2014001329</t>
  </si>
  <si>
    <t>海港区海阳路爵士牛排西餐厅</t>
  </si>
  <si>
    <t>G2205-L-2014001330</t>
  </si>
  <si>
    <t>石家庄市裕华区埃尔咖啡店</t>
  </si>
  <si>
    <t>裕华东路116号中鸿大厦四楼</t>
  </si>
  <si>
    <t>G2205-L-2014001331</t>
  </si>
  <si>
    <t>石家庄新民肴餐饮有限公司</t>
  </si>
  <si>
    <t>G2205-L-2014001332</t>
  </si>
  <si>
    <t>桥西区新民肴饭店</t>
  </si>
  <si>
    <t>友谊南大街79号</t>
  </si>
  <si>
    <t>G2205-L-2014001339</t>
  </si>
  <si>
    <t>永康市东城玉树厅玉器店</t>
  </si>
  <si>
    <t>G2205-L-2014001334</t>
  </si>
  <si>
    <t>陕西外婆印象餐饮管理有限公司</t>
  </si>
  <si>
    <t>G2205-L-2014001335</t>
  </si>
  <si>
    <t>陕西盛世靓点商贸有限公司</t>
  </si>
  <si>
    <t>G2205-L-2014001336</t>
  </si>
  <si>
    <t>西安利君企业管理有限责任公司</t>
  </si>
  <si>
    <t>G2205-L-2014001337</t>
  </si>
  <si>
    <t>安康市嘉力酒店投资管理有限公司</t>
  </si>
  <si>
    <t>G2205-L-2014001338</t>
  </si>
  <si>
    <t>永康市东城树缘玉器经营部</t>
  </si>
  <si>
    <t>G2205-L-2014001344</t>
  </si>
  <si>
    <t>晋江市梅岭世纪大道华祥苑茶叶店</t>
  </si>
  <si>
    <t>G2205-L-2014001340</t>
  </si>
  <si>
    <t>永康市东城居雅轩根雕工艺品经营部</t>
  </si>
  <si>
    <t>G2205-L-2014001341</t>
  </si>
  <si>
    <t>永康市沐承电子商务商行</t>
  </si>
  <si>
    <t>G2205-L-2014001342</t>
  </si>
  <si>
    <t>晋江市青阳金薇美容美体店</t>
  </si>
  <si>
    <t>G2205-L-2014001343</t>
  </si>
  <si>
    <t>晋江市梅岭茗福茶店</t>
  </si>
  <si>
    <t>G2205-L-2014001349</t>
  </si>
  <si>
    <t>重庆飞达凯香龙酒楼有限公司</t>
  </si>
  <si>
    <t>G2205-L-2014001345</t>
  </si>
  <si>
    <t>海宁市海洲凤冠夫人皮草行</t>
  </si>
  <si>
    <t>G2205-L-2014001346</t>
  </si>
  <si>
    <t>福建省天顺贸易有限公司</t>
  </si>
  <si>
    <t>G2205-L-2014001347</t>
  </si>
  <si>
    <t>江北区嘉忠餐馆</t>
  </si>
  <si>
    <t>江北区嘉陵六村15号负1号附6-1号</t>
  </si>
  <si>
    <t>G2205-L-2014001348</t>
  </si>
  <si>
    <t>重庆李记兄弟餐饮管理有限公司</t>
  </si>
  <si>
    <t>G2205-L-2014001355</t>
  </si>
  <si>
    <t>G2205-L-2014001350</t>
  </si>
  <si>
    <t>成都大宏联华科技发展有限公司</t>
  </si>
  <si>
    <t>G2205-L-2013000166</t>
  </si>
  <si>
    <t>G2205-L-2013000167</t>
  </si>
  <si>
    <t>G2205-L-2014001353</t>
  </si>
  <si>
    <t>永利东方国际物流（中国）有限公司广州分公司</t>
  </si>
  <si>
    <t>G2205-L-2014001360</t>
  </si>
  <si>
    <t>武侯区何记江北老灶火锅店</t>
  </si>
  <si>
    <t>G2205-L-2014001356</t>
  </si>
  <si>
    <t>G2205-L-2014001357</t>
  </si>
  <si>
    <t>G2205-L-2014001358</t>
  </si>
  <si>
    <t>锦江区丽阳服饰店</t>
  </si>
  <si>
    <t>G2205-L-2014001359</t>
  </si>
  <si>
    <t>成都国宏餐饮有限责任公司</t>
  </si>
  <si>
    <t>G2205-L-2014001365</t>
  </si>
  <si>
    <t>渝北区龙塔街道酉垫苍砚火锅店</t>
  </si>
  <si>
    <t>G2205-L-2014001361</t>
  </si>
  <si>
    <t>金堂淮口丽都百货</t>
  </si>
  <si>
    <t>G2205-L-2014001362</t>
  </si>
  <si>
    <t>锦江区示示造型形象设计沙龙</t>
  </si>
  <si>
    <t>G2205-L-2014001363</t>
  </si>
  <si>
    <t>龙泉驿区龙泉街办漂亮宝贝美发店</t>
  </si>
  <si>
    <t>G2205-L-2014001364</t>
  </si>
  <si>
    <t>北部新区自由时尚美容美发会所</t>
  </si>
  <si>
    <t>G2205-L-2014001366</t>
  </si>
  <si>
    <t>广州艺术宾馆有限公司</t>
  </si>
  <si>
    <t>G2205-L-2014001367</t>
  </si>
  <si>
    <t>广州市越秀区雅品阁咖啡厅</t>
  </si>
  <si>
    <t>G2205-L-2014001368</t>
  </si>
  <si>
    <t>深圳市天下壹菌现代餐饮投资管理有限公司</t>
  </si>
  <si>
    <t>G2205-L-2014001369</t>
  </si>
  <si>
    <t>G2205-L-2014001370</t>
  </si>
  <si>
    <t>G2205-L-2014002293</t>
  </si>
  <si>
    <t>G2205-L-2014000352</t>
  </si>
  <si>
    <t>四川卧牛餐饮有限公司</t>
  </si>
  <si>
    <t>G2205-L-2014002292</t>
  </si>
  <si>
    <t>G2205-L-2014000365</t>
  </si>
  <si>
    <t>四川元杏上席餐饮有限公司</t>
  </si>
  <si>
    <t>G2205-L-2014003325</t>
  </si>
  <si>
    <t>G2205-L-2014001384</t>
  </si>
  <si>
    <t>成都丽洲贸易发展有限公司</t>
  </si>
  <si>
    <t>G2205-L-2014001383</t>
  </si>
  <si>
    <t>成都豪阁遇上酒店有限公司</t>
  </si>
  <si>
    <t>一环路西三段1号1-1幢4-10层</t>
  </si>
  <si>
    <t>G2205-L-2014001508</t>
  </si>
  <si>
    <t>广州市越秀区嘉万桌游文化发展服务中心</t>
  </si>
  <si>
    <t>G2205-L-2014001501</t>
  </si>
  <si>
    <t>肇庆市端州区虹钰东北菜馆桥西店</t>
  </si>
  <si>
    <t>大桥路兰花苑西侧凯利汇星苑AB座2层203号商铺</t>
  </si>
  <si>
    <t>G2205-L-2014001502</t>
  </si>
  <si>
    <t>端州区大骨仔钙骨餐馆</t>
  </si>
  <si>
    <t>西江南路纺织大楼南侧竹林阁商场南1-2层</t>
  </si>
  <si>
    <t>G2205-L-2014001503</t>
  </si>
  <si>
    <t>端州区车行天下汽车维护中心</t>
  </si>
  <si>
    <t>G2205-L-2014001504</t>
  </si>
  <si>
    <t>广东德康源电子科技有限公司</t>
  </si>
  <si>
    <t>G2205-L-2014001505</t>
  </si>
  <si>
    <t>广州市海珠区滇山问羽茶庄</t>
  </si>
  <si>
    <t>G2205-L-2014001506</t>
  </si>
  <si>
    <t>广州市海珠区金茶籽美发生活馆</t>
  </si>
  <si>
    <t>G2205-L-2014001507</t>
  </si>
  <si>
    <t>广州市天河区东圃鑫顺然日用品店</t>
  </si>
  <si>
    <t>龙步新村三巷1号102房</t>
  </si>
  <si>
    <t>G2205-L-2014001514</t>
  </si>
  <si>
    <t>珠海市拱北正颜坊美容院</t>
  </si>
  <si>
    <t>G2205-L-2014001513</t>
  </si>
  <si>
    <t>江门市南菱元吉汽车有限公司</t>
  </si>
  <si>
    <t>G2205-L-2014001509</t>
  </si>
  <si>
    <t>深圳汉潮礼品有限公司</t>
  </si>
  <si>
    <t>G2205-L-2014001510</t>
  </si>
  <si>
    <t>深圳安鑫汽车服务有限公司</t>
  </si>
  <si>
    <t>G2205-L-2014001511</t>
  </si>
  <si>
    <t>深圳市金黎商贸有限公司</t>
  </si>
  <si>
    <t>爱国路梅州外贸大厦1号一层15号</t>
  </si>
  <si>
    <t>G2205-L-2014001512</t>
  </si>
  <si>
    <t>深圳幸福之照文化传播有限公司</t>
  </si>
  <si>
    <t>坂田街道坂田一号路南手造文化街C栋206-209</t>
  </si>
  <si>
    <t>G2205-L-2014001522</t>
  </si>
  <si>
    <t>广州锴恩商贸有限公司</t>
  </si>
  <si>
    <t>G2205-L-2014001521</t>
  </si>
  <si>
    <t>广州市越秀区金阳冲印中心</t>
  </si>
  <si>
    <t>G2205-L-2014001515</t>
  </si>
  <si>
    <t>珠海市吉大名澳商行</t>
  </si>
  <si>
    <t>G2205-L-2014001516</t>
  </si>
  <si>
    <t>珠海市南濠酒店有限公司</t>
  </si>
  <si>
    <t>高栏港经济区南水镇南港路114号恒利工业园生活区5号楼5-7层</t>
  </si>
  <si>
    <t>G2205-L-2014001517</t>
  </si>
  <si>
    <t>广州市白云区同和纯阳茶馆</t>
  </si>
  <si>
    <t>同和街广州大道北同和大街自编3号302房</t>
  </si>
  <si>
    <t>G2205-L-2014001518</t>
  </si>
  <si>
    <t>广州市白云区同和微微新娘摄影店</t>
  </si>
  <si>
    <t>京溪街白灰场路8号三楼</t>
  </si>
  <si>
    <t>G2205-L-2014001519</t>
  </si>
  <si>
    <t>广州市番禺区市桥街雅达丽陶瓷店</t>
  </si>
  <si>
    <t>市桥街禺山大道205、207号</t>
  </si>
  <si>
    <t>G2205-L-2014001520</t>
  </si>
  <si>
    <t>广州市未来餐饮管理服务有限公司</t>
  </si>
  <si>
    <t>G2205-L-2014001523</t>
  </si>
  <si>
    <t>广州市海珠区尚源健康信息咨询服务部</t>
  </si>
  <si>
    <t>赤岗路45号首层自编之二自编12号</t>
  </si>
  <si>
    <t>G2205-L-2014001524</t>
  </si>
  <si>
    <t>深圳君豪餐饮管理有限公司</t>
  </si>
  <si>
    <t>金田路与福中三路交汇处安联大厦4A01.B01.B02</t>
  </si>
  <si>
    <t>G2205-L-2014001525</t>
  </si>
  <si>
    <t>深圳市宝安区新安禅诚珠宝商行</t>
  </si>
  <si>
    <t>新安街道73区新安四路198号创意研发大厦A座L5-14-01号</t>
  </si>
  <si>
    <t>G2205-L-2014001526</t>
  </si>
  <si>
    <t>深圳市龙岗区摩法时代美容养生会所</t>
  </si>
  <si>
    <t>坂田街道五和大道阳光第五季2栋商铺11-14号铺</t>
  </si>
  <si>
    <t>G2205-L-2014001527</t>
  </si>
  <si>
    <t>深圳市南山区诗迈儿品诚酒业</t>
  </si>
  <si>
    <t>蛇口爱榕路园景名苑裙楼02层12号铺-1</t>
  </si>
  <si>
    <t>G2205-L-2014001528</t>
  </si>
  <si>
    <t>深圳市红桂实业发展有限公司</t>
  </si>
  <si>
    <t>G2205-L-2014001429</t>
  </si>
  <si>
    <t>平潭县城关骏豪商店</t>
  </si>
  <si>
    <t>潭城镇燕东庄34号</t>
  </si>
  <si>
    <t>G2205-L-2014001428</t>
  </si>
  <si>
    <t>平潭综合实验区岚睿贸易有限公司</t>
  </si>
  <si>
    <t>潭城镇东大街源汇公寓A2幢101-102室</t>
  </si>
  <si>
    <t>G2205-L-2014001423</t>
  </si>
  <si>
    <t>平潭综合实验区波涛装饰工程有限公司</t>
  </si>
  <si>
    <t>G2205-L-2014001424</t>
  </si>
  <si>
    <t>福建九天投资管理有限公司</t>
  </si>
  <si>
    <t>五一北路129号榕城商贸中心十六层04室</t>
  </si>
  <si>
    <t>G2205-L-2014001425</t>
  </si>
  <si>
    <t>福建大卫杜夫文化传播有限公司</t>
  </si>
  <si>
    <t>南街街道道山路180号花苑公寓3#楼一层15店面-1</t>
  </si>
  <si>
    <t>G2205-L-2014001426</t>
  </si>
  <si>
    <t>建瓯市祥安快捷宾馆</t>
  </si>
  <si>
    <t>G2205-L-2014001427</t>
  </si>
  <si>
    <t>平潭县零叁柒壹澳门豆捞店</t>
  </si>
  <si>
    <t>潭城镇海坛名街1#一层1006、二层2001-2015</t>
  </si>
  <si>
    <t>G2205-L-2014001438</t>
  </si>
  <si>
    <t>杭州市下城区北景春天饭店</t>
  </si>
  <si>
    <t>G2205-L-2014001437</t>
  </si>
  <si>
    <t>福建省一方文化传媒有限公司</t>
  </si>
  <si>
    <t>G2205-L-2014001430</t>
  </si>
  <si>
    <t>晋安区石雄堂石雕店</t>
  </si>
  <si>
    <t>G2205-L-2014001431</t>
  </si>
  <si>
    <t>福州鸿传通讯器材有限公司</t>
  </si>
  <si>
    <t>G2205-L-2014001432</t>
  </si>
  <si>
    <t>福州华泰德电子有限公司</t>
  </si>
  <si>
    <t>新港街道五一中路169号利嘉城A区综合层地下1层AD1-97商场</t>
  </si>
  <si>
    <t>G2205-L-2014001433</t>
  </si>
  <si>
    <t>福建小春玻璃有限公司</t>
  </si>
  <si>
    <t>G2205-L-2014001435</t>
  </si>
  <si>
    <t>武夷山市英宏茶叶店</t>
  </si>
  <si>
    <t>城南新村72号1层</t>
  </si>
  <si>
    <t>G2205-L-2014001436</t>
  </si>
  <si>
    <t>延平区新上海人家茶餐厅</t>
  </si>
  <si>
    <t>滨江中路335号三层</t>
  </si>
  <si>
    <t>G2205-L-2014001446</t>
  </si>
  <si>
    <t>南平市延平区陈氏黎明鼓楼一所眼镜行</t>
  </si>
  <si>
    <t>G2205-L-2014001445</t>
  </si>
  <si>
    <t>福建金龙腾电器有限公司</t>
  </si>
  <si>
    <t>G2205-L-2014001439</t>
  </si>
  <si>
    <t>福州安驰汽车修理有限公司</t>
  </si>
  <si>
    <t>金山开发区金林路33号</t>
  </si>
  <si>
    <t>G2205-L-2014001440</t>
  </si>
  <si>
    <t>南平市延平区三乐琴行</t>
  </si>
  <si>
    <t>文体路34号</t>
  </si>
  <si>
    <t>G2205-L-2014001441</t>
  </si>
  <si>
    <t>晋江市御品厨房餐厅万达店</t>
  </si>
  <si>
    <t>G2205-L-2014001442</t>
  </si>
  <si>
    <t>福州市鼓楼区心贝爱儿童用品店</t>
  </si>
  <si>
    <t>八一七北路268号冠亚广场3#楼1层57铺位</t>
  </si>
  <si>
    <t>G2205-L-2014001443</t>
  </si>
  <si>
    <t>福州市鼓楼区丽人物语美容会所</t>
  </si>
  <si>
    <t>G2205-L-2014001444</t>
  </si>
  <si>
    <t>福州市台江区味冠大酒楼</t>
  </si>
  <si>
    <t>G2205-L-2014001453</t>
  </si>
  <si>
    <t>成都雷蒙弗客汽车美容有限公司</t>
  </si>
  <si>
    <t>G2205-L-2014001452</t>
  </si>
  <si>
    <t>新都区岩韵堂茶叶经营部</t>
  </si>
  <si>
    <t>G2205-L-2014001447</t>
  </si>
  <si>
    <t>平潭综艺家具有限公司</t>
  </si>
  <si>
    <t>潭城镇东大街南侧</t>
  </si>
  <si>
    <t>G2205-L-2014001448</t>
  </si>
  <si>
    <t>平潭县城关东南眼镜店</t>
  </si>
  <si>
    <t>G2205-L-2014001449</t>
  </si>
  <si>
    <t>福州市仓山区澜胜餐厅</t>
  </si>
  <si>
    <t>首山路滨海嘉年华E区1号楼201-202</t>
  </si>
  <si>
    <t>G2205-L-2014001450</t>
  </si>
  <si>
    <t>北部新区镜水轩茶餐厅</t>
  </si>
  <si>
    <t>G2205-L-2014001451</t>
  </si>
  <si>
    <t>成都恩瑞斯文化传播有限公司</t>
  </si>
  <si>
    <t>G2205-L-2014001460</t>
  </si>
  <si>
    <t>高新区发名家美容美发店</t>
  </si>
  <si>
    <t>府城大道中段88号九方购物中心4层L402号</t>
  </si>
  <si>
    <t>G2205-L-2014001459</t>
  </si>
  <si>
    <t>高新区霞霞咖啡店</t>
  </si>
  <si>
    <t>G2205-L-2014001454</t>
  </si>
  <si>
    <t>成都嘉逸水乡餐饮娱乐有限公司新界分公司</t>
  </si>
  <si>
    <t>太平园横二街55号7栋2号</t>
  </si>
  <si>
    <t>G2205-L-2014001455</t>
  </si>
  <si>
    <t>成都嘉逸水乡餐饮娱乐有限公司</t>
  </si>
  <si>
    <t>槐树街84号冶金大厦六楼</t>
  </si>
  <si>
    <t>G2205-L-2014001456</t>
  </si>
  <si>
    <t>成都市望江楼公园服务部</t>
  </si>
  <si>
    <t>G2205-L-2014001457</t>
  </si>
  <si>
    <t>成都妍理商贸有限公司</t>
  </si>
  <si>
    <t>紫瑞大道178号附2号2栋4单元1层1号</t>
  </si>
  <si>
    <t>G2205-L-2014001458</t>
  </si>
  <si>
    <t>高新区兴跃食品经营部</t>
  </si>
  <si>
    <t>紫荆东路41号</t>
  </si>
  <si>
    <t>G2205-L-2014001467</t>
  </si>
  <si>
    <t>成都第三大街咖啡文化传播有限公司春熙店</t>
  </si>
  <si>
    <t>G2205-L-2014001461</t>
  </si>
  <si>
    <t>武侯区德力商贸部</t>
  </si>
  <si>
    <t>G2205-L-2014001462</t>
  </si>
  <si>
    <t>新都区大丰吾乡快捷酒店</t>
  </si>
  <si>
    <t>大丰街道崇义桥街475-478号</t>
  </si>
  <si>
    <t>G2205-L-2014001463</t>
  </si>
  <si>
    <t>武侯区你享之家家具经营部</t>
  </si>
  <si>
    <t>G2205-L-2014001464</t>
  </si>
  <si>
    <t>成都瑞贡天朝茶叶有限公司</t>
  </si>
  <si>
    <t>G2205-L-2014001465</t>
  </si>
  <si>
    <t>成都德仁堂御膳宫餐饮文化有限公司</t>
  </si>
  <si>
    <t>金阳路39号</t>
  </si>
  <si>
    <t>G2205-L-2014001466</t>
  </si>
  <si>
    <t>成都德仁堂药业有限公司同仁堂御膳宫</t>
  </si>
  <si>
    <t>G2205-L-2014001475</t>
  </si>
  <si>
    <t>G2205-L-2014001474</t>
  </si>
  <si>
    <t>重庆市江北区大顺食府</t>
  </si>
  <si>
    <t>G2205-L-2014001468</t>
  </si>
  <si>
    <t>成都德仁堂御膳宫餐饮文化有限公司双楠伊藤店</t>
  </si>
  <si>
    <t>逸都路6号伊藤洋华堂五楼</t>
  </si>
  <si>
    <t>G2205-L-2014001469</t>
  </si>
  <si>
    <t>成都尚成酒店管理有限公司</t>
  </si>
  <si>
    <t>星河路91号</t>
  </si>
  <si>
    <t>G2205-L-2014001470</t>
  </si>
  <si>
    <t>锦江区君悦生态农家</t>
  </si>
  <si>
    <t>三圣乡红砂村联合一组303号</t>
  </si>
  <si>
    <t>G2205-L-2014001471</t>
  </si>
  <si>
    <t>渝北区陆月艳饮食店</t>
  </si>
  <si>
    <t>G2205-L-2014001472</t>
  </si>
  <si>
    <t>万州区太白路樱花西餐厅</t>
  </si>
  <si>
    <t>G2205-L-2014001473</t>
  </si>
  <si>
    <t>重庆市御全宴餐饮有限公司</t>
  </si>
  <si>
    <t>二郎科技新城彩云湖配套用房彩云阁2、3号楼</t>
  </si>
  <si>
    <t>G2205-L-2014001476</t>
  </si>
  <si>
    <t>重庆国易美容院</t>
  </si>
  <si>
    <t>G2205-L-2014001477</t>
  </si>
  <si>
    <t>北部新区三生三味餐饮财富中心店</t>
  </si>
  <si>
    <t>洪湖东路1号三层三号商铺</t>
  </si>
  <si>
    <t>G2205-L-2014001478</t>
  </si>
  <si>
    <t>巴南区美雅发艺沙龙</t>
  </si>
  <si>
    <t>鱼洞新市街91号2-1#</t>
  </si>
  <si>
    <t>G2205-L-2014001479</t>
  </si>
  <si>
    <t>渝北区醉巴适火锅餐馆</t>
  </si>
  <si>
    <t>双龙大道377号</t>
  </si>
  <si>
    <t>G2205-L-2014001480</t>
  </si>
  <si>
    <t>重庆万国国际旅行社有限公司</t>
  </si>
  <si>
    <t>G2205-L-2014001481</t>
  </si>
  <si>
    <t>重庆同辉投资有限公司世纪同辉大酒店</t>
  </si>
  <si>
    <t>高新园昆仑大道60号</t>
  </si>
  <si>
    <t>G2205-L-2014001488</t>
  </si>
  <si>
    <t>重庆一定达商贸有限公司</t>
  </si>
  <si>
    <t>G2205-L-2014001482</t>
  </si>
  <si>
    <t>渝北区三生三味加州餐饮店</t>
  </si>
  <si>
    <t>G2205-L-2014001483</t>
  </si>
  <si>
    <t>渝北区帅锅辣魅餐饮店</t>
  </si>
  <si>
    <t>G2205-L-2014001484</t>
  </si>
  <si>
    <t>渝北区龙溪街道仙厨食府</t>
  </si>
  <si>
    <t>龙溪街道龙华大道1775号丹阳名居A幢2-1</t>
  </si>
  <si>
    <t>G2205-L-2014001485</t>
  </si>
  <si>
    <t>江北区和香火锅店</t>
  </si>
  <si>
    <t>G2205-L-2014001486</t>
  </si>
  <si>
    <t>高新技术产业开发区随便酒楼</t>
  </si>
  <si>
    <t>奥林匹克体育中心体育场东面区域1-4号</t>
  </si>
  <si>
    <t>G2205-L-2014001487</t>
  </si>
  <si>
    <t>渝中区饭江湖餐馆</t>
  </si>
  <si>
    <t>G2205-L-2014001492</t>
  </si>
  <si>
    <t>巴人黎婚纱影楼</t>
  </si>
  <si>
    <t>G2205-L-2014001489</t>
  </si>
  <si>
    <t>沙坪坝区盛装娱乐城</t>
  </si>
  <si>
    <t>G2205-L-2014001490</t>
  </si>
  <si>
    <t>G2205-L-2014001491</t>
  </si>
  <si>
    <t>青羊区易中堂保健服务部</t>
  </si>
  <si>
    <t>G2205-L-2014001500</t>
  </si>
  <si>
    <t>端州区群益茶行</t>
  </si>
  <si>
    <t>七星路268号星湖名郡桂雨苑商业街135号商铺</t>
  </si>
  <si>
    <t>G2205-L-2014001493</t>
  </si>
  <si>
    <t>成都市精宝丰汽车维修服务有限公司</t>
  </si>
  <si>
    <t>4年</t>
  </si>
  <si>
    <t>龙腾东路5号3栋</t>
  </si>
  <si>
    <t>G2205-L-2014001494</t>
  </si>
  <si>
    <t>成都生源和保健服务有限公司</t>
  </si>
  <si>
    <t>G2205-L-2014001495</t>
  </si>
  <si>
    <t>成都逸善阁餐饮管理有限公司</t>
  </si>
  <si>
    <t>G2205-L-2014001496</t>
  </si>
  <si>
    <t>锦江区蜀景坊玉石店</t>
  </si>
  <si>
    <t>G2205-L-2014001497</t>
  </si>
  <si>
    <t>成华区留恋人家河鲜馆</t>
  </si>
  <si>
    <t>龙潭水乡航天路88号23幢3号（A5-8C）</t>
  </si>
  <si>
    <t>G2205-L-2014001498</t>
  </si>
  <si>
    <t>成都东湖首席餐饮娱乐有限公司</t>
  </si>
  <si>
    <t>G2205-L-2014001499</t>
  </si>
  <si>
    <t>成都利铧商贸有限公司</t>
  </si>
  <si>
    <t>G2205-L-2014002362</t>
  </si>
  <si>
    <t>佛山市禅城区古道沐足馆</t>
  </si>
  <si>
    <t>湖景路18号之62号二、三楼</t>
  </si>
  <si>
    <t>G2205-L-2014002361</t>
  </si>
  <si>
    <t>深圳市菲芘健身有限公司</t>
  </si>
  <si>
    <t>民治街道民治大道民治农贸市场三楼303室</t>
  </si>
  <si>
    <t>G2205-L-2014002358</t>
  </si>
  <si>
    <t>深圳市心蝶贸易有限公司</t>
  </si>
  <si>
    <t>南山街道前海路鼎太风华6-220</t>
  </si>
  <si>
    <t>G2205-L-2014002359</t>
  </si>
  <si>
    <t>深圳二兔文化发展有限公司</t>
  </si>
  <si>
    <t>前海深港合作区前湾一路鲤鱼门街1号前海深港合作区管理局综合办公楼A栋201室</t>
  </si>
  <si>
    <t>G2205-L-2014002360</t>
  </si>
  <si>
    <t>深圳市艺妍美健康管理有限公司</t>
  </si>
  <si>
    <t>G2205-L-2014002367</t>
  </si>
  <si>
    <t>成都金沙香天下餐饮有限公司</t>
  </si>
  <si>
    <t>G2205-L-2014002363</t>
  </si>
  <si>
    <t>广州市越秀区盈喜和式食坊</t>
  </si>
  <si>
    <t>环市东路475号之三自编65号</t>
  </si>
  <si>
    <t>G2205-L-2014002364</t>
  </si>
  <si>
    <t>绵阳市勇辉生态农业股份有限公司</t>
  </si>
  <si>
    <t>G2205-L-2014002365</t>
  </si>
  <si>
    <t>都江堰市笑尔玛甜品店</t>
  </si>
  <si>
    <t>G2205-L-2014002366</t>
  </si>
  <si>
    <t>成都叮叮车企业管理有限公司交大路店</t>
  </si>
  <si>
    <t>G2205-L-2014002375</t>
  </si>
  <si>
    <t>高新区阿汤锅台式涮涮锅火锅店</t>
  </si>
  <si>
    <t>G2205-L-2014002368</t>
  </si>
  <si>
    <t>成都米林星餐饮有限责任公司</t>
  </si>
  <si>
    <t>盛和一路99号4层4-25号</t>
  </si>
  <si>
    <t>G2205-L-2014002369</t>
  </si>
  <si>
    <t>自贡市高新区金人发艺造型会所</t>
  </si>
  <si>
    <t>G2205-L-2014002370</t>
  </si>
  <si>
    <t>都江堰市妙曼菩提茶楼</t>
  </si>
  <si>
    <t>G2205-L-2014002371</t>
  </si>
  <si>
    <t>江油市中坝丽丝发廊</t>
  </si>
  <si>
    <t>中坝民主街文化巷B-3号</t>
  </si>
  <si>
    <t>G2205-L-2014002372</t>
  </si>
  <si>
    <t>成都锦瑞鑫商贸有限公司</t>
  </si>
  <si>
    <t>G2205-L-2014002373</t>
  </si>
  <si>
    <t>成都市泓杰度假村有限责任公司</t>
  </si>
  <si>
    <t>G2205-L-2014002374</t>
  </si>
  <si>
    <t>G2205-L-2014002381</t>
  </si>
  <si>
    <t>雅安市泰极茶会所有限公司</t>
  </si>
  <si>
    <t>新民街50号</t>
  </si>
  <si>
    <t>G2205-L-2014002376</t>
  </si>
  <si>
    <t>成都市鹏飞君元大酒店有限公司</t>
  </si>
  <si>
    <t>G2205-L-2014002377</t>
  </si>
  <si>
    <t>双流县华阳摩芳芳美容馆</t>
  </si>
  <si>
    <t>G2205-L-2014002378</t>
  </si>
  <si>
    <t>成都鑫洲餐饮娱乐有限公司</t>
  </si>
  <si>
    <t>G2205-L-2014002379</t>
  </si>
  <si>
    <t>新津县金竹山庄农家乐</t>
  </si>
  <si>
    <t>邓双镇金龙村11组</t>
  </si>
  <si>
    <t>G2205-L-2014002389</t>
  </si>
  <si>
    <t>成都甘葆贝生物科技有限公司</t>
  </si>
  <si>
    <t>G2205-L-2014002382</t>
  </si>
  <si>
    <t>雅安市雨城区普罗房子料理店</t>
  </si>
  <si>
    <t>县前街137号</t>
  </si>
  <si>
    <t>G2205-L-2014002383</t>
  </si>
  <si>
    <t>雅安市雨城区华美商行</t>
  </si>
  <si>
    <t>东大街111号附2</t>
  </si>
  <si>
    <t>G2205-L-2014002384</t>
  </si>
  <si>
    <t>雅安市雨城区康美养生文化交流工作室</t>
  </si>
  <si>
    <t>迎新路工业开发区沙湾路233号</t>
  </si>
  <si>
    <t>G2205-L-2014002385</t>
  </si>
  <si>
    <t>雅安市雨城区向光明农庄</t>
  </si>
  <si>
    <t>上里镇白马村三组</t>
  </si>
  <si>
    <t>G2205-L-2014002386</t>
  </si>
  <si>
    <t>渝北区滴滴大老火锅</t>
  </si>
  <si>
    <t>龙溪街道新牌坊一路100号附7号巴蜀.锦绣广苑3幢-1-1</t>
  </si>
  <si>
    <t>G2205-L-2014002387</t>
  </si>
  <si>
    <t>南岸区合堂餐饮店</t>
  </si>
  <si>
    <t>亚太路9号附14号</t>
  </si>
  <si>
    <t>G2205-L-2014002388</t>
  </si>
  <si>
    <t>青羊区贝亚特电子产品经营部</t>
  </si>
  <si>
    <t>G2205-L-2014002390</t>
  </si>
  <si>
    <t>金牛区德勇餐厅</t>
  </si>
  <si>
    <t>G2205-L-2014002391</t>
  </si>
  <si>
    <t>青羊区德阚餐饮店</t>
  </si>
  <si>
    <t>光华北三路55号12-09/10号</t>
  </si>
  <si>
    <t>G2205-L-2014002392</t>
  </si>
  <si>
    <t>武侯区蜀香农夫菜中餐馆</t>
  </si>
  <si>
    <t>G2205-L-2014002393</t>
  </si>
  <si>
    <t>成都亿源商贸有限公司</t>
  </si>
  <si>
    <t>G2205-L-2014002394</t>
  </si>
  <si>
    <t>青羊区宽窄堂会偶尔酒吧</t>
  </si>
  <si>
    <t>窄巷子3号</t>
  </si>
  <si>
    <t>G2205-L-2014002404</t>
  </si>
  <si>
    <t>闽侯县上街跳蚤屋化妆品店第二分店</t>
  </si>
  <si>
    <t>上街镇大学城国宾大道233号博仕后购物广场3-1#110</t>
  </si>
  <si>
    <t>G2205-L-2014002398</t>
  </si>
  <si>
    <t>永泰县樟城善道日用品店</t>
  </si>
  <si>
    <t>樟城镇一中门口左侧2号店面</t>
  </si>
  <si>
    <t>G2205-L-2014002399</t>
  </si>
  <si>
    <t>福州润卡汽车信息咨询有限公司</t>
  </si>
  <si>
    <t>G2205-L-2014002400</t>
  </si>
  <si>
    <t>长乐吴航龙茶坊茶餐厅</t>
  </si>
  <si>
    <t>G2205-L-2014002401</t>
  </si>
  <si>
    <t>G2205-L-2014002403</t>
  </si>
  <si>
    <t>石塔山（福州）茶业有限公司</t>
  </si>
  <si>
    <t>G2205-L-2014002406</t>
  </si>
  <si>
    <t>福州市鼓楼区兴怡人媛美容馆</t>
  </si>
  <si>
    <t>G2205-L-2014002407</t>
  </si>
  <si>
    <t>福州市台江区卡佳丽汽车配件店</t>
  </si>
  <si>
    <t>G2205-L-2014002408</t>
  </si>
  <si>
    <t>福州心梦园美容服务有限公司</t>
  </si>
  <si>
    <t>G2205-L-2014002413</t>
  </si>
  <si>
    <t>延平区隆湾海鲜大酒楼</t>
  </si>
  <si>
    <t>G2205-L-2014002412</t>
  </si>
  <si>
    <t>延平区珍惠食府</t>
  </si>
  <si>
    <t>建设巷路口顺达商住楼7-10#店</t>
  </si>
  <si>
    <t>G2205-L-2014002414</t>
  </si>
  <si>
    <t>福州市仓山区深德天麻鱼头餐饮店</t>
  </si>
  <si>
    <t>金山街道金祥路530号世纪金福广场一层10号店</t>
  </si>
  <si>
    <t>G2205-L-2014003411</t>
  </si>
  <si>
    <t>福州市仓山区华诚汽车维修中心</t>
  </si>
  <si>
    <t>G2205-L-2014002416</t>
  </si>
  <si>
    <t>晋江市青阳九洲韵茶店</t>
  </si>
  <si>
    <t>青阳新华街第三车场斜对面</t>
  </si>
  <si>
    <t>G2205-L-2014002417</t>
  </si>
  <si>
    <t>晋江市罗山婉居茶行</t>
  </si>
  <si>
    <t>罗山街道福埔工业综合开发区华泰国际新城24幢店106-206室</t>
  </si>
  <si>
    <t>G2205-L-2014001609</t>
  </si>
  <si>
    <t>广州市天河区石牌孙洪光亿百度烤肉店</t>
  </si>
  <si>
    <t>G2205-L-2014001616</t>
  </si>
  <si>
    <t>福建省顺昌三松投资有限公司三松大酒店</t>
  </si>
  <si>
    <t>G2205-L-2014001615</t>
  </si>
  <si>
    <t>南平市延平区中山台岛眼镜行</t>
  </si>
  <si>
    <t>中山路313号</t>
  </si>
  <si>
    <t>G2205-L-2014001610</t>
  </si>
  <si>
    <t>永康市元正茶叶店</t>
  </si>
  <si>
    <t>城东路63号</t>
  </si>
  <si>
    <t>G2205-L-2014001611</t>
  </si>
  <si>
    <t>福州市鼓楼区聚丰园餐饮店</t>
  </si>
  <si>
    <t>G2205-L-2014001612</t>
  </si>
  <si>
    <t>平潭春秋商务酒店</t>
  </si>
  <si>
    <t>潭城镇瑞垅居委会东埔庄90号</t>
  </si>
  <si>
    <t>G2205-L-2014001613</t>
  </si>
  <si>
    <t>中赫（福建）汽车股份有限公司</t>
  </si>
  <si>
    <t>G2205-L-2014001614</t>
  </si>
  <si>
    <t>南平市延平区喜来登酒楼</t>
  </si>
  <si>
    <t>新建路9号</t>
  </si>
  <si>
    <t>G2205-L-2014001617</t>
  </si>
  <si>
    <t>晋江市青阳娜兰美妆化妆品店</t>
  </si>
  <si>
    <t>青阳洪山路178号（美达弹性织物有限公司一楼店面）</t>
  </si>
  <si>
    <t>G2205-L-2014001618</t>
  </si>
  <si>
    <t>福州车友会汽车服务有限公司</t>
  </si>
  <si>
    <t>建新镇凤高村78号</t>
  </si>
  <si>
    <t>G2205-L-2014001619</t>
  </si>
  <si>
    <t>福州市台江区玫瑰房产中介所</t>
  </si>
  <si>
    <t>G2205-L-2014001620</t>
  </si>
  <si>
    <t>福州市鼓楼区浪漫满屋摄影室</t>
  </si>
  <si>
    <t>G2205-L-2014001621</t>
  </si>
  <si>
    <t>厦门老聃民间菜馆餐饮有限公司</t>
  </si>
  <si>
    <t>G2205-L-2014001623</t>
  </si>
  <si>
    <t>高新区宝莉个人形象设计工作室</t>
  </si>
  <si>
    <t>G2205-L-2014001668</t>
  </si>
  <si>
    <t>成都市鑫红欣饮食文化有限公司</t>
  </si>
  <si>
    <t>G2205-L-2014001662</t>
  </si>
  <si>
    <t>成都泰美丽餐饮管理有限公司</t>
  </si>
  <si>
    <t>光华东三路486号2幢2层202室</t>
  </si>
  <si>
    <t>G2205-L-2014001663</t>
  </si>
  <si>
    <t>四川麦田尚生态农业技术开发有限责任公司</t>
  </si>
  <si>
    <t>G2205-L-2014001664</t>
  </si>
  <si>
    <t>成都市武侯区黄记爪爪餐小吃店</t>
  </si>
  <si>
    <t>G2205-L-2014001665</t>
  </si>
  <si>
    <t>新都区伊甸园酒店马超路店</t>
  </si>
  <si>
    <t>G2205-L-2014001666</t>
  </si>
  <si>
    <t>四川财缘商贸有限责任公司</t>
  </si>
  <si>
    <t>G2205-L-2014001667</t>
  </si>
  <si>
    <t>成都赛仑吉地大酒店有限公司</t>
  </si>
  <si>
    <t>G2205-L-2014001675</t>
  </si>
  <si>
    <t>巴南区鱼洞民间菜餐馆</t>
  </si>
  <si>
    <t>鱼洞刘家岗69号附3、4#</t>
  </si>
  <si>
    <t>G2205-L-2014001674</t>
  </si>
  <si>
    <t>成都巨人树酒店有限责任公司</t>
  </si>
  <si>
    <t>G2205-L-2014001669</t>
  </si>
  <si>
    <t>成都千胜信任汽车服务有限公司</t>
  </si>
  <si>
    <t>G2205-L-2014001670</t>
  </si>
  <si>
    <t>四川名人堂健康产业有限公司</t>
  </si>
  <si>
    <t>G2205-L-2014001671</t>
  </si>
  <si>
    <t>大竹县竹阳镇小川造型室</t>
  </si>
  <si>
    <t>G2205-L-2014001672</t>
  </si>
  <si>
    <t>G2205-L-2014001673</t>
  </si>
  <si>
    <t>成都麦乐秀餐饮管理有限公司</t>
  </si>
  <si>
    <t>G2205-L-2014001625</t>
  </si>
  <si>
    <t>成都市武侯区柏晨曦美容院</t>
  </si>
  <si>
    <t>G2205-L-2014001632</t>
  </si>
  <si>
    <t>新都区越兔村干锅店</t>
  </si>
  <si>
    <t>G2205-L-2014001626</t>
  </si>
  <si>
    <t>双流县华阳盛世嘉庆茶楼</t>
  </si>
  <si>
    <t>G2205-L-2014001627</t>
  </si>
  <si>
    <t>自贡市高新区天茶茶庄</t>
  </si>
  <si>
    <t>G2205-L-2014001628</t>
  </si>
  <si>
    <t>新都区阿根饭店</t>
  </si>
  <si>
    <t>石板滩镇东环西街169号</t>
  </si>
  <si>
    <t>G2205-L-2014001629</t>
  </si>
  <si>
    <t>双流县华阳戛纳蔓都美发店</t>
  </si>
  <si>
    <t>G2205-L-2014001631</t>
  </si>
  <si>
    <t>成都民望商贸有限公司</t>
  </si>
  <si>
    <t>G2205-L-2014001638</t>
  </si>
  <si>
    <t>G2205-L-2014001633</t>
  </si>
  <si>
    <t>双流雨秋服装店</t>
  </si>
  <si>
    <t>G2205-L-2014001634</t>
  </si>
  <si>
    <t>锦江区靓秀服饰店</t>
  </si>
  <si>
    <t>G2205-L-2014001635</t>
  </si>
  <si>
    <t>青羊区温哥华哆瑞咖啡厅</t>
  </si>
  <si>
    <t>G2205-L-2014001636</t>
  </si>
  <si>
    <t>都江堰市观凤廊桥餐饮管理有限责任公司</t>
  </si>
  <si>
    <t>G2205-L-2014001637</t>
  </si>
  <si>
    <t>双流县华阳六婆串串香小火锅店</t>
  </si>
  <si>
    <t>G2205-L-2014001645</t>
  </si>
  <si>
    <t>青羊区张记江北老灶火锅</t>
  </si>
  <si>
    <t>G2205-L-2014001639</t>
  </si>
  <si>
    <t>成都活力城投资管理有限公司</t>
  </si>
  <si>
    <t>G2205-L-2014001640</t>
  </si>
  <si>
    <t>成都前方汽车技术服务有限公司</t>
  </si>
  <si>
    <t>G2205-L-2014001641</t>
  </si>
  <si>
    <t>成华区云凤茶楼</t>
  </si>
  <si>
    <t>G2205-L-2014001642</t>
  </si>
  <si>
    <t>锦江区川湘食苑</t>
  </si>
  <si>
    <t>G2205-L-2014001643</t>
  </si>
  <si>
    <t>武侯区卢浮宫保健浴足店</t>
  </si>
  <si>
    <t>G2205-L-2014001644</t>
  </si>
  <si>
    <t>成都市罗曼大酒店有限公司</t>
  </si>
  <si>
    <t>人民中路二段22号</t>
  </si>
  <si>
    <t>G2205-L-2014001653</t>
  </si>
  <si>
    <t>成都味蜀吾餐饮管理有限公司金牛万达店</t>
  </si>
  <si>
    <t>一环路北三段1号金牛万达广场室内步行街3层3027号</t>
  </si>
  <si>
    <t>G2205-L-2014001646</t>
  </si>
  <si>
    <t>武侯区心越咖啡厅</t>
  </si>
  <si>
    <t>G2205-L-2014001647</t>
  </si>
  <si>
    <t>成都西星行汽车维修服务有限公司</t>
  </si>
  <si>
    <t>G2205-L-2014001648</t>
  </si>
  <si>
    <t>高新区中和家家富按摩保健服务部</t>
  </si>
  <si>
    <t>G2205-L-2014001649</t>
  </si>
  <si>
    <t>双流嘉富保健浴足馆</t>
  </si>
  <si>
    <t>G2205-L-2014001650</t>
  </si>
  <si>
    <t>南充市竹山老鸭餐饮服务有限公司</t>
  </si>
  <si>
    <t>G2205-L-2014001651</t>
  </si>
  <si>
    <t>江油市蓝海洋度假酒店</t>
  </si>
  <si>
    <t>新华干道鑫楠观塘小区7号楼</t>
  </si>
  <si>
    <t>G2205-L-2014001652</t>
  </si>
  <si>
    <t>新都区新繁镇靓丽汽车美容装饰行</t>
  </si>
  <si>
    <t>G2205-L-2014001661</t>
  </si>
  <si>
    <t>成都柏易科技有限公司</t>
  </si>
  <si>
    <t>G2205-L-2014001660</t>
  </si>
  <si>
    <t>北部新区唐孝银酒楼</t>
  </si>
  <si>
    <t>G2205-L-2014001654</t>
  </si>
  <si>
    <t>成都市武侯区七子茶庄</t>
  </si>
  <si>
    <t>G2205-L-2014001655</t>
  </si>
  <si>
    <t>成都久御香餐饮管理有限公司</t>
  </si>
  <si>
    <t>林荫中街8号1幢</t>
  </si>
  <si>
    <t>G2205-L-2014001656</t>
  </si>
  <si>
    <t>都江堰市尚庭锦翠餐馆</t>
  </si>
  <si>
    <t>G2205-L-2014001657</t>
  </si>
  <si>
    <t>南岸区王籽饭店</t>
  </si>
  <si>
    <t>G2205-L-2014001658</t>
  </si>
  <si>
    <t>沙坪坝区燕涵月餐饮店</t>
  </si>
  <si>
    <t>G2205-L-2014001659</t>
  </si>
  <si>
    <t>高新技术产业开发区朋聚源餐馆</t>
  </si>
  <si>
    <t>科园三街141号</t>
  </si>
  <si>
    <t>G2205-L-2014001535</t>
  </si>
  <si>
    <t>青岛尚品营销有限公司</t>
  </si>
  <si>
    <t>闽江路153号</t>
  </si>
  <si>
    <t>G2205-L-2014001529</t>
  </si>
  <si>
    <t>大连瑞俪瑜伽有限公司</t>
  </si>
  <si>
    <t>中山路112号蓝星宾馆4层</t>
  </si>
  <si>
    <t>G2205-L-2014001530</t>
  </si>
  <si>
    <t>大连市沙河口区壹玖捌壹汽车用品店</t>
  </si>
  <si>
    <t>西南路270号</t>
  </si>
  <si>
    <t>G2205-L-2014001531</t>
  </si>
  <si>
    <t>市南区盈足堂保健会所福州南路店</t>
  </si>
  <si>
    <t>福州南路16号甲</t>
  </si>
  <si>
    <t>G2205-L-2014001532</t>
  </si>
  <si>
    <t>四方区唯茜健康生活馆</t>
  </si>
  <si>
    <t>山东路190号3号楼2层205、206户</t>
  </si>
  <si>
    <t>G2205-L-2014001533</t>
  </si>
  <si>
    <t>青岛市市南区袨时尚服装服饰店</t>
  </si>
  <si>
    <t>闽江二路48号乙</t>
  </si>
  <si>
    <t>G2205-L-2014001534</t>
  </si>
  <si>
    <t>青岛颐和祥珠宝有限公司</t>
  </si>
  <si>
    <t>福州南路19号1号楼301户</t>
  </si>
  <si>
    <t>G2205-L-2014001543</t>
  </si>
  <si>
    <t>青岛市江西路旅游商品街云霄精品服装店</t>
  </si>
  <si>
    <t>江西路51号X-21</t>
  </si>
  <si>
    <t>G2205-L-2014001542</t>
  </si>
  <si>
    <t>市南区锦绣鱼汤餐馆</t>
  </si>
  <si>
    <t>澄海三路4号甲网点</t>
  </si>
  <si>
    <t>G2205-L-2014001536</t>
  </si>
  <si>
    <t>青岛市李沧区雅安口腔诊所</t>
  </si>
  <si>
    <t>京口路百通大厦1107户</t>
  </si>
  <si>
    <t>G2205-L-2014001537</t>
  </si>
  <si>
    <t>青岛旭盛得商贸中心山鼎大酒店</t>
  </si>
  <si>
    <t>楼山路11号</t>
  </si>
  <si>
    <t>G2205-L-2014001538</t>
  </si>
  <si>
    <t>市北区丛丛原创霓裳商行</t>
  </si>
  <si>
    <t>浦口路8号绿都公寓902户</t>
  </si>
  <si>
    <t>G2205-L-2014001539</t>
  </si>
  <si>
    <t>崂山区圆方圆路福软床睡眠馆</t>
  </si>
  <si>
    <t>辽阳东路9号好一家国际家居广场四楼A-25</t>
  </si>
  <si>
    <t>G2205-L-2014001540</t>
  </si>
  <si>
    <t>青岛永丰伟业经贸有限公司</t>
  </si>
  <si>
    <t>重庆南路48号-12</t>
  </si>
  <si>
    <t>G2205-L-2014001541</t>
  </si>
  <si>
    <t>青岛大中正信贸易有限公司</t>
  </si>
  <si>
    <t>清江路152号-17</t>
  </si>
  <si>
    <t>G2205-L-2014001551</t>
  </si>
  <si>
    <t>青岛和光信息科技有限公司</t>
  </si>
  <si>
    <t>井冈山路545号英杰数码港1楼D1040</t>
  </si>
  <si>
    <t>G2205-L-2014001550</t>
  </si>
  <si>
    <t>李沧区普洱府茶叶店</t>
  </si>
  <si>
    <t>308国道利客来茶叶市场C区8号</t>
  </si>
  <si>
    <t>G2205-L-2014001544</t>
  </si>
  <si>
    <t>市南区高氏茶庄</t>
  </si>
  <si>
    <t>漳州二路71号</t>
  </si>
  <si>
    <t>G2205-L-2014001545</t>
  </si>
  <si>
    <t>青岛万宝丰经贸有限公司</t>
  </si>
  <si>
    <t>滨县路57号戊</t>
  </si>
  <si>
    <t>G2205-L-2014001546</t>
  </si>
  <si>
    <t>青岛市南君平中西医结合门诊部</t>
  </si>
  <si>
    <t>燕儿岛路22号</t>
  </si>
  <si>
    <t>G2205-L-2014001547</t>
  </si>
  <si>
    <t>青岛华夏良子养生保健服务有限公司</t>
  </si>
  <si>
    <t>东海中路30号银海大世界院内</t>
  </si>
  <si>
    <t>G2205-L-2014001548</t>
  </si>
  <si>
    <t>青岛非同数码酒店管理有限公司</t>
  </si>
  <si>
    <t>江西路35号戊</t>
  </si>
  <si>
    <t>G2205-L-2014001549</t>
  </si>
  <si>
    <t>青岛金兴源汽车维修有限公司</t>
  </si>
  <si>
    <t>中韩街道刘家下庄村</t>
  </si>
  <si>
    <t>G2205-L-2014001552</t>
  </si>
  <si>
    <t>G2205-L-2014001553</t>
  </si>
  <si>
    <t>青岛元逸瑜伽有限公司</t>
  </si>
  <si>
    <t>市北区延吉路</t>
  </si>
  <si>
    <t>G2205-L-2014001554</t>
  </si>
  <si>
    <t>市南区尊尼品尚美发美容店</t>
  </si>
  <si>
    <t>江西路105号</t>
  </si>
  <si>
    <t>G2205-L-2014001555</t>
  </si>
  <si>
    <t>西安市高新区袁缘冒菜馆</t>
  </si>
  <si>
    <t>唐兴路20号利君明天2-10104号二层--2-10105一二层</t>
  </si>
  <si>
    <t>G2205-L-2014001556</t>
  </si>
  <si>
    <t>北京桥南时尚无极限美容美发连锁有限公司</t>
  </si>
  <si>
    <t>丰台南路116号</t>
  </si>
  <si>
    <t>G2205-L-2014001564</t>
  </si>
  <si>
    <t>北京鸿喜族休闲俱乐部有限公司</t>
  </si>
  <si>
    <t>方庄桥东南角（外环）四房景园3号楼</t>
  </si>
  <si>
    <t>G2205-L-2014001557</t>
  </si>
  <si>
    <t>北京东单银地宾馆有限公司</t>
  </si>
  <si>
    <t>东四北大街343号</t>
  </si>
  <si>
    <t>G2205-L-2014001558</t>
  </si>
  <si>
    <t>北京金昌泰餐饮有限公司</t>
  </si>
  <si>
    <t>南四环西路188号总部基地3区1号技术服务中心</t>
  </si>
  <si>
    <t>G2205-L-2014001559</t>
  </si>
  <si>
    <t>北京美莱艾尔美发中心</t>
  </si>
  <si>
    <t>韩庄子二里19号楼19-1幢1层</t>
  </si>
  <si>
    <t>G2205-L-2014001560</t>
  </si>
  <si>
    <t>北京市四环看丹桥东和顺酒家</t>
  </si>
  <si>
    <t>韩庄子二里18号楼前</t>
  </si>
  <si>
    <t>G2205-L-2014001561</t>
  </si>
  <si>
    <t>北京金禧知源餐饮管理有限公司</t>
  </si>
  <si>
    <t>看丹路29号-2号</t>
  </si>
  <si>
    <t>G2205-L-2014001562</t>
  </si>
  <si>
    <t>北京华谊时尚酒店</t>
  </si>
  <si>
    <t>国瑞城东区3号楼1至2层0118</t>
  </si>
  <si>
    <t>G2205-L-2014001563</t>
  </si>
  <si>
    <t>北京华程时尚旅馆</t>
  </si>
  <si>
    <t>国瑞城北路62号（1至2层）</t>
  </si>
  <si>
    <t>G2205-L-2014001565</t>
  </si>
  <si>
    <t>临沂市翔龙酒店有限公司</t>
  </si>
  <si>
    <t>兰山区蒙山大道192号</t>
  </si>
  <si>
    <t>G2205-L-2014001572</t>
  </si>
  <si>
    <t>北京安博瑞特体育用品商店</t>
  </si>
  <si>
    <t>G2205-L-2014001571</t>
  </si>
  <si>
    <t>北京宜钰曦美容有限公司</t>
  </si>
  <si>
    <t>G2205-L-2014001566</t>
  </si>
  <si>
    <t>郯城郯子湖大酒店有限公司</t>
  </si>
  <si>
    <t>郯东路115号</t>
  </si>
  <si>
    <t>G2205-L-2014001567</t>
  </si>
  <si>
    <t>北京市海纳百川餐饮有限公司</t>
  </si>
  <si>
    <t>G2205-L-2014001568</t>
  </si>
  <si>
    <t>北京仁杰餐饮有限公司</t>
  </si>
  <si>
    <t>G2205-L-2014001569</t>
  </si>
  <si>
    <t>北京集贤雅堂餐饮有限公司</t>
  </si>
  <si>
    <t>G2205-L-2014001570</t>
  </si>
  <si>
    <t>北京问天阁茶业有限责任公司</t>
  </si>
  <si>
    <t>G2205-L-2014001579</t>
  </si>
  <si>
    <t>秦皇岛市海岸海鲜饮食有限公司</t>
  </si>
  <si>
    <t>红旗路105号</t>
  </si>
  <si>
    <t>G2205-L-2014001578</t>
  </si>
  <si>
    <t>秦皇岛市百味食品有限公司</t>
  </si>
  <si>
    <t>G2205-L-2014001573</t>
  </si>
  <si>
    <t>北京万佳利昆餐厅</t>
  </si>
  <si>
    <t>万丰路60号</t>
  </si>
  <si>
    <t>G2205-L-2014001574</t>
  </si>
  <si>
    <t>北京世纪名人美容美发有限公司</t>
  </si>
  <si>
    <t>G2205-L-2014001575</t>
  </si>
  <si>
    <t>北京一品海棠餐饮中心（普通合伙）</t>
  </si>
  <si>
    <t>G2205-L-2014001576</t>
  </si>
  <si>
    <t>秦皇岛安仔装饰工程有限公司</t>
  </si>
  <si>
    <t>G2205-L-2014001577</t>
  </si>
  <si>
    <t>秦皇岛琦英联酒店管理有限公司</t>
  </si>
  <si>
    <t>G2205-L-2014001586</t>
  </si>
  <si>
    <t>长春盛世华歌汽车服务有限公司</t>
  </si>
  <si>
    <t>G2205-L-2014001580</t>
  </si>
  <si>
    <t>秦皇岛海亿投资有限公司</t>
  </si>
  <si>
    <t>迎宾路99号</t>
  </si>
  <si>
    <t>G2205-L-2014001581</t>
  </si>
  <si>
    <t>秦皇岛玖月汇娱乐有限公司</t>
  </si>
  <si>
    <t>文化路306号</t>
  </si>
  <si>
    <t>G2205-L-2014001582</t>
  </si>
  <si>
    <t>宽城区远东服装大厦604号服装店</t>
  </si>
  <si>
    <t>远东服装大厦604号</t>
  </si>
  <si>
    <t>G2205-L-2014001583</t>
  </si>
  <si>
    <t>朝阳区新铭都汽车装饰店</t>
  </si>
  <si>
    <t>G2205-L-2014001584</t>
  </si>
  <si>
    <t>松原国际名酒行</t>
  </si>
  <si>
    <t>文化街</t>
  </si>
  <si>
    <t>G2205-L-2014001585</t>
  </si>
  <si>
    <t>朝阳区金生玉火锅店</t>
  </si>
  <si>
    <t>繁荣路文庭雅苑18号楼1单元108室</t>
  </si>
  <si>
    <t>G2205-L-2014001594</t>
  </si>
  <si>
    <t>临沂市兰山区佳州汇食品店</t>
  </si>
  <si>
    <t>临西一路与金二路交汇处南50米路西</t>
  </si>
  <si>
    <t>G2205-L-2014001593</t>
  </si>
  <si>
    <t>临沂批发城周庆餐馆</t>
  </si>
  <si>
    <t>工业大道与水安路交汇处路东1-2层沿街楼第六间</t>
  </si>
  <si>
    <t>G2205-L-2014001587</t>
  </si>
  <si>
    <t>南关区问茶馆茶行</t>
  </si>
  <si>
    <t>解放大路65号5栋105室</t>
  </si>
  <si>
    <t>G2205-L-2014001588</t>
  </si>
  <si>
    <t>大连华逸达企业服务有限公司</t>
  </si>
  <si>
    <t>高尔基路220号12-603</t>
  </si>
  <si>
    <t>G2205-L-2014001589</t>
  </si>
  <si>
    <t>大连海色商贸发展有限公司</t>
  </si>
  <si>
    <t>鞍山路80-1号1单元11层1号</t>
  </si>
  <si>
    <t>G2205-L-2014001590</t>
  </si>
  <si>
    <t>沈阳年代影视器材技术开发有限公司</t>
  </si>
  <si>
    <t>G2205-L-2014001591</t>
  </si>
  <si>
    <t>沈阳市东陵区（浑南新区）铭度饺子馆</t>
  </si>
  <si>
    <t>G2205-L-2014001592</t>
  </si>
  <si>
    <t>临沂市兰山区纪如美妆生活馆</t>
  </si>
  <si>
    <t>G2205-L-2014001602</t>
  </si>
  <si>
    <t>西安阿喜公餐饮有限公司含光路店</t>
  </si>
  <si>
    <t>含光北路23号九锦台北三区</t>
  </si>
  <si>
    <t>G2205-L-2014001601</t>
  </si>
  <si>
    <t>西安市天宫餐饮娱乐有限公司</t>
  </si>
  <si>
    <t>南二环天伦御城龙脉北区3号，4号商业裙房二层及三层部分</t>
  </si>
  <si>
    <t>G2205-L-2014001595</t>
  </si>
  <si>
    <t>青岛泽溪源国际贸易有限公司</t>
  </si>
  <si>
    <t>G2205-L-2014001596</t>
  </si>
  <si>
    <t>青岛综食商务有限公司</t>
  </si>
  <si>
    <t>G2205-L-2014001597</t>
  </si>
  <si>
    <t>青岛市市南区桃花源茶叶经营部</t>
  </si>
  <si>
    <t>闽江路17号</t>
  </si>
  <si>
    <t>G2205-L-2014001598</t>
  </si>
  <si>
    <t>西安市太阳神餐饮娱乐管理有限公司桃园路店</t>
  </si>
  <si>
    <t>南二环西段393号捷瑞公园首府三层</t>
  </si>
  <si>
    <t>G2205-L-2014001599</t>
  </si>
  <si>
    <t>西安市太阳神餐饮娱乐管理有限公司</t>
  </si>
  <si>
    <t>吉祥路32号</t>
  </si>
  <si>
    <t>G2205-L-2014001600</t>
  </si>
  <si>
    <t>西安市太阳神餐饮娱乐管理有限公司凤城二路店</t>
  </si>
  <si>
    <t>凤城二路10号天地时代广场地上三层</t>
  </si>
  <si>
    <t>G2205-L-2014001603</t>
  </si>
  <si>
    <t>西安金旅商业运营管理服务有限公司</t>
  </si>
  <si>
    <t>唐延路3号1幢2单元20501室</t>
  </si>
  <si>
    <t>G2205-L-2014001604</t>
  </si>
  <si>
    <t>北京悠品汇商贸有限公司</t>
  </si>
  <si>
    <t>南湖西园204号楼1层（22）a</t>
  </si>
  <si>
    <t>G2205-L-2014001605</t>
  </si>
  <si>
    <t>北京鸿运易德科技文化发展有限公司</t>
  </si>
  <si>
    <t>安华里五区1号楼1-113</t>
  </si>
  <si>
    <t>G2205-L-2014001606</t>
  </si>
  <si>
    <t>北京昌海汽车修理有限公司</t>
  </si>
  <si>
    <t>四季青乡常润路3号平房</t>
  </si>
  <si>
    <t>G2205-L-2014001607</t>
  </si>
  <si>
    <t>北京莱蒙湖科贸有限公司</t>
  </si>
  <si>
    <t>G2205-L-2014001608</t>
  </si>
  <si>
    <t>北京莱蒙湖形象设计有限公司</t>
  </si>
  <si>
    <t>G2205-L-2014001683</t>
  </si>
  <si>
    <t>成都市新都区和鑫升火锅店</t>
  </si>
  <si>
    <t>G2205-L-2014001682</t>
  </si>
  <si>
    <t>成华区醉城都火锅店</t>
  </si>
  <si>
    <t>G2205-L-2014001676</t>
  </si>
  <si>
    <t>巴南区龙洲大道新华卫江湖私家菜馆</t>
  </si>
  <si>
    <t>G2205-L-2014001677</t>
  </si>
  <si>
    <t>重庆皇轩餐饮文化有限责任公司</t>
  </si>
  <si>
    <t>G2205-L-2014001678</t>
  </si>
  <si>
    <t>都江堰市柳凤休闲岛农家乐</t>
  </si>
  <si>
    <t>G2205-L-2014001679</t>
  </si>
  <si>
    <t>青羊区醇润茶叶经营部</t>
  </si>
  <si>
    <t>金沙遗址路92号</t>
  </si>
  <si>
    <t>G2205-L-2014001680</t>
  </si>
  <si>
    <t>成都君腾假日酒店管理有限公司</t>
  </si>
  <si>
    <t>G2205-L-2014001681</t>
  </si>
  <si>
    <t>成都锐杰教育咨询有限责任公司</t>
  </si>
  <si>
    <t>G2205-L-2014001688</t>
  </si>
  <si>
    <t>四川芙蓉大药房连锁有限公司</t>
  </si>
  <si>
    <t>G2205-L-2014001684</t>
  </si>
  <si>
    <t>高新区食无季餐厅</t>
  </si>
  <si>
    <t>G2205-L-2014001685</t>
  </si>
  <si>
    <t>成都市钟氏妈妈传炖品有限公司</t>
  </si>
  <si>
    <t>双林路45号</t>
  </si>
  <si>
    <t>G2205-L-2014001686</t>
  </si>
  <si>
    <t>金牛区氧发堂美发店</t>
  </si>
  <si>
    <t>G2205-L-2014001687</t>
  </si>
  <si>
    <t>郫县新港宾馆</t>
  </si>
  <si>
    <t>G2205-L-2014001694</t>
  </si>
  <si>
    <t>龙泉驿区洛带镇龙景商务酒店</t>
  </si>
  <si>
    <t>G2205-L-2014001689</t>
  </si>
  <si>
    <t>青羊区川乡院土碗菜中餐馆</t>
  </si>
  <si>
    <t>培风横街259号</t>
  </si>
  <si>
    <t>少陵路88号</t>
  </si>
  <si>
    <t>G2205-L-2014001690</t>
  </si>
  <si>
    <t>高新区锦和火锅店</t>
  </si>
  <si>
    <t>紫衫路11号</t>
  </si>
  <si>
    <t>G2205-L-2014001691</t>
  </si>
  <si>
    <t>四川舒子亚健康管理有限公司</t>
  </si>
  <si>
    <t>G2205-L-2014001692</t>
  </si>
  <si>
    <t>成都锦江极光口腔门诊部有限公司</t>
  </si>
  <si>
    <t>新光华街7号航天科技大厦6楼</t>
  </si>
  <si>
    <t>G2205-L-2014001693</t>
  </si>
  <si>
    <t>武侯区盟主四方火锅店</t>
  </si>
  <si>
    <t>G2205-L-2014001701</t>
  </si>
  <si>
    <t>温江景宴花园餐厅</t>
  </si>
  <si>
    <t>G2205-L-2014001695</t>
  </si>
  <si>
    <t>崇州市崇阳完美人生化妆品店</t>
  </si>
  <si>
    <t>G2205-L-2014001696</t>
  </si>
  <si>
    <t>青羊区三珊汽车维修服务部</t>
  </si>
  <si>
    <t>清波路359-361号</t>
  </si>
  <si>
    <t>G2205-L-2014001697</t>
  </si>
  <si>
    <t>四川联海饮食文化有限公司</t>
  </si>
  <si>
    <t>G2205-L-2014001698</t>
  </si>
  <si>
    <t>绵阳市游仙区汉轩东亭餐饮会所</t>
  </si>
  <si>
    <t>G2205-L-2014001699</t>
  </si>
  <si>
    <t>武侯区华美汇咖啡馆</t>
  </si>
  <si>
    <t>领事馆路9号3幢3单元D座6层609号</t>
  </si>
  <si>
    <t>G2205-L-2014001700</t>
  </si>
  <si>
    <t>巴蜀老城墙火锅温江店</t>
  </si>
  <si>
    <t>柳城文庙街9号2栋1-2层</t>
  </si>
  <si>
    <t>G2205-L-2014001707</t>
  </si>
  <si>
    <t>成都尚珍阁餐饮有限公司</t>
  </si>
  <si>
    <t>G2205-L-2014001702</t>
  </si>
  <si>
    <t>成都市世平道饮食文化有限公司</t>
  </si>
  <si>
    <t>G2205-L-2014001703</t>
  </si>
  <si>
    <t>成都洪鑫缘商贸有限公司</t>
  </si>
  <si>
    <t>G2205-L-2014001704</t>
  </si>
  <si>
    <t>大竹县粥仙记中餐馆</t>
  </si>
  <si>
    <t>G2205-L-2014001705</t>
  </si>
  <si>
    <t>高新区紫荆鱼塘美容院</t>
  </si>
  <si>
    <t>G2205-L-2014001706</t>
  </si>
  <si>
    <t>江油市茗汇医疗美容诊所</t>
  </si>
  <si>
    <t>G2205-L-2014001713</t>
  </si>
  <si>
    <t>成都双椒记忆餐饮有限责任公司</t>
  </si>
  <si>
    <t>冻青树街89号2楼9号</t>
  </si>
  <si>
    <t>G2205-L-2014001708</t>
  </si>
  <si>
    <t>江油市太平镇金港湾音乐会所</t>
  </si>
  <si>
    <t>G2205-L-2014001709</t>
  </si>
  <si>
    <t>新津五津镇六婆串串香店</t>
  </si>
  <si>
    <t>G2205-L-2014001710</t>
  </si>
  <si>
    <t>成都柏萃投资有限公司</t>
  </si>
  <si>
    <t>G2205-L-2014001711</t>
  </si>
  <si>
    <t>金牛区雅香茗茶叶经营部</t>
  </si>
  <si>
    <t>蓉北商贸大道一段23号附5号</t>
  </si>
  <si>
    <t>G2205-L-2014001712</t>
  </si>
  <si>
    <t>泸州众汇新元素车业有限公司</t>
  </si>
  <si>
    <t>G2205-L-2014001721</t>
  </si>
  <si>
    <t>武侯区莲花畅语美容养身馆</t>
  </si>
  <si>
    <t>逸都路6号附7号</t>
  </si>
  <si>
    <t>G2205-L-2014001714</t>
  </si>
  <si>
    <t>郫县犀浦镇南方寝饰床上用品专卖店</t>
  </si>
  <si>
    <t>G2205-L-2014001715</t>
  </si>
  <si>
    <t>彭州爱琴海田园度假村</t>
  </si>
  <si>
    <t>G2205-L-2014001716</t>
  </si>
  <si>
    <t>锦江区蜀院飘香火锅店</t>
  </si>
  <si>
    <t>惜字宫南街72号</t>
  </si>
  <si>
    <t>G2205-L-2014001717</t>
  </si>
  <si>
    <t>四川翔汇汽车贸易有限公司维修服务分公司</t>
  </si>
  <si>
    <t>G2205-L-2014001718</t>
  </si>
  <si>
    <t>高新区老石人鲜鱼坊餐馆</t>
  </si>
  <si>
    <t>G2205-L-2014001719</t>
  </si>
  <si>
    <t>成都和黄钰珑文化传播有限公司</t>
  </si>
  <si>
    <t>G2205-L-2014001720</t>
  </si>
  <si>
    <t>都江堰市成祥商贸部</t>
  </si>
  <si>
    <t>G2205-L-2014001722</t>
  </si>
  <si>
    <t>成都勋祺科技有限公司</t>
  </si>
  <si>
    <t>G2205-L-2014001723</t>
  </si>
  <si>
    <t>金牛区德轩餐饮管理经营部</t>
  </si>
  <si>
    <t>G2205-L-2014001724</t>
  </si>
  <si>
    <t>成都嘉立酒店有限公司</t>
  </si>
  <si>
    <t>G2205-L-2014001729</t>
  </si>
  <si>
    <t>西藏美高餐饮娱乐有限公司</t>
  </si>
  <si>
    <t>G2205-L-2014001728</t>
  </si>
  <si>
    <t>拉萨雪域伊人造型馆</t>
  </si>
  <si>
    <t>娘热南路33号</t>
  </si>
  <si>
    <t>G2205-L-2014001725</t>
  </si>
  <si>
    <t>成都拾得雨林文化传播有限公司</t>
  </si>
  <si>
    <t>G2205-L-2014001726</t>
  </si>
  <si>
    <t>成都汇味轩餐饮管理有限公司</t>
  </si>
  <si>
    <t>G2205-L-2014001727</t>
  </si>
  <si>
    <t>成都亚非牙科有限公司</t>
  </si>
  <si>
    <t>G2205-L-2014001736</t>
  </si>
  <si>
    <t>成都结义楼文化传播有限公司</t>
  </si>
  <si>
    <t>G2205-L-2014001730</t>
  </si>
  <si>
    <t>西藏伊人美容美发有限公司</t>
  </si>
  <si>
    <t>德吉路北段西藏自治区电教馆临街商业楼</t>
  </si>
  <si>
    <t>G2205-L-2014001731</t>
  </si>
  <si>
    <t>重庆唯仁科技有限公司</t>
  </si>
  <si>
    <t>G2205-L-2014001732</t>
  </si>
  <si>
    <t>重庆奥丰健身有限公司</t>
  </si>
  <si>
    <t>G2205-L-2014001733</t>
  </si>
  <si>
    <t>重庆容善堂健康管理有限公司</t>
  </si>
  <si>
    <t>G2205-L-2014001734</t>
  </si>
  <si>
    <t>重庆富熙酒店管理有限公司</t>
  </si>
  <si>
    <t>G2205-L-2014001735</t>
  </si>
  <si>
    <t>重庆九鼎科技有限公司</t>
  </si>
  <si>
    <t>G2205-L-2014001743</t>
  </si>
  <si>
    <t>杭州市西湖区海韵贸易商行</t>
  </si>
  <si>
    <t>黄龙路9号浙江嘉海大酒店大堂吧东边</t>
  </si>
  <si>
    <t>G2205-L-2014001737</t>
  </si>
  <si>
    <t>福州利宏诚贸易有限公司</t>
  </si>
  <si>
    <t>G2205-L-2014001738</t>
  </si>
  <si>
    <t>晋安区世康食品店</t>
  </si>
  <si>
    <t>G2205-L-2014001739</t>
  </si>
  <si>
    <t>福州市鼓楼区沄赏食品商行</t>
  </si>
  <si>
    <t>G2205-L-2014001740</t>
  </si>
  <si>
    <t>福州市晋安区鑫漳港渔家海鲜楼</t>
  </si>
  <si>
    <t>G2205-L-2014001741</t>
  </si>
  <si>
    <t>福建省龙祥大酒店有限公司</t>
  </si>
  <si>
    <t>连江北路489号</t>
  </si>
  <si>
    <t>G2205-L-2014001742</t>
  </si>
  <si>
    <t>福州市鼓楼区摩登假日酒店管理有限公司</t>
  </si>
  <si>
    <t>G2205-L-2014001751</t>
  </si>
  <si>
    <t>福州泊乐汽车用品有限公司</t>
  </si>
  <si>
    <t>G2205-L-2014001750</t>
  </si>
  <si>
    <t>台江区口里香碳烤羊腿店</t>
  </si>
  <si>
    <t>G2205-L-2014001744</t>
  </si>
  <si>
    <t>福州市鼓楼区一口锅餐厅</t>
  </si>
  <si>
    <t>G2205-L-2014001745</t>
  </si>
  <si>
    <t>延平区草原牧神羊蝎子火锅城</t>
  </si>
  <si>
    <t>G2205-L-2014001746</t>
  </si>
  <si>
    <t>福州传承服饰有限公司</t>
  </si>
  <si>
    <t>G2205-L-2014001747</t>
  </si>
  <si>
    <t>福州市鼓楼区斩折点服装店</t>
  </si>
  <si>
    <t>省府新村商住楼2#店</t>
  </si>
  <si>
    <t>G2205-L-2014001748</t>
  </si>
  <si>
    <t>福州市盛开汽车租赁有限公司</t>
  </si>
  <si>
    <t>G2205-L-2014001749</t>
  </si>
  <si>
    <t>福建东方恒业进出口贸易有限公司</t>
  </si>
  <si>
    <t>G2205-L-2014001759</t>
  </si>
  <si>
    <t>台江区白乐多酒家</t>
  </si>
  <si>
    <t>五一中路71号二层</t>
  </si>
  <si>
    <t>G2205-L-2014001758</t>
  </si>
  <si>
    <t>福州市晋安区西柏茶叶店</t>
  </si>
  <si>
    <t>新店镇新店小区2#楼1层1-02店面</t>
  </si>
  <si>
    <t>G2205-L-2014001752</t>
  </si>
  <si>
    <t>福州啡林企业管理有限公司</t>
  </si>
  <si>
    <t>G2205-L-2014001753</t>
  </si>
  <si>
    <t>福州市台江区百元贸易有限公司</t>
  </si>
  <si>
    <t>G2205-L-2014001754</t>
  </si>
  <si>
    <t>福州市台江区年年大丰收鱼庄</t>
  </si>
  <si>
    <t>G2205-L-2014001755</t>
  </si>
  <si>
    <t>福州西方雪力贸易有限公司</t>
  </si>
  <si>
    <t>G2205-L-2014001756</t>
  </si>
  <si>
    <t>龙岩市新罗区怡佳酒店式公寓</t>
  </si>
  <si>
    <t>西城登高西路338号（亿嘉丽都）七层6-701</t>
  </si>
  <si>
    <t>G2205-L-2014001757</t>
  </si>
  <si>
    <t>福州市仓山区独一家水晶餐厅</t>
  </si>
  <si>
    <t>G2205-L-2014001766</t>
  </si>
  <si>
    <t>顺昌县三和电讯</t>
  </si>
  <si>
    <t>G2205-L-2014001760</t>
  </si>
  <si>
    <t>福州市仓山区尚品车汇汽车用品店</t>
  </si>
  <si>
    <t>金山街道金康路150号金山碧水二期麒麟苑1号楼05店面</t>
  </si>
  <si>
    <t>G2205-L-2014001761</t>
  </si>
  <si>
    <t>金华市冠博服饰有限公司</t>
  </si>
  <si>
    <t>G2205-L-2014001762</t>
  </si>
  <si>
    <t>福州嘉年华文化传播有限公司</t>
  </si>
  <si>
    <t>G2205-L-2014001763</t>
  </si>
  <si>
    <t>福州市晋安区食锦斋餐饮服务有限公司</t>
  </si>
  <si>
    <t>G2205-L-2014001764</t>
  </si>
  <si>
    <t>台江区兴联峰玻璃经营部</t>
  </si>
  <si>
    <t>洋中街道广达路378号广达汇多利专业建材装饰城1#楼4层05店面</t>
  </si>
  <si>
    <t>G2205-L-2014001765</t>
  </si>
  <si>
    <t>福州市台江区风尚婚纱摄影有限公司</t>
  </si>
  <si>
    <t>五一中路104号6号楼206室</t>
  </si>
  <si>
    <t>G2205-L-2014001774</t>
  </si>
  <si>
    <t>杭州兆丰藏鲜工坊餐饮管理有限公司</t>
  </si>
  <si>
    <t>G2205-L-2014001773</t>
  </si>
  <si>
    <t>南平市延平区多多福美食园</t>
  </si>
  <si>
    <t>三元二路3号</t>
  </si>
  <si>
    <t>G2205-L-2014001767</t>
  </si>
  <si>
    <t>顺昌县任我行电脑商行</t>
  </si>
  <si>
    <t>双溪镇思贤路6-109号</t>
  </si>
  <si>
    <t>G2205-L-2014001768</t>
  </si>
  <si>
    <t>南平市延平区嘉德益汽车租赁商行</t>
  </si>
  <si>
    <t>滨江北路177号大庆集资楼6号店</t>
  </si>
  <si>
    <t>G2205-L-2014001769</t>
  </si>
  <si>
    <t>顺昌县大公明鞋店</t>
  </si>
  <si>
    <t>双溪中山中路10号融晖幢1层</t>
  </si>
  <si>
    <t>G2205-L-2014001770</t>
  </si>
  <si>
    <t>延平皓牙口腔门诊部</t>
  </si>
  <si>
    <t>G2205-L-2014001771</t>
  </si>
  <si>
    <t>台江区雪儿旗舰服装店</t>
  </si>
  <si>
    <t>G2205-L-2014001772</t>
  </si>
  <si>
    <t>福州市鼓楼区锐意会食品商行</t>
  </si>
  <si>
    <t>G2205-L-2014001782</t>
  </si>
  <si>
    <t>东莞市老参舫食品有限公司</t>
  </si>
  <si>
    <t>G2205-L-2014001781</t>
  </si>
  <si>
    <t>广州米澜服装有限公司</t>
  </si>
  <si>
    <t>新港中路397号自编56号（商业街F1-2）</t>
  </si>
  <si>
    <t>G2205-L-2014001775</t>
  </si>
  <si>
    <t>杭州海中洲沈家门渔港餐饮有限公司</t>
  </si>
  <si>
    <t>G2205-L-2014001776</t>
  </si>
  <si>
    <t>福州酩涛进出口贸易有限公司</t>
  </si>
  <si>
    <t>G2205-L-2014001777</t>
  </si>
  <si>
    <t>福州静心阁餐饮管理有限公司</t>
  </si>
  <si>
    <t>G2205-L-2014001778</t>
  </si>
  <si>
    <t>福州市仓山区雅士名媛美容店</t>
  </si>
  <si>
    <t>G2205-L-2014001779</t>
  </si>
  <si>
    <t>广州市海珠区海洋咖啡厅</t>
  </si>
  <si>
    <t>江南西路玫瑰一街4号01、02铺</t>
  </si>
  <si>
    <t>G2205-L-2014001780</t>
  </si>
  <si>
    <t>广州悠派美容服务有限公司</t>
  </si>
  <si>
    <t>G2205-L-2014001788</t>
  </si>
  <si>
    <t>广州市笑笑桌球有限公司</t>
  </si>
  <si>
    <t>G2205-L-2014001787</t>
  </si>
  <si>
    <t>广州市盈晟餐饮服务有限公司</t>
  </si>
  <si>
    <t>G2205-L-2014001783</t>
  </si>
  <si>
    <t>珠海市拱北蓝天海岸西餐厅</t>
  </si>
  <si>
    <t>情侣南路257号一层之六至之九号铺</t>
  </si>
  <si>
    <t>G2205-L-2014001784</t>
  </si>
  <si>
    <t>广州市泳昌装饰工程有限公司</t>
  </si>
  <si>
    <t>G2205-L-2014001785</t>
  </si>
  <si>
    <t>广州高飞尔体育有限公司</t>
  </si>
  <si>
    <t>G2205-L-2014001786</t>
  </si>
  <si>
    <t>广州市天河区东圃鸣希商务咨询服务部</t>
  </si>
  <si>
    <t>G2205-L-2014001791</t>
  </si>
  <si>
    <t>广州市永康玉面美容院</t>
  </si>
  <si>
    <t>东风东路744号首层东面商铺</t>
  </si>
  <si>
    <t>G2205-L-2014001790</t>
  </si>
  <si>
    <t>广州市金招牌餐饮有限公司第一分公司</t>
  </si>
  <si>
    <t>G2205-L-2014001799</t>
  </si>
  <si>
    <t>广州纵岛投资咨询有限公司</t>
  </si>
  <si>
    <t>东风东路707号10楼自编01-03号房</t>
  </si>
  <si>
    <t>G2205-L-2014001798</t>
  </si>
  <si>
    <t>珠海市香洲蓝格咖啡厅</t>
  </si>
  <si>
    <t>银桦路1号2楼B区</t>
  </si>
  <si>
    <t>G2205-L-2014001792</t>
  </si>
  <si>
    <t>广州市越秀区华宫桌球俱乐部</t>
  </si>
  <si>
    <t>G2205-L-2014001793</t>
  </si>
  <si>
    <t>广州市天河愫庐咖啡店</t>
  </si>
  <si>
    <t>天润路41号</t>
  </si>
  <si>
    <t>G2205-L-2014001794</t>
  </si>
  <si>
    <t>广州市海珠区心花朵朵养生馆</t>
  </si>
  <si>
    <t>G2205-L-2014001795</t>
  </si>
  <si>
    <t>G2205-L-2014001796</t>
  </si>
  <si>
    <t>深圳市城市厨子饮食服务有限公司</t>
  </si>
  <si>
    <t>G2205-L-2014001797</t>
  </si>
  <si>
    <t>深圳市福田区懿轩美容馆</t>
  </si>
  <si>
    <t>沙尾西村390号101</t>
  </si>
  <si>
    <t>G2205-L-2014001805</t>
  </si>
  <si>
    <t>深圳韦德健身有限公司</t>
  </si>
  <si>
    <t>龙城街道新龙岗商业街2号楼4楼</t>
  </si>
  <si>
    <t>G2205-L-2014001800</t>
  </si>
  <si>
    <t>深圳国品商贸发展有限公司</t>
  </si>
  <si>
    <t>南湖街道春风路庐山大厦B座16层E房</t>
  </si>
  <si>
    <t>G2205-L-2014001801</t>
  </si>
  <si>
    <t>深圳市龙华新区龙华华美理发店</t>
  </si>
  <si>
    <t>龙华新区龙华街道三联社区亿康大厦一楼3号铺</t>
  </si>
  <si>
    <t>G2205-L-2014001802</t>
  </si>
  <si>
    <t>深圳市南山区味爵烘焙咖啡店</t>
  </si>
  <si>
    <t>南山街道前海路丽湾大厦101商铺</t>
  </si>
  <si>
    <t>G2205-L-2014001803</t>
  </si>
  <si>
    <t>深圳市光耀健身会所有限公司</t>
  </si>
  <si>
    <t>西乡街道建安二路56号三楼</t>
  </si>
  <si>
    <t>G2205-L-2014001804</t>
  </si>
  <si>
    <t>深圳市齐雅德商贸有限公司</t>
  </si>
  <si>
    <t>布吉街道中翠路83-1</t>
  </si>
  <si>
    <t>G2205-L-2014001806</t>
  </si>
  <si>
    <t>大连万大元食品有限公司</t>
  </si>
  <si>
    <t>G2205-L-2014001811</t>
  </si>
  <si>
    <t>新罗区铭杨通讯器材批发部</t>
  </si>
  <si>
    <t>闽西交易城中兴北路1号新发现国际广场A幢A2085号</t>
  </si>
  <si>
    <t>G2205-L-2014001810</t>
  </si>
  <si>
    <t>武夷山市武夷姑娘茶业有限公司</t>
  </si>
  <si>
    <t>G2205-L-2014001808</t>
  </si>
  <si>
    <t>福州市仓山区伊黛美容店</t>
  </si>
  <si>
    <t>G2205-L-2014001809</t>
  </si>
  <si>
    <t>福州市台江区莲玉亮嫂餐厅</t>
  </si>
  <si>
    <t>工业路193号宝龙城市广场一层241#、242#店</t>
  </si>
  <si>
    <t>G2205-L-2014001818</t>
  </si>
  <si>
    <t>飛鴻國際快遞有限公司</t>
  </si>
  <si>
    <t>G2205-L-2014001817</t>
  </si>
  <si>
    <t>和興脊骨理療院</t>
  </si>
  <si>
    <t>Flat/Rm B2 9/F Hing Wah Comm Bldg,450-454 Shanghai St Mongkok</t>
  </si>
  <si>
    <t>G2205-L-2014001812</t>
  </si>
  <si>
    <t>新罗区广虹通讯经营部</t>
  </si>
  <si>
    <t>G2205-L-2014001813</t>
  </si>
  <si>
    <t>厦门市四向生物科技有限公司</t>
  </si>
  <si>
    <t>湖滨北路185号103室</t>
  </si>
  <si>
    <t>G2205-L-2014001814</t>
  </si>
  <si>
    <t>福州市仓山区光学益民眼镜商行</t>
  </si>
  <si>
    <t>G2205-L-2014001815</t>
  </si>
  <si>
    <t>福州欣安家政服务有限公司</t>
  </si>
  <si>
    <t>G2205-L-2014001816</t>
  </si>
  <si>
    <t>广州市白云区同和京星营养健康咨询中心</t>
  </si>
  <si>
    <t>G2205-L-2014001826</t>
  </si>
  <si>
    <t>锦江区露尚西餐厅</t>
  </si>
  <si>
    <t>G2205-L-2014001825</t>
  </si>
  <si>
    <t>深圳市汉萨汽车维修有限公司</t>
  </si>
  <si>
    <t>G2205-L-2014001819</t>
  </si>
  <si>
    <t>金譽興業有限公司</t>
  </si>
  <si>
    <t>G2205-L-2014001820</t>
  </si>
  <si>
    <t>深圳市龙华新区民治美味轩韩式自助烤肉店</t>
  </si>
  <si>
    <t>龙华新区民治街道民治大道第一工业区长荣大厦二楼</t>
  </si>
  <si>
    <t>G2205-L-2014001821</t>
  </si>
  <si>
    <t>深圳市麟通汽车租赁有限公司</t>
  </si>
  <si>
    <t>车公庙工业区福田天安科技创业园大厦A103</t>
  </si>
  <si>
    <t>G2205-L-2014001822</t>
  </si>
  <si>
    <t>广州市天河区东圃牛哄哄火锅店</t>
  </si>
  <si>
    <t>G2205-L-2014001823</t>
  </si>
  <si>
    <t>广州德震曼贸易有限公司</t>
  </si>
  <si>
    <t>G2205-L-2014001824</t>
  </si>
  <si>
    <t>深圳市罗湖区莉莉佳美甲店</t>
  </si>
  <si>
    <t>东门街道东门中路九龙城广场四楼328号</t>
  </si>
  <si>
    <t>G2205-L-2014001834</t>
  </si>
  <si>
    <t>重庆汇动力电子商务有限公司</t>
  </si>
  <si>
    <t>G2205-L-2014001833</t>
  </si>
  <si>
    <t>重庆纳瑞餐饮管理有限公司</t>
  </si>
  <si>
    <t>G2205-L-2014001827</t>
  </si>
  <si>
    <t>锦江区高茗斋茶庄</t>
  </si>
  <si>
    <t>大川巷9号附8号</t>
  </si>
  <si>
    <t>G2205-L-2014001828</t>
  </si>
  <si>
    <t>G2205-L-2014001829</t>
  </si>
  <si>
    <t>成都欧米伽碧特乐化妆品有限公司</t>
  </si>
  <si>
    <t>金盾路52号1幢D号</t>
  </si>
  <si>
    <t>G2205-L-2014001830</t>
  </si>
  <si>
    <t>锦江区星港故事快餐店</t>
  </si>
  <si>
    <t>G2205-L-2014001831</t>
  </si>
  <si>
    <t>武侯区景盛电脑经营部</t>
  </si>
  <si>
    <t>G2205-L-2014001832</t>
  </si>
  <si>
    <t>渝中区锦轩阁餐饮店</t>
  </si>
  <si>
    <t>大坪正街19号英利国际广场A区L5楼L512号</t>
  </si>
  <si>
    <t>G2205-L-2014001841</t>
  </si>
  <si>
    <t>成都金身源科技有限公司</t>
  </si>
  <si>
    <t>G2205-L-2014001840</t>
  </si>
  <si>
    <t>成都市武侯区柏丽汽车装饰经营部</t>
  </si>
  <si>
    <t>G2205-L-2014001835</t>
  </si>
  <si>
    <t>重庆泰索汽车配件有限公司</t>
  </si>
  <si>
    <t>G2205-L-2014001836</t>
  </si>
  <si>
    <t>锦江区方舟高格调日化商行</t>
  </si>
  <si>
    <t>G2205-L-2014001837</t>
  </si>
  <si>
    <t>成都静明酒店管理有限责任公司</t>
  </si>
  <si>
    <t>G2205-L-2014001838</t>
  </si>
  <si>
    <t>邛崃市布达佩斯咖啡馆</t>
  </si>
  <si>
    <t>G2205-L-2014001839</t>
  </si>
  <si>
    <t>青羊区瑞玺茶府</t>
  </si>
  <si>
    <t>G2205-L-2014001845</t>
  </si>
  <si>
    <t>成都樱之都餐饮有限公司</t>
  </si>
  <si>
    <t>G2205-L-2014001844</t>
  </si>
  <si>
    <t>都江堰市拾金娱乐歌厅</t>
  </si>
  <si>
    <t>G2205-L-2014001842</t>
  </si>
  <si>
    <t>成都市武侯区陈成世纪经典美发屋</t>
  </si>
  <si>
    <t>G2205-L-2014001843</t>
  </si>
  <si>
    <t>成都四道诺登酒业有限公司</t>
  </si>
  <si>
    <t>青羊大道11号附6号</t>
  </si>
  <si>
    <t>G2205-L-2014001852</t>
  </si>
  <si>
    <t>都江堰市布兰奇玉洁洗衣店</t>
  </si>
  <si>
    <t>G2205-L-2014001846</t>
  </si>
  <si>
    <t>G2205-L-2014001847</t>
  </si>
  <si>
    <t>德阳旌阳区珠江汽修厂</t>
  </si>
  <si>
    <t>G2205-L-2014001848</t>
  </si>
  <si>
    <t>双流县郡和林茶叶店</t>
  </si>
  <si>
    <t>G2205-L-2014001849</t>
  </si>
  <si>
    <t>高新区曾记老城墙牛肉馆</t>
  </si>
  <si>
    <t>创业路11号附3、5号</t>
  </si>
  <si>
    <t>G2205-L-2014001850</t>
  </si>
  <si>
    <t>新都区大丰美蛙鱼头火锅店</t>
  </si>
  <si>
    <t>G2205-L-2014001851</t>
  </si>
  <si>
    <t>成都三块砖餐饮管理服务有限责任公司</t>
  </si>
  <si>
    <t>G2205-L-2014001853</t>
  </si>
  <si>
    <t>成都路尊汽修维修服务有限公司</t>
  </si>
  <si>
    <t>G2205-L-2014001854</t>
  </si>
  <si>
    <t>锦江区学府盐帮菜餐馆</t>
  </si>
  <si>
    <t>静安路7号1幢4层217号</t>
  </si>
  <si>
    <t>G2205-L-2014001807</t>
  </si>
  <si>
    <t>北京河南大厦</t>
  </si>
  <si>
    <t>潘家园华威里28号</t>
  </si>
  <si>
    <t>G2205-L-2014002133</t>
  </si>
  <si>
    <t>孝义市生活家木地板迎宾店</t>
  </si>
  <si>
    <t>迎宾北路</t>
  </si>
  <si>
    <t>G2205-L-2014002128</t>
  </si>
  <si>
    <t>高新区海涛电子产品商贸部</t>
  </si>
  <si>
    <t>G2205-L-2014002129</t>
  </si>
  <si>
    <t>平潭县城关香妃美容美体店</t>
  </si>
  <si>
    <t>城关九一六路万得福花园路西4#-204号</t>
  </si>
  <si>
    <t>G2205-L-2014002130</t>
  </si>
  <si>
    <t>G2205-L-2014002131</t>
  </si>
  <si>
    <t>G2205-L-2014002132</t>
  </si>
  <si>
    <t>南岸区侨伊美发店</t>
  </si>
  <si>
    <t>G2205-L-2014002140</t>
  </si>
  <si>
    <t>南平市延平区帝星汽车美容中心</t>
  </si>
  <si>
    <t>G2205-L-2014002134</t>
  </si>
  <si>
    <t>孝义市兴东风卫星定位服务中心</t>
  </si>
  <si>
    <t>G2205-L-2014002135</t>
  </si>
  <si>
    <t>重庆商越企业管理咨询有限公司</t>
  </si>
  <si>
    <t>G2205-L-2014002136</t>
  </si>
  <si>
    <t>晋江市陈埭天遇韩情足浴店</t>
  </si>
  <si>
    <t>G2205-L-2014002137</t>
  </si>
  <si>
    <t>北京时尚快捷酒店管理有限公司</t>
  </si>
  <si>
    <t>G2205-L-2014002138</t>
  </si>
  <si>
    <t>成都洪福宽席酒楼有限公司</t>
  </si>
  <si>
    <t>福源路3号</t>
  </si>
  <si>
    <t>G2205-L-2014002139</t>
  </si>
  <si>
    <t>武汉金色田园品牌创建有限公司</t>
  </si>
  <si>
    <t>公正路216号平安国际金融大厦（安顺家园月光广场16号楼）22层</t>
  </si>
  <si>
    <t>G2205-L-2014002075</t>
  </si>
  <si>
    <t>重庆沉世间茶庄</t>
  </si>
  <si>
    <t>双元大道194号</t>
  </si>
  <si>
    <t>G2205-L-2014002074</t>
  </si>
  <si>
    <t>南岸区富冠酒楼</t>
  </si>
  <si>
    <t>海棠溪街道滨江路西段12号</t>
  </si>
  <si>
    <t>G2205-L-2014002068</t>
  </si>
  <si>
    <t>G2205-L-2014002069</t>
  </si>
  <si>
    <t>重庆地瓜老餐饮管理有限公司</t>
  </si>
  <si>
    <t>G2205-L-2014002070</t>
  </si>
  <si>
    <t>成都尊悦文化传播有限公司</t>
  </si>
  <si>
    <t>G2205-L-2014002071</t>
  </si>
  <si>
    <t>平潭县海坛名街魏榕榕服装店</t>
  </si>
  <si>
    <t>潭城镇海坛名街1018-1019号</t>
  </si>
  <si>
    <t>G2205-L-2014002072</t>
  </si>
  <si>
    <t>武侯区悦祥电子产品经营部</t>
  </si>
  <si>
    <t>G2205-L-2014002073</t>
  </si>
  <si>
    <t>成都欧美宜美容服务有限公司</t>
  </si>
  <si>
    <t>G2205-L-2014002076</t>
  </si>
  <si>
    <t>广东星艺装饰集团福建装饰有限公司晋江分公司</t>
  </si>
  <si>
    <t>体育中心体育场南侧</t>
  </si>
  <si>
    <t>G2205-L-2014002077</t>
  </si>
  <si>
    <t>四川恬时一间食品有限公司</t>
  </si>
  <si>
    <t>G2205-L-2014002080</t>
  </si>
  <si>
    <t>孝义市正达汽车销售服务有限公司</t>
  </si>
  <si>
    <t>G2205-L-2014002078</t>
  </si>
  <si>
    <t>福州南竹炭业环保有限公司</t>
  </si>
  <si>
    <t>G2205-L-2014002079</t>
  </si>
  <si>
    <t>成都市青羊区英武汽车涂装商贸部</t>
  </si>
  <si>
    <t>金阳路121号1幢119号</t>
  </si>
  <si>
    <t>G2205-L-2014002088</t>
  </si>
  <si>
    <t>G2205-L-2014002081</t>
  </si>
  <si>
    <t>吕梁市离石区星河湾酒店有限公司</t>
  </si>
  <si>
    <t>G2205-L-2014002082</t>
  </si>
  <si>
    <t>重庆市大渡口区发顺汽车美容装饰部</t>
  </si>
  <si>
    <t>春晖路街道松青路1058号附9号（春晖花园）B栋1层</t>
  </si>
  <si>
    <t>G2205-L-2014002083</t>
  </si>
  <si>
    <t>武侯区韩邦家私经营部</t>
  </si>
  <si>
    <t>簇桥八益家具城办公交易区C座1021、1022号</t>
  </si>
  <si>
    <t>G2205-L-2014002084</t>
  </si>
  <si>
    <t>指中道（福建）文化传播有限公司</t>
  </si>
  <si>
    <t>洋中街道铺前顶路19号八一七旧城改造2期工程G1#.G2#楼连接体2层21店面</t>
  </si>
  <si>
    <t>G2205-L-2014002085</t>
  </si>
  <si>
    <t>孝义市金鲨豆捞坊</t>
  </si>
  <si>
    <t>G2205-L-2014002086</t>
  </si>
  <si>
    <t>广州市荔湾区龙湾茶香水舍茶行</t>
  </si>
  <si>
    <t>G2205-L-2014002087</t>
  </si>
  <si>
    <t>广州柏智商业策划顾问有限公司</t>
  </si>
  <si>
    <t>G2205-L-2014002093</t>
  </si>
  <si>
    <t>广州菲克餐饮有限公司</t>
  </si>
  <si>
    <t>G2205-L-2014002092</t>
  </si>
  <si>
    <t>攀枝花市鑫利商贸有限责任公司梨园祥丽雅阁海鲜楼</t>
  </si>
  <si>
    <t>G2205-L-2014002089</t>
  </si>
  <si>
    <t>吕梁鑫东风汽车租赁有限公司</t>
  </si>
  <si>
    <t>G2205-L-2014002090</t>
  </si>
  <si>
    <t>永康市兴叶茶行</t>
  </si>
  <si>
    <t>高圳路3幢8号</t>
  </si>
  <si>
    <t>G2205-L-2014002091</t>
  </si>
  <si>
    <t>闽侯县上街善人居茶业商行</t>
  </si>
  <si>
    <t>闽侯县上街镇闽都大庄园沿街商住1-2#楼1层09店面</t>
  </si>
  <si>
    <t>G2205-L-2014002101</t>
  </si>
  <si>
    <t>平潭县城关新女人世界美容养生会所</t>
  </si>
  <si>
    <t>潭城镇城关东大街58-2号</t>
  </si>
  <si>
    <t>G2205-L-2014002100</t>
  </si>
  <si>
    <t>孝义市美居家园蒙娜丽莎陶瓷店</t>
  </si>
  <si>
    <t>G2205-L-2014002094</t>
  </si>
  <si>
    <t>福建万景装饰工程有限公司</t>
  </si>
  <si>
    <t>G2205-L-2014002095</t>
  </si>
  <si>
    <t>永康市东城勇明隆昌副食店</t>
  </si>
  <si>
    <t>丽州北路122号</t>
  </si>
  <si>
    <t>G2205-L-2014002096</t>
  </si>
  <si>
    <t>西安市高新区小调火锅店</t>
  </si>
  <si>
    <t>G2205-L-2014002097</t>
  </si>
  <si>
    <t>汉阴县城关愈夜愈美丽娱乐会所</t>
  </si>
  <si>
    <t>G2205-L-2014002098</t>
  </si>
  <si>
    <t>宁海县鼎金府茶庄</t>
  </si>
  <si>
    <t>桃源街道金水路180号</t>
  </si>
  <si>
    <t>G2205-L-2014002099</t>
  </si>
  <si>
    <t>孝义市庄稼汉土特产店</t>
  </si>
  <si>
    <t>G2205-L-2014002108</t>
  </si>
  <si>
    <t>临沂市兰山区东方红一尺街海鲜饺子楼</t>
  </si>
  <si>
    <t>沂州路东方红广场5号楼</t>
  </si>
  <si>
    <t>G2205-L-2014002107</t>
  </si>
  <si>
    <t>重庆索旺餐饮文化有限公司</t>
  </si>
  <si>
    <t>G2205-L-2014002102</t>
  </si>
  <si>
    <t>成华区鼎盛盐商食府</t>
  </si>
  <si>
    <t>G2205-L-2014002103</t>
  </si>
  <si>
    <t>孝义市三贤路天天红火锅店</t>
  </si>
  <si>
    <t>G2205-L-2014002104</t>
  </si>
  <si>
    <t>成都尚润酒店管理有限公司</t>
  </si>
  <si>
    <t>新津县邓双镇岷江大道1199号</t>
  </si>
  <si>
    <t>G2205-L-2014002105</t>
  </si>
  <si>
    <t>成都映象餐饮有限公司窄巷子分店</t>
  </si>
  <si>
    <t>G2205-L-2014002106</t>
  </si>
  <si>
    <t>铁北街</t>
  </si>
  <si>
    <t>G2205-L-2014002114</t>
  </si>
  <si>
    <t>延平区文秀装饰材料经营部</t>
  </si>
  <si>
    <t>南福路45号海峡建材家居广场2309号、2310号商铺</t>
  </si>
  <si>
    <t>G2205-L-2014002109</t>
  </si>
  <si>
    <t>平潭县好丽人化妆品店</t>
  </si>
  <si>
    <t>潭城镇海坛商业城二层33号</t>
  </si>
  <si>
    <t>G2205-L-2014002110</t>
  </si>
  <si>
    <t>G2205-L-2014002111</t>
  </si>
  <si>
    <t>宁波普乐缇企业管理咨询有限公司昌乐路店</t>
  </si>
  <si>
    <t>昌乐路150号</t>
  </si>
  <si>
    <t>G2205-L-2014002112</t>
  </si>
  <si>
    <t>福州大拇哥保健服务有限公司</t>
  </si>
  <si>
    <t>则徐大道270号金辉莱茵城二期商业楼二层06集中式商场</t>
  </si>
  <si>
    <t>G2205-L-2014002113</t>
  </si>
  <si>
    <t>西安市雁塔区福昊烟酒商行</t>
  </si>
  <si>
    <t>科技路18号</t>
  </si>
  <si>
    <t>G2205-L-2014002121</t>
  </si>
  <si>
    <t>平潭县城关宝岛第二眼镜店</t>
  </si>
  <si>
    <t>城关东大街体育场西侧</t>
  </si>
  <si>
    <t>G2205-L-2014002120</t>
  </si>
  <si>
    <t>广州市海珠区维盈食品店</t>
  </si>
  <si>
    <t>G2205-L-2014002115</t>
  </si>
  <si>
    <t>北京田村路百叶居餐厅</t>
  </si>
  <si>
    <t>田村路43号环京现代物流设施项目A-2F-201</t>
  </si>
  <si>
    <t>G2205-L-2014002116</t>
  </si>
  <si>
    <t>诺莱仕（上海）游艇俱乐部有限公司</t>
  </si>
  <si>
    <t>滨江大道3510号4栋</t>
  </si>
  <si>
    <t>G2205-L-2014002117</t>
  </si>
  <si>
    <t>成都高新区秘密造型美发店</t>
  </si>
  <si>
    <t>G2205-L-2014002118</t>
  </si>
  <si>
    <t>重庆市武陵山珍经济技术开发（集团）有限公司武陵山珍北碚店</t>
  </si>
  <si>
    <t>嘉陵风情街19号3-1</t>
  </si>
  <si>
    <t>G2205-L-2014002119</t>
  </si>
  <si>
    <t>平潭县城关长亮通讯商店</t>
  </si>
  <si>
    <t>G2205-L-2014002127</t>
  </si>
  <si>
    <t>青羊区华兴泰茶行</t>
  </si>
  <si>
    <t>G2205-L-2014002122</t>
  </si>
  <si>
    <t>平潭县闽航酒店有限公司</t>
  </si>
  <si>
    <t>潭城镇西航路西侧</t>
  </si>
  <si>
    <t>G2205-L-2014002123</t>
  </si>
  <si>
    <t>成都金河休闲娱乐有限公司</t>
  </si>
  <si>
    <t>G2205-L-2014002124</t>
  </si>
  <si>
    <t>G2205-L-2014002125</t>
  </si>
  <si>
    <t>四川锦城美丽华酒店有限公司</t>
  </si>
  <si>
    <t>G2205-L-2014002126</t>
  </si>
  <si>
    <t>成华区蓉和小厨中餐馆</t>
  </si>
  <si>
    <t>猛追湾街94号339欢乐颂购物中心一、二层G126-201号</t>
  </si>
  <si>
    <t>G2205-L-2014001857</t>
  </si>
  <si>
    <t>南岸区皇鼎娱乐会所</t>
  </si>
  <si>
    <t>G2205-L-2014001855</t>
  </si>
  <si>
    <t>成都弘基进出口贸易发展有限公司</t>
  </si>
  <si>
    <t>G2205-L-2014001856</t>
  </si>
  <si>
    <t>孝义市名秀软装生活馆</t>
  </si>
  <si>
    <t>G2205-L-2014001865</t>
  </si>
  <si>
    <t>宁波蜀府餐饮管理有限公司</t>
  </si>
  <si>
    <t>G2205-L-2014001864</t>
  </si>
  <si>
    <t>孝义市红海职业介绍有限公司</t>
  </si>
  <si>
    <t>新民街76号</t>
  </si>
  <si>
    <t>G2205-L-2014001858</t>
  </si>
  <si>
    <t>成都彩云天餐饮管理有限公司</t>
  </si>
  <si>
    <t>G2205-L-2014001859</t>
  </si>
  <si>
    <t>孝义市晋华市场梦思日化商店</t>
  </si>
  <si>
    <t>G2205-L-2014001860</t>
  </si>
  <si>
    <t>龙泉驿区龙泉街办美弟美容美发店</t>
  </si>
  <si>
    <t>龙泉街办建材路6号</t>
  </si>
  <si>
    <t>G2205-L-2014001861</t>
  </si>
  <si>
    <t>武侯区圣迪亚美容院</t>
  </si>
  <si>
    <t>双楠小区蜀馨苑A区1栋底层7号</t>
  </si>
  <si>
    <t>G2205-L-2014001862</t>
  </si>
  <si>
    <t>孝义市信义诚酒店有限公司</t>
  </si>
  <si>
    <t>G2205-L-2014001863</t>
  </si>
  <si>
    <t>成都石翠餐饮有限责任公司</t>
  </si>
  <si>
    <t>G2205-L-2014001873</t>
  </si>
  <si>
    <t>吕梁市离石区品尚豆捞店</t>
  </si>
  <si>
    <t>G2205-L-2014001872</t>
  </si>
  <si>
    <t>重庆喜之味贸易有限公司第一分公司</t>
  </si>
  <si>
    <t>G2205-L-2014001866</t>
  </si>
  <si>
    <t>基礎驗眼中心有限公司</t>
  </si>
  <si>
    <t>G2205-L-2014001867</t>
  </si>
  <si>
    <t>孝义市北京蜜蜂堂专卖店</t>
  </si>
  <si>
    <t>G2205-L-2014001868</t>
  </si>
  <si>
    <t>广州市天河区五山君宴茶馆</t>
  </si>
  <si>
    <t>G2205-L-2014001869</t>
  </si>
  <si>
    <t>成都禅之庭健康咨询有限公司</t>
  </si>
  <si>
    <t>人民南路二段1号仁恒置地广场B区218号</t>
  </si>
  <si>
    <t>G2205-L-2014001870</t>
  </si>
  <si>
    <t>北京瀚越堂珠宝店</t>
  </si>
  <si>
    <t>G2205-L-2014001871</t>
  </si>
  <si>
    <t>平潭县水莲花养生会所</t>
  </si>
  <si>
    <t>潭城镇西航白鹭社壹号楼</t>
  </si>
  <si>
    <t>G2205-L-2014001881</t>
  </si>
  <si>
    <t>武侯区凯德商行</t>
  </si>
  <si>
    <t>G2205-L-2014001880</t>
  </si>
  <si>
    <t>重庆万丰宾馆</t>
  </si>
  <si>
    <t>G2205-L-2014001874</t>
  </si>
  <si>
    <t>重庆汉升堡餐饮管理有限公司</t>
  </si>
  <si>
    <t>G2205-L-2014001875</t>
  </si>
  <si>
    <t>福建三维游软件科技股份有限公司福州分公司</t>
  </si>
  <si>
    <t>G2205-L-2014001876</t>
  </si>
  <si>
    <t>孝义市宾库西餐咖啡厅</t>
  </si>
  <si>
    <t>G2205-L-2014001877</t>
  </si>
  <si>
    <t>晋江市青阳莲园美容美发厅</t>
  </si>
  <si>
    <t>G2205-L-2014001878</t>
  </si>
  <si>
    <t>北碚区豪门盛宴饭店</t>
  </si>
  <si>
    <t>嘉陵风情街140号</t>
  </si>
  <si>
    <t>G2205-L-2014001879</t>
  </si>
  <si>
    <t>北京川山湘水酒楼</t>
  </si>
  <si>
    <t>大成路23号2-2号</t>
  </si>
  <si>
    <t>G2205-L-2014001888</t>
  </si>
  <si>
    <t>武汉市武昌区慧源堂礼品商行</t>
  </si>
  <si>
    <t>G2205-L-2014001882</t>
  </si>
  <si>
    <t>台江区满庭粤色餐饮店</t>
  </si>
  <si>
    <t>苍霞路13号青年会大楼206商铺</t>
  </si>
  <si>
    <t>G2205-L-2014001883</t>
  </si>
  <si>
    <t>平潭县富安娜家居用品店</t>
  </si>
  <si>
    <t>潭城镇城东居委会东大街（中天商务酒店北侧）</t>
  </si>
  <si>
    <t>G2205-L-2014001884</t>
  </si>
  <si>
    <t>北京市鱼悦餐饮管理有限责任公司</t>
  </si>
  <si>
    <t>G2205-L-2014001885</t>
  </si>
  <si>
    <t>孝义市同惠商厦花花公子服装店</t>
  </si>
  <si>
    <t>府前广场</t>
  </si>
  <si>
    <t>G2205-L-2014001886</t>
  </si>
  <si>
    <t>陕西莲秀吉餐饮有限公司</t>
  </si>
  <si>
    <t>G2205-L-2014001887</t>
  </si>
  <si>
    <t>武侯区鹰图腾餐饮店</t>
  </si>
  <si>
    <t>武侯祠大街19号1幢302号</t>
  </si>
  <si>
    <t>G2205-L-2014001896</t>
  </si>
  <si>
    <t>孝义市龙祥机电设备有限公司</t>
  </si>
  <si>
    <t>G2205-L-2014001889</t>
  </si>
  <si>
    <t>平潭县城关喜珍服装店</t>
  </si>
  <si>
    <t>潭城镇九一六路中段</t>
  </si>
  <si>
    <t>G2205-L-2014001890</t>
  </si>
  <si>
    <t>高新技术产业开发区好乐佳副食经营部</t>
  </si>
  <si>
    <t>科园一路5号</t>
  </si>
  <si>
    <t>G2205-L-2014001891</t>
  </si>
  <si>
    <t>成都众为商贸有限公司</t>
  </si>
  <si>
    <t>G2205-L-2014001892</t>
  </si>
  <si>
    <t>平潭县威捌名品服装商店</t>
  </si>
  <si>
    <t>潭城镇西航路南段西侧西航新城8-11店面</t>
  </si>
  <si>
    <t>G2205-L-2014001893</t>
  </si>
  <si>
    <t>四川川味飘香餐饮管理有限公司</t>
  </si>
  <si>
    <t>G2205-L-2014001894</t>
  </si>
  <si>
    <t>福州凯鑫顺进出口贸易有限公司</t>
  </si>
  <si>
    <t>G2205-L-2014001895</t>
  </si>
  <si>
    <t>厦门味华香食品有限公司</t>
  </si>
  <si>
    <t>后埭溪路22-7号楼28号店面</t>
  </si>
  <si>
    <t>G2205-L-2014001904</t>
  </si>
  <si>
    <t>晋江市迈红时尚酒店</t>
  </si>
  <si>
    <t>罗山街道罗裳大道路口扬泰商务楼</t>
  </si>
  <si>
    <t>G2205-L-2014001897</t>
  </si>
  <si>
    <t>成都乐道酒店管理有限公司</t>
  </si>
  <si>
    <t>人民南路四段48号附216.217.218.219号2楼</t>
  </si>
  <si>
    <t>G2205-L-2014001898</t>
  </si>
  <si>
    <t>重庆宝华化妆品经营部</t>
  </si>
  <si>
    <t>花卉园东路36号</t>
  </si>
  <si>
    <t>G2205-L-2014001899</t>
  </si>
  <si>
    <t>G2205-L-2014001900</t>
  </si>
  <si>
    <t>宁海县满珍大酒店华庭分店</t>
  </si>
  <si>
    <t>G2205-L-2014001901</t>
  </si>
  <si>
    <t>重庆百龄老友谊餐饮文化有限责任公司天工店</t>
  </si>
  <si>
    <t>民安大道491号</t>
  </si>
  <si>
    <t>G2205-L-2014001902</t>
  </si>
  <si>
    <t>北部新区聚朋居餐馆</t>
  </si>
  <si>
    <t>金通大道502号B3B4栋一层506附48号</t>
  </si>
  <si>
    <t>G2205-L-2014001903</t>
  </si>
  <si>
    <t>渝北区满庭圆茶楼</t>
  </si>
  <si>
    <t>龙山街道龙华大道50号中心会所</t>
  </si>
  <si>
    <t>G2205-L-2014001912</t>
  </si>
  <si>
    <t>江北区江城饮食店</t>
  </si>
  <si>
    <t>洋河二村22号</t>
  </si>
  <si>
    <t>G2205-L-2014001911</t>
  </si>
  <si>
    <t>成都开元蓉鼎餐饮有限公司</t>
  </si>
  <si>
    <t>邛崃市临邛镇长安大道607号</t>
  </si>
  <si>
    <t>G2205-L-2014001905</t>
  </si>
  <si>
    <t>晋江梅岭大地金华茶庄</t>
  </si>
  <si>
    <t>G2205-L-2014001906</t>
  </si>
  <si>
    <t>吕梁市离石区华谊灯具经销部</t>
  </si>
  <si>
    <t>G2205-L-2014001907</t>
  </si>
  <si>
    <t>山西新义新文化传媒有限公司</t>
  </si>
  <si>
    <t>G2205-L-2014001908</t>
  </si>
  <si>
    <t>广州市海珠区港龙宾馆</t>
  </si>
  <si>
    <t>G2205-L-2014001909</t>
  </si>
  <si>
    <t>重庆合昌餐饮文化有限公司</t>
  </si>
  <si>
    <t>杨河二村18号附64-5号</t>
  </si>
  <si>
    <t>G2205-L-2014001910</t>
  </si>
  <si>
    <t>福州市台江区莎菲雅企业管理咨询有限公司</t>
  </si>
  <si>
    <t>G2205-L-2014001919</t>
  </si>
  <si>
    <t>武侯区金手指保健浴足店</t>
  </si>
  <si>
    <t>G2205-L-2014001918</t>
  </si>
  <si>
    <t>成都锦江伊莎门诊部有限公司</t>
  </si>
  <si>
    <t>G2205-L-2014001913</t>
  </si>
  <si>
    <t>温江谈家火锅店</t>
  </si>
  <si>
    <t>G2205-L-2014001914</t>
  </si>
  <si>
    <t>上海君芝莱酒店管理有限公司</t>
  </si>
  <si>
    <t>G2205-L-2014001915</t>
  </si>
  <si>
    <t>明宇酒店股份有限公司明宇丽雅酒店分公司</t>
  </si>
  <si>
    <t>G2205-L-2014001916</t>
  </si>
  <si>
    <t>江北区麦宫歌城</t>
  </si>
  <si>
    <t>建新东路36号北区裙楼</t>
  </si>
  <si>
    <t>G2205-L-2014001917</t>
  </si>
  <si>
    <t>成都惠行通泽餐饮管理有限公司</t>
  </si>
  <si>
    <t>G2205-L-2014001923</t>
  </si>
  <si>
    <t>福州市绿洋生态农牧有限公司</t>
  </si>
  <si>
    <t>芦洋乡文明南路</t>
  </si>
  <si>
    <t>G2205-L-2014001920</t>
  </si>
  <si>
    <t>渝北区但小东餐馆空港店</t>
  </si>
  <si>
    <t>G2205-L-2014001921</t>
  </si>
  <si>
    <t>永康市江南成绍钢推拿馆</t>
  </si>
  <si>
    <t>江南街道城南路291号</t>
  </si>
  <si>
    <t>G2205-L-2014001922</t>
  </si>
  <si>
    <t>延平区志尚建材家居经营部</t>
  </si>
  <si>
    <t>马坑路33号</t>
  </si>
  <si>
    <t>G2205-L-2014001931</t>
  </si>
  <si>
    <t>四川华美佳商贸有限公司</t>
  </si>
  <si>
    <t>G2205-L-2014001924</t>
  </si>
  <si>
    <t>平潭县城关东大手机店</t>
  </si>
  <si>
    <t>潭城镇政府路榕辉综合楼A幢6号</t>
  </si>
  <si>
    <t>G2205-L-2014001925</t>
  </si>
  <si>
    <t>都江堰市新元科技印务经营部</t>
  </si>
  <si>
    <t>G2205-L-2014001926</t>
  </si>
  <si>
    <t>平潭县城关千逸百货商店</t>
  </si>
  <si>
    <t>G2205-L-2014001927</t>
  </si>
  <si>
    <t>平潭小公牛餐饮店</t>
  </si>
  <si>
    <t>潭城镇城东居委会西航东侧5号</t>
  </si>
  <si>
    <t>G2205-L-2014001928</t>
  </si>
  <si>
    <t>孝义市振兴街道又一村农佳乐</t>
  </si>
  <si>
    <t>G2205-L-2014001929</t>
  </si>
  <si>
    <t>延平区艾小金美甲店</t>
  </si>
  <si>
    <t>G2205-L-2014001930</t>
  </si>
  <si>
    <t>西安市雁塔区群利餐饮店</t>
  </si>
  <si>
    <t>G2205-L-2014001939</t>
  </si>
  <si>
    <t>广州市海珠区丽裳云阁服饰店</t>
  </si>
  <si>
    <t>滨江东路523-525、529-531号宜利苑首层自编之二</t>
  </si>
  <si>
    <t>G2205-L-2014001932</t>
  </si>
  <si>
    <t>龙泉驿区洛带镇双兴宾馆</t>
  </si>
  <si>
    <t>G2205-L-2014001933</t>
  </si>
  <si>
    <t>北京御茶膳房食品有限责任公司</t>
  </si>
  <si>
    <t>G2205-L-2014001934</t>
  </si>
  <si>
    <t>平潭县阿平辉煌美容美发会所</t>
  </si>
  <si>
    <t>潭城镇康湖路开门小区8号</t>
  </si>
  <si>
    <t>G2205-L-2014001935</t>
  </si>
  <si>
    <t>孝义市新义东街蓝丝带产后美容美体店</t>
  </si>
  <si>
    <t>G2205-L-2014001936</t>
  </si>
  <si>
    <t>孝义市中阳楼街办重庆德莊火锅店</t>
  </si>
  <si>
    <t>G2205-L-2014001937</t>
  </si>
  <si>
    <t>南岸区海尚酒楼</t>
  </si>
  <si>
    <t>G2205-L-2014001940</t>
  </si>
  <si>
    <t>延平区忠旺建材贸易商行</t>
  </si>
  <si>
    <t>南福路35号（亿发建材装璜材料市场）8幢1层06号店面</t>
  </si>
  <si>
    <t>G2205-L-2014001941</t>
  </si>
  <si>
    <t>广州市天河区石牌蜀风流火锅酒楼</t>
  </si>
  <si>
    <t>G2205-L-2014001942</t>
  </si>
  <si>
    <t>重庆伽宁商贸有限公司</t>
  </si>
  <si>
    <t>龙山街道旗龙路2号春天欢乐广场</t>
  </si>
  <si>
    <t>G2205-L-2014001943</t>
  </si>
  <si>
    <t>成华区甲乙丙建材经营部</t>
  </si>
  <si>
    <t>G2205-L-2014001944</t>
  </si>
  <si>
    <t>孝义市天荣购物中心</t>
  </si>
  <si>
    <t>G2205-L-2014001949</t>
  </si>
  <si>
    <t>台江区齐家照明灯饰商行</t>
  </si>
  <si>
    <t>广达路356号一层店面南起第二间</t>
  </si>
  <si>
    <t>G2205-L-2014001945</t>
  </si>
  <si>
    <t>重庆市永利娱乐有限公司</t>
  </si>
  <si>
    <t>G2205-L-2014001946</t>
  </si>
  <si>
    <t>金雀山街道朝阳社区卫生室</t>
  </si>
  <si>
    <t>G2205-L-2014001947</t>
  </si>
  <si>
    <t>重庆一心一客餐饮有限公司</t>
  </si>
  <si>
    <t>G2205-L-2014001948</t>
  </si>
  <si>
    <t>广州市拾壹餐饮管理有限公司</t>
  </si>
  <si>
    <t>G2205-L-2014001957</t>
  </si>
  <si>
    <t>重庆蓝焰行汽车配件有限公司</t>
  </si>
  <si>
    <t>G2205-L-2014001956</t>
  </si>
  <si>
    <t>福州市晋安区新车艺汽车用品店</t>
  </si>
  <si>
    <t>G2205-L-2014001950</t>
  </si>
  <si>
    <t>北京辣上瘾餐饮有限公司</t>
  </si>
  <si>
    <t>G2205-L-2014001951</t>
  </si>
  <si>
    <t>孝义市府前广场天乙坊服饰店</t>
  </si>
  <si>
    <t>G2205-L-2014001952</t>
  </si>
  <si>
    <t>福州市台江区时尚纽约服装店</t>
  </si>
  <si>
    <t>G2205-L-2014001953</t>
  </si>
  <si>
    <t>晋江泓品贸易有限公司</t>
  </si>
  <si>
    <t>磁灶镇张林村南环路79号</t>
  </si>
  <si>
    <t>G2205-L-2014001954</t>
  </si>
  <si>
    <t>新都区大嘴霸王中餐馆</t>
  </si>
  <si>
    <t>G2205-L-2014001955</t>
  </si>
  <si>
    <t>晋江市梅岭顶峰思维车店</t>
  </si>
  <si>
    <t>G2205-L-2014001963</t>
  </si>
  <si>
    <t>武侯区康来保健浴足部</t>
  </si>
  <si>
    <t>G2205-L-2014001958</t>
  </si>
  <si>
    <t>成都尚绅餐饮管理有限公司</t>
  </si>
  <si>
    <t>G2205-L-2014001959</t>
  </si>
  <si>
    <t>重庆艾茉摄影有限公司</t>
  </si>
  <si>
    <t>G2205-L-2014001960</t>
  </si>
  <si>
    <t>吕梁生活晨报文化传媒有限公司</t>
  </si>
  <si>
    <t>G2205-L-2014001961</t>
  </si>
  <si>
    <t>重庆大舞台餐饮文化有限公司</t>
  </si>
  <si>
    <t>龙山街道旗龙路2号</t>
  </si>
  <si>
    <t>G2205-L-2014001962</t>
  </si>
  <si>
    <t>北京市国亚亚汽车修理有限责任公司</t>
  </si>
  <si>
    <t>G2205-L-2014001969</t>
  </si>
  <si>
    <t>吕梁市离石区济远手机店</t>
  </si>
  <si>
    <t>G2205-L-2014001964</t>
  </si>
  <si>
    <t>福州舒馨酒店有限公司</t>
  </si>
  <si>
    <t>G2205-L-2014001965</t>
  </si>
  <si>
    <t>北部新区欧克汽车美容服务部</t>
  </si>
  <si>
    <t>G2205-L-2014001966</t>
  </si>
  <si>
    <t>吕梁市离石区佐登妮丝美容美发养生生活馆</t>
  </si>
  <si>
    <t>滨河南中路</t>
  </si>
  <si>
    <t>G2205-L-2014001967</t>
  </si>
  <si>
    <t>晋江市扬安消防设备有限公司</t>
  </si>
  <si>
    <t>G2205-L-2014001968</t>
  </si>
  <si>
    <t>江北区爵宫美容院</t>
  </si>
  <si>
    <t>G2205-L-2014001978</t>
  </si>
  <si>
    <t>武侯区真实生活日用品经营部</t>
  </si>
  <si>
    <t>双楠路2号1单元7-6号</t>
  </si>
  <si>
    <t>G2205-L-2014001976</t>
  </si>
  <si>
    <t>孝义市小太阳服饰商店</t>
  </si>
  <si>
    <t>G2205-L-2014001970</t>
  </si>
  <si>
    <t>厦门星高七斗文化传播有限公司</t>
  </si>
  <si>
    <t>明发商业广场地下写字楼-1层235单元</t>
  </si>
  <si>
    <t>G2205-L-2014001971</t>
  </si>
  <si>
    <t>成都市青羊区雅力丝专业美店</t>
  </si>
  <si>
    <t>营华寺街33号</t>
  </si>
  <si>
    <t>G2205-L-2014001972</t>
  </si>
  <si>
    <t>北京市五指生足部反射区保健中心有限公司</t>
  </si>
  <si>
    <t>G2205-L-2014001973</t>
  </si>
  <si>
    <t>双流县洪源休闲中心</t>
  </si>
  <si>
    <t>G2205-L-2014001974</t>
  </si>
  <si>
    <t>高新区水木清科茶艺馆</t>
  </si>
  <si>
    <t>天仁路222号</t>
  </si>
  <si>
    <t>G2205-L-2014001975</t>
  </si>
  <si>
    <t>福建省南平市好家园建材超市有限公司</t>
  </si>
  <si>
    <t>八一路35号</t>
  </si>
  <si>
    <t>G2205-L-2014001985</t>
  </si>
  <si>
    <t>渝北区老味碟餐馆</t>
  </si>
  <si>
    <t>双龙湖街道龙平支街1号12、13号</t>
  </si>
  <si>
    <t>G2205-L-2014001979</t>
  </si>
  <si>
    <t>金牛区豪阁浴足服务部</t>
  </si>
  <si>
    <t>一环路西三段1号3楼</t>
  </si>
  <si>
    <t>G2205-L-2014001980</t>
  </si>
  <si>
    <t>锦江区乐库酒吧</t>
  </si>
  <si>
    <t>水津街1号兰桂坊下沉广场06、07、08号商铺</t>
  </si>
  <si>
    <t>G2205-L-2014001981</t>
  </si>
  <si>
    <t>四川浣花锦城酒店有限公司</t>
  </si>
  <si>
    <t>百花西路30号</t>
  </si>
  <si>
    <t>G2205-L-2014001982</t>
  </si>
  <si>
    <t>九龙坡区杨家坪金汤门茶楼</t>
  </si>
  <si>
    <t>杨家坪西郊支路20号9幢</t>
  </si>
  <si>
    <t>G2205-L-2014001983</t>
  </si>
  <si>
    <t>郫县浣花小筑中餐馆</t>
  </si>
  <si>
    <t>德源镇青马村滨清路6号</t>
  </si>
  <si>
    <t>G2205-L-2014001984</t>
  </si>
  <si>
    <t>晋江市池店镇铭兴家用电器行</t>
  </si>
  <si>
    <t>池店镇海丝景城23栋05-06号</t>
  </si>
  <si>
    <t>G2205-L-2014001988</t>
  </si>
  <si>
    <t>福州市仓山区酷车园汽车维修行</t>
  </si>
  <si>
    <t>G2205-L-2014001987</t>
  </si>
  <si>
    <t>南岸区苗氏鱼食府</t>
  </si>
  <si>
    <t>回龙路85号</t>
  </si>
  <si>
    <t>G2205-L-2014001986</t>
  </si>
  <si>
    <t>双流县欧锦春天服饰店</t>
  </si>
  <si>
    <t>G2205-L-2014001989</t>
  </si>
  <si>
    <t>孝义市府东街汇通手机至尊店</t>
  </si>
  <si>
    <t>府东街</t>
  </si>
  <si>
    <t>G2205-L-2014001990</t>
  </si>
  <si>
    <t>孝义市安踏体育门市</t>
  </si>
  <si>
    <t>G2205-L-2014001991</t>
  </si>
  <si>
    <t>重庆市江北区鼎福茶叶经营部</t>
  </si>
  <si>
    <t>G2205-L-2014001992</t>
  </si>
  <si>
    <t>G2205-L-2014001993</t>
  </si>
  <si>
    <t>孝义市怡通汽车销售服务有限公司</t>
  </si>
  <si>
    <t>G2205-L-2014001994</t>
  </si>
  <si>
    <t>渝北区锦鹏大饭店</t>
  </si>
  <si>
    <t>双龙大道498号</t>
  </si>
  <si>
    <t>G2205-L-2014002002</t>
  </si>
  <si>
    <t>九龙坡区九龙园区李氏餐馆</t>
  </si>
  <si>
    <t>G2205-L-2014002001</t>
  </si>
  <si>
    <t>孝义市紫玉生态庄园有限公司</t>
  </si>
  <si>
    <t>G2205-L-2014001995</t>
  </si>
  <si>
    <t>北京京美正源文化发展有限责任公司</t>
  </si>
  <si>
    <t>G2205-L-2014001996</t>
  </si>
  <si>
    <t>重庆市君之薇恒耀火锅店</t>
  </si>
  <si>
    <t>龙溪街道加州城市花园8号</t>
  </si>
  <si>
    <t>G2205-L-2014001997</t>
  </si>
  <si>
    <t>北京凤凰城柳河商务会馆</t>
  </si>
  <si>
    <t>永定路23号1号楼</t>
  </si>
  <si>
    <t>G2205-L-2014001998</t>
  </si>
  <si>
    <t>晋江市梅岭街道兄弟家具店</t>
  </si>
  <si>
    <t>G2205-L-2014001999</t>
  </si>
  <si>
    <t>成都市金牛区兰黛沙尔珠宝商行</t>
  </si>
  <si>
    <t>G2205-L-2014002000</t>
  </si>
  <si>
    <t>成都驰宝汽车维修服务有限公司</t>
  </si>
  <si>
    <t>G2205-L-2014002009</t>
  </si>
  <si>
    <t>平潭县城关车之城汽车用品中心</t>
  </si>
  <si>
    <t>G2205-L-2014002003</t>
  </si>
  <si>
    <t>渝中区玉明比萨餐厅</t>
  </si>
  <si>
    <t>民权路26号B1楼05号商铺</t>
  </si>
  <si>
    <t>G2205-L-2014002004</t>
  </si>
  <si>
    <t>福州市仓山区赞美工艺品有限公司</t>
  </si>
  <si>
    <t>G2205-L-2014002005</t>
  </si>
  <si>
    <t>孝义市梧桐汇丰商行</t>
  </si>
  <si>
    <t>G2205-L-2014002006</t>
  </si>
  <si>
    <t>思娜健康國際集團有限公司</t>
  </si>
  <si>
    <t>Flat/rm 4-5,10/F, Cheung Hing Building,46 Pitt  Street Yua Ma Tei</t>
  </si>
  <si>
    <t>G2205-L-2014002007</t>
  </si>
  <si>
    <t>成都开心餐饮管理有限公司</t>
  </si>
  <si>
    <t>G2205-L-2014002008</t>
  </si>
  <si>
    <t>四川省阿力卡瓦斯庄园餐饮管理有限公司</t>
  </si>
  <si>
    <t>三圣乡红砂村联合二组313号</t>
  </si>
  <si>
    <t>G2205-L-2014002017</t>
  </si>
  <si>
    <t>旌阳区孝泉镇雅颖服装店</t>
  </si>
  <si>
    <t>G2205-L-2014002010</t>
  </si>
  <si>
    <t>西安玛莉安娜美容有限公司</t>
  </si>
  <si>
    <t>高新路6号高新银座3层10301号</t>
  </si>
  <si>
    <t>G2205-L-2014002011</t>
  </si>
  <si>
    <t>双流县华阳港轩酒楼</t>
  </si>
  <si>
    <t>G2205-L-2014002012</t>
  </si>
  <si>
    <t>吕梁市鑫万联汽车装饰有限公司</t>
  </si>
  <si>
    <t>G2205-L-2014002013</t>
  </si>
  <si>
    <t>重庆柯露斯餐饮管理有限公司</t>
  </si>
  <si>
    <t>G2205-L-2014002014</t>
  </si>
  <si>
    <t>北京流金岁月美食有限公司</t>
  </si>
  <si>
    <t>金沟河路19号</t>
  </si>
  <si>
    <t>G2205-L-2014002015</t>
  </si>
  <si>
    <t>福州市鼓楼区以赛亚服装商店</t>
  </si>
  <si>
    <t>G2205-L-2014002016</t>
  </si>
  <si>
    <t>孝义市益生堂天天有机食养馆</t>
  </si>
  <si>
    <t>G2205-L-2014002025</t>
  </si>
  <si>
    <t>成都大风炊餐饮管理有限责任公司</t>
  </si>
  <si>
    <t>G2205-L-2014002024</t>
  </si>
  <si>
    <t>成都联逸户外家具有限公司</t>
  </si>
  <si>
    <t>G2205-L-2014002018</t>
  </si>
  <si>
    <t>延平区茗香轩茶楼</t>
  </si>
  <si>
    <t>G2205-L-2014002019</t>
  </si>
  <si>
    <t>孝义市劲旅商贸有限公司</t>
  </si>
  <si>
    <t>G2205-L-2014002020</t>
  </si>
  <si>
    <t>孝义市府东街彬雅服饰店</t>
  </si>
  <si>
    <t>G2205-L-2014002021</t>
  </si>
  <si>
    <t>南平市延平区新三江通讯商行</t>
  </si>
  <si>
    <t>滨江路国税局综合楼一层</t>
  </si>
  <si>
    <t>G2205-L-2014002022</t>
  </si>
  <si>
    <t>福州市台江区康德口腔门诊部</t>
  </si>
  <si>
    <t>G2205-L-2014002023</t>
  </si>
  <si>
    <t>高新区天意香坊工艺品商贸部</t>
  </si>
  <si>
    <t>G2205-L-2014002031</t>
  </si>
  <si>
    <t>武侯区设计师服饰店</t>
  </si>
  <si>
    <t>领事馆路9号3幢3单元9层907、908号</t>
  </si>
  <si>
    <t>G2205-L-2014002026</t>
  </si>
  <si>
    <t>明杰貿易有限公司</t>
  </si>
  <si>
    <t>G2205-L-2014002027</t>
  </si>
  <si>
    <t>福州市仓山区茗境茶艺居</t>
  </si>
  <si>
    <t>朝阳路341号</t>
  </si>
  <si>
    <t>G2205-L-2014002028</t>
  </si>
  <si>
    <t>孝义市光宇吉庆大酒店有限公司</t>
  </si>
  <si>
    <t>永安路</t>
  </si>
  <si>
    <t>G2205-L-2014002029</t>
  </si>
  <si>
    <t>北京市船工号子酒楼</t>
  </si>
  <si>
    <t>八角西街（妇女儿童活动中心）</t>
  </si>
  <si>
    <t>G2205-L-2014002030</t>
  </si>
  <si>
    <t>晋江市育隆食品贸易有限公司</t>
  </si>
  <si>
    <t>新塘后库新村58号</t>
  </si>
  <si>
    <t>G2205-L-2014002039</t>
  </si>
  <si>
    <t>福建永橼茶业有限公司</t>
  </si>
  <si>
    <t>对湖街道上三路17号文山园新村1号楼1层10店面</t>
  </si>
  <si>
    <t>G2205-L-2014002038</t>
  </si>
  <si>
    <t>南平市鑫阳光建材贸易有限公司</t>
  </si>
  <si>
    <t>南福路35号（亿发建材装璜材料市场）2幢1层21号店面</t>
  </si>
  <si>
    <t>G2205-L-2014002032</t>
  </si>
  <si>
    <t>成都天空之城投资管理有限公司</t>
  </si>
  <si>
    <t>G2205-L-2014002033</t>
  </si>
  <si>
    <t>晋江市青阳六六顺餐饮店</t>
  </si>
  <si>
    <t>G2205-L-2014002034</t>
  </si>
  <si>
    <t>北京完美比例健身俱乐部</t>
  </si>
  <si>
    <t>小屯路2号院5号楼1至2层2-09号</t>
  </si>
  <si>
    <t>G2205-L-2014002035</t>
  </si>
  <si>
    <t>成都市新家友摩托车有限公司</t>
  </si>
  <si>
    <t>G2205-L-2014002036</t>
  </si>
  <si>
    <t>武侯区奔狮腾汽车美容中心</t>
  </si>
  <si>
    <t>龙腾西路2号</t>
  </si>
  <si>
    <t>G2205-L-2014002037</t>
  </si>
  <si>
    <t>成华区宏兔餐馆</t>
  </si>
  <si>
    <t>香木林路1号1层新67号</t>
  </si>
  <si>
    <t>G2205-L-2014002046</t>
  </si>
  <si>
    <t>孝义市乡土居饭店</t>
  </si>
  <si>
    <t>G2205-L-2014002040</t>
  </si>
  <si>
    <t>孝义市新城同仁眼镜城</t>
  </si>
  <si>
    <t>G2205-L-2014002041</t>
  </si>
  <si>
    <t>青羊区臻美荷芙蔓美容院</t>
  </si>
  <si>
    <t>人民南路一段86号城市之心5楼</t>
  </si>
  <si>
    <t>G2205-L-2014002042</t>
  </si>
  <si>
    <t>广州现视文化贸易有限公司</t>
  </si>
  <si>
    <t>G2205-L-2014002043</t>
  </si>
  <si>
    <t>广州韩创文化发展有限公司</t>
  </si>
  <si>
    <t>G2205-L-2014002044</t>
  </si>
  <si>
    <t>延平区重庆龙门鱼府</t>
  </si>
  <si>
    <t>新建路159号4-6店</t>
  </si>
  <si>
    <t>G2205-L-2014002045</t>
  </si>
  <si>
    <t>福州市仓山区乐享鱼庄</t>
  </si>
  <si>
    <t>G2205-L-2014002047</t>
  </si>
  <si>
    <t>西安市高新区国顺餐饮店</t>
  </si>
  <si>
    <t>G2205-L-2014002048</t>
  </si>
  <si>
    <t>G2205-L-2014002049</t>
  </si>
  <si>
    <t>平潭县城关顺辉建材商场</t>
  </si>
  <si>
    <t>台亚岚新城古街一层店面3号</t>
  </si>
  <si>
    <t>G2205-L-2014002050</t>
  </si>
  <si>
    <t>宁海一冠装饰工程有限公司</t>
  </si>
  <si>
    <t>G2205-L-2014002051</t>
  </si>
  <si>
    <t>南平市延平区建红服装店</t>
  </si>
  <si>
    <t>胜利农贸市场右方一侧</t>
  </si>
  <si>
    <t>G2205-L-2014002058</t>
  </si>
  <si>
    <t>北京汇金泰餐饮有限公司</t>
  </si>
  <si>
    <t>G2205-L-2014002052</t>
  </si>
  <si>
    <t>平潭县城关岚信通讯商店</t>
  </si>
  <si>
    <t>潭城镇东大街（县体育场西侧）</t>
  </si>
  <si>
    <t>G2205-L-2014002053</t>
  </si>
  <si>
    <t>孝义市盛世力阳光健身俱乐部有限公司</t>
  </si>
  <si>
    <t>G2205-L-2014002054</t>
  </si>
  <si>
    <t>江北区鸿城阁酒楼</t>
  </si>
  <si>
    <t>天源安置房思源居1号楼鸿恩路341号</t>
  </si>
  <si>
    <t>G2205-L-2014002055</t>
  </si>
  <si>
    <t>重庆市圣杰酒店管理有限公司</t>
  </si>
  <si>
    <t>G2205-L-2014002056</t>
  </si>
  <si>
    <t>兴县福安机动车驾驶员培训学校</t>
  </si>
  <si>
    <t>兴县蔚汾镇圪洞村</t>
  </si>
  <si>
    <t>G2205-L-2014002057</t>
  </si>
  <si>
    <t>孝义市全友家私</t>
  </si>
  <si>
    <t>G2205-L-2014002060</t>
  </si>
  <si>
    <t>重庆蝶传说摄影有限公司国博中心店</t>
  </si>
  <si>
    <t>G2205-L-2014002059</t>
  </si>
  <si>
    <t>晋江市青阳阅江宾馆有限公司</t>
  </si>
  <si>
    <t>青阳街道泉安中路292号</t>
  </si>
  <si>
    <t>G2205-L-2014002067</t>
  </si>
  <si>
    <t>成都鼎誉科技有限责任公司</t>
  </si>
  <si>
    <t>G2205-L-2014002061</t>
  </si>
  <si>
    <t>武侯区新威妮斯橱柜经营部</t>
  </si>
  <si>
    <t>G2205-L-2014002062</t>
  </si>
  <si>
    <t>双流县华阳鑫力港湾商务酒店</t>
  </si>
  <si>
    <t>G2205-L-2014002063</t>
  </si>
  <si>
    <t>成都柴门餐饮管理有限责任公司</t>
  </si>
  <si>
    <t>G2205-L-2014002064</t>
  </si>
  <si>
    <t>广州市天河区颐康阁桑拿休闲中心</t>
  </si>
  <si>
    <t>G2205-L-2014002065</t>
  </si>
  <si>
    <t>華珍印刷公司</t>
  </si>
  <si>
    <t>G2205-L-2014002066</t>
  </si>
  <si>
    <t>上海新天煜汽车技术服务有限公司</t>
  </si>
  <si>
    <t>G2205-L-2014002191</t>
  </si>
  <si>
    <t>青岛金世尊家具有限公司</t>
  </si>
  <si>
    <t>G2205-L-2014002145</t>
  </si>
  <si>
    <t>福州同乐生态农业观光园</t>
  </si>
  <si>
    <t>寿山乡前洋村</t>
  </si>
  <si>
    <t>G2205-L-2014002141</t>
  </si>
  <si>
    <t>福州华宏游艇开发有限公司</t>
  </si>
  <si>
    <t>苍霞新城嘉华苑1、2号楼连接体二层西侧01室</t>
  </si>
  <si>
    <t>G2205-L-2014002142</t>
  </si>
  <si>
    <t>重庆美适堡健身有限公司</t>
  </si>
  <si>
    <t>G2205-L-2014002143</t>
  </si>
  <si>
    <t>北京金康福商务酒店有限公司</t>
  </si>
  <si>
    <t>丰葆路168号院199号楼</t>
  </si>
  <si>
    <t>G2205-L-2014002144</t>
  </si>
  <si>
    <t>中乐六星（北京）酒店股份有限公司</t>
  </si>
  <si>
    <t>G2205-L-2014002151</t>
  </si>
  <si>
    <t>高新技术产业开发区姣龙火锅店</t>
  </si>
  <si>
    <t>G2205-L-2014002150</t>
  </si>
  <si>
    <t>成都圆和圆客栈有限公司</t>
  </si>
  <si>
    <t>文殊坊B6-6院</t>
  </si>
  <si>
    <t>G2205-L-2014002146</t>
  </si>
  <si>
    <t>振兴街办南辛安村</t>
  </si>
  <si>
    <t>建西街</t>
  </si>
  <si>
    <t>G2205-L-2014002147</t>
  </si>
  <si>
    <t>武侯区恒玉缘工艺美术品经营部</t>
  </si>
  <si>
    <t>G2205-L-2014002148</t>
  </si>
  <si>
    <t>重庆瑜璟商贸有限公司</t>
  </si>
  <si>
    <t>G2205-L-2014002149</t>
  </si>
  <si>
    <t>孝义市锦绣窗帘城</t>
  </si>
  <si>
    <t>G2205-L-2014002159</t>
  </si>
  <si>
    <t>武侯区动力线汽车维修服务部</t>
  </si>
  <si>
    <t>武青北路76号1栋1层6号</t>
  </si>
  <si>
    <t>G2205-L-2014002158</t>
  </si>
  <si>
    <t>青羊区伟峰美发店</t>
  </si>
  <si>
    <t>金阳路47号</t>
  </si>
  <si>
    <t>G2205-L-2014002152</t>
  </si>
  <si>
    <t>广州市荔湾区唐庄美食店</t>
  </si>
  <si>
    <t>恩宁路102.104号</t>
  </si>
  <si>
    <t>G2205-L-2014002153</t>
  </si>
  <si>
    <t>G2205-L-2014002154</t>
  </si>
  <si>
    <t>平潭县私立东方小学</t>
  </si>
  <si>
    <t>G2205-L-2014002155</t>
  </si>
  <si>
    <t>广州市天河区天河滋冒坊餐厅</t>
  </si>
  <si>
    <t>广利路90号102房</t>
  </si>
  <si>
    <t>G2205-L-2014002156</t>
  </si>
  <si>
    <t>新都区瑞丽格调化妆品行</t>
  </si>
  <si>
    <t>G2205-L-2014002157</t>
  </si>
  <si>
    <t>金华市婺城区王都足道馆</t>
  </si>
  <si>
    <t>G2205-L-2014002165</t>
  </si>
  <si>
    <t>上海大宛马实业有限公司</t>
  </si>
  <si>
    <t>G2205-L-2014002164</t>
  </si>
  <si>
    <t>晋江梅岭剪秀山庄美发会所</t>
  </si>
  <si>
    <t>G2205-L-2014002160</t>
  </si>
  <si>
    <t>四川天府美丽华酒店有限公司</t>
  </si>
  <si>
    <t>武都路15号</t>
  </si>
  <si>
    <t>G2205-L-2014002161</t>
  </si>
  <si>
    <t>福州上果农业发展有限公司</t>
  </si>
  <si>
    <t>G2205-L-2014002162</t>
  </si>
  <si>
    <t>锦绣华商（北京）国际文化传媒有限公司</t>
  </si>
  <si>
    <t>G2205-L-2014002163</t>
  </si>
  <si>
    <t>广州市增城泉林美容院</t>
  </si>
  <si>
    <t>荔城街金竹二路40号</t>
  </si>
  <si>
    <t>G2205-L-2014002171</t>
  </si>
  <si>
    <t>广州茗媛荟美容有限公司</t>
  </si>
  <si>
    <t>G2205-L-2014002166</t>
  </si>
  <si>
    <t>绵阳城区众里寻她千百度烤肉店</t>
  </si>
  <si>
    <t>安昌路31号二楼</t>
  </si>
  <si>
    <t>G2205-L-2014002167</t>
  </si>
  <si>
    <t>成都云天楼餐饮管理有限公司</t>
  </si>
  <si>
    <t>G2205-L-2014002168</t>
  </si>
  <si>
    <t>北部新区穿渝食空火锅店</t>
  </si>
  <si>
    <t>民心佳园3区530号附1、2号</t>
  </si>
  <si>
    <t>G2205-L-2014002169</t>
  </si>
  <si>
    <t>孝义市府前街艾思德妮服饰</t>
  </si>
  <si>
    <t>府前街</t>
  </si>
  <si>
    <t>G2205-L-2014002170</t>
  </si>
  <si>
    <t>延平区君友缘商贸中心</t>
  </si>
  <si>
    <t>马坑路7号（世纪星城B区）4幢1层18号</t>
  </si>
  <si>
    <t>G2205-L-2014002179</t>
  </si>
  <si>
    <t>上海芸芸笙美容美发有限公司</t>
  </si>
  <si>
    <t>G2205-L-2014002178</t>
  </si>
  <si>
    <t>西安市高新区萨拉伯尔餐饮有限公司</t>
  </si>
  <si>
    <t>科技路50号金桥国际广场A-B座间商业裙房三层</t>
  </si>
  <si>
    <t>G2205-L-2014002172</t>
  </si>
  <si>
    <t>西安钦紫商贸有限公司</t>
  </si>
  <si>
    <t>高新四路世纪颐园会所201室</t>
  </si>
  <si>
    <t>G2205-L-2014002173</t>
  </si>
  <si>
    <t>山东诺闻文化传媒有限公司</t>
  </si>
  <si>
    <t>北园路与通达路交汇处财富广场C厅1109室</t>
  </si>
  <si>
    <t>G2205-L-2014002174</t>
  </si>
  <si>
    <t>都江堰市杏和餐饮管理有限公司</t>
  </si>
  <si>
    <t>都江堰大道211号</t>
  </si>
  <si>
    <t>G2205-L-2014002175</t>
  </si>
  <si>
    <t>平潭综合实验区大太阳电器商场</t>
  </si>
  <si>
    <t>潭城镇海坛路东段南侧1幢101号</t>
  </si>
  <si>
    <t>G2205-L-2014002176</t>
  </si>
  <si>
    <t>重庆市亿衍盛商贸有限公司</t>
  </si>
  <si>
    <t>G2205-L-2014002177</t>
  </si>
  <si>
    <t>成都市武侯区恒诚车侣汽车用品服务部</t>
  </si>
  <si>
    <t>红牌楼二街77号太平盛世A区</t>
  </si>
  <si>
    <t>G2205-L-2014002185</t>
  </si>
  <si>
    <t>孝义市华盛汽车美容装饰中心</t>
  </si>
  <si>
    <t>崇文街</t>
  </si>
  <si>
    <t>G2205-L-2014002180</t>
  </si>
  <si>
    <t>双流县华阳镇美颜坊化妆品店</t>
  </si>
  <si>
    <t>G2205-L-2014002181</t>
  </si>
  <si>
    <t>上海凝肤贸易有限公司</t>
  </si>
  <si>
    <t>南丹路108号101-103室</t>
  </si>
  <si>
    <t>G2205-L-2014002182</t>
  </si>
  <si>
    <t>晋江市拓展教育咨询有限公司</t>
  </si>
  <si>
    <t>G2205-L-2014002183</t>
  </si>
  <si>
    <t>北京华磊众诚宾馆有限公司</t>
  </si>
  <si>
    <t>G2205-L-2014002184</t>
  </si>
  <si>
    <t>浙江锦林佛手有限公司</t>
  </si>
  <si>
    <t>赤松镇山口村</t>
  </si>
  <si>
    <t>G2205-L-2014002186</t>
  </si>
  <si>
    <t>福州潮一服饰有限公司</t>
  </si>
  <si>
    <t>G2205-L-2014002187</t>
  </si>
  <si>
    <t>南岸区奔亿大酒楼</t>
  </si>
  <si>
    <t>G2205-L-2014002188</t>
  </si>
  <si>
    <t>青羊区邢眼镜水果店</t>
  </si>
  <si>
    <t>G2205-L-2014002189</t>
  </si>
  <si>
    <t>沙坪坝区金海居餐厅</t>
  </si>
  <si>
    <t>沙滨路9号附5号</t>
  </si>
  <si>
    <t>G2205-L-2014002190</t>
  </si>
  <si>
    <t>广州市白云区越汉医学技术研究部</t>
  </si>
  <si>
    <t>G2205-L-2014001789</t>
  </si>
  <si>
    <t>广州市越秀区尚城美发美容店</t>
  </si>
  <si>
    <t>G2205-L-2014002243</t>
  </si>
  <si>
    <t>成都市风景独好餐饮娱乐有限责任公司</t>
  </si>
  <si>
    <t>三圣乡幸福梅林滨湖路</t>
  </si>
  <si>
    <t>G2205-L-2014002242</t>
  </si>
  <si>
    <t>金牛区美之林美容养生会所</t>
  </si>
  <si>
    <t>G2205-L-2014002237</t>
  </si>
  <si>
    <t>泸州市龙马潭区好利食品厂</t>
  </si>
  <si>
    <t>G2205-L-2014002238</t>
  </si>
  <si>
    <t>金牛区绕指予保健健身服务部</t>
  </si>
  <si>
    <t>二环路北一段85号附29号2层201号</t>
  </si>
  <si>
    <t>G2205-L-2014002239</t>
  </si>
  <si>
    <t>锦江区滨湖竹苑农家乐</t>
  </si>
  <si>
    <t>G2205-L-2014002240</t>
  </si>
  <si>
    <t>锦江区琉璃蘭姿美容院</t>
  </si>
  <si>
    <t>G2205-L-2014002241</t>
  </si>
  <si>
    <t>四川圣道尚古文化传播有限公司</t>
  </si>
  <si>
    <t>G2205-L-2014002250</t>
  </si>
  <si>
    <t>锦江区优品定制水吧</t>
  </si>
  <si>
    <t>G2205-L-2014002249</t>
  </si>
  <si>
    <t>锦江区芭米美容院</t>
  </si>
  <si>
    <t>龙舟路50号</t>
  </si>
  <si>
    <t>G2205-L-2014002244</t>
  </si>
  <si>
    <t>龙泉驿区龙泉街办蜀湘厨艺川菜馆</t>
  </si>
  <si>
    <t>G2205-L-2014002245</t>
  </si>
  <si>
    <t>四川今来顺酒店管理有限公司</t>
  </si>
  <si>
    <t>G2205-L-2014002246</t>
  </si>
  <si>
    <t>武侯区马赛咖啡馆</t>
  </si>
  <si>
    <t>G2205-L-2014002247</t>
  </si>
  <si>
    <t>温江逸兴园休闲庄</t>
  </si>
  <si>
    <t>G2205-L-2014002248</t>
  </si>
  <si>
    <t>G2205-L-2014002193</t>
  </si>
  <si>
    <t>佛山市顺德区乐从镇仙草汇饮料店</t>
  </si>
  <si>
    <t>乐从镇水藤入村大道3号地</t>
  </si>
  <si>
    <t>G2205-L-2014002192</t>
  </si>
  <si>
    <t>G2205-L-2014002201</t>
  </si>
  <si>
    <t>福州酒井餐饮管理有限公司</t>
  </si>
  <si>
    <t>G2205-L-2014002200</t>
  </si>
  <si>
    <t>长汀县车饰界汽车用品商行</t>
  </si>
  <si>
    <t>G2205-L-2014002194</t>
  </si>
  <si>
    <t>广州市白云区怡心阁棋艺室</t>
  </si>
  <si>
    <t>G2205-L-2014002195</t>
  </si>
  <si>
    <t>广州善利餐饮管理有限公司</t>
  </si>
  <si>
    <t>兴盛路7号108房</t>
  </si>
  <si>
    <t>G2205-L-2014002196</t>
  </si>
  <si>
    <t>广州江枫生物科技有限公司</t>
  </si>
  <si>
    <t>G2205-L-2014002197</t>
  </si>
  <si>
    <t>广州宝红富元生物科技有限公司</t>
  </si>
  <si>
    <t>G2205-L-2014002198</t>
  </si>
  <si>
    <t>新罗区腾哲数码产品经营部</t>
  </si>
  <si>
    <t>西陂镇龙岩大道489号世纪天成广场3楼3F-301、302号</t>
  </si>
  <si>
    <t>G2205-L-2014002199</t>
  </si>
  <si>
    <t>福州东骏汽车维修服务有限公司</t>
  </si>
  <si>
    <t>建新镇金洲北路12号2号楼1层</t>
  </si>
  <si>
    <t>G2205-L-2014002208</t>
  </si>
  <si>
    <t>福州市鼓楼区发之密语美发店</t>
  </si>
  <si>
    <t>G2205-L-2014002202</t>
  </si>
  <si>
    <t>福泰行（福州）汽车贸易有限公司</t>
  </si>
  <si>
    <t>G2205-L-2014002203</t>
  </si>
  <si>
    <t>福州台江区鑫广达大酒楼</t>
  </si>
  <si>
    <t>达道路53号广达大厦2层</t>
  </si>
  <si>
    <t>G2205-L-2014002204</t>
  </si>
  <si>
    <t>长汀县大钟手机店</t>
  </si>
  <si>
    <t>G2205-L-2014002205</t>
  </si>
  <si>
    <t>长汀县博一通讯商行</t>
  </si>
  <si>
    <t>G2205-L-2014002206</t>
  </si>
  <si>
    <t>长汀县营背海盛电信代办点</t>
  </si>
  <si>
    <t>营背大街12栋1层</t>
  </si>
  <si>
    <t>G2205-L-2014002207</t>
  </si>
  <si>
    <t>福州新石山水西餐酒廊有限公司</t>
  </si>
  <si>
    <t>东街14号闽辉大厦2#一层</t>
  </si>
  <si>
    <t>G2205-L-2014002217</t>
  </si>
  <si>
    <t>G2205-L-2014002209</t>
  </si>
  <si>
    <t>福州市仓山区放纵桌游吧棋牌室</t>
  </si>
  <si>
    <t>首山路63号</t>
  </si>
  <si>
    <t>G2205-L-2014002210</t>
  </si>
  <si>
    <t>福州市鼓楼区大伟理发店</t>
  </si>
  <si>
    <t>古田支路38号</t>
  </si>
  <si>
    <t>G2205-L-2014002211</t>
  </si>
  <si>
    <t>武进高新区郁金香茶楼</t>
  </si>
  <si>
    <t>高新区天禄商务广场D3-10号</t>
  </si>
  <si>
    <t>G2205-L-2014002212</t>
  </si>
  <si>
    <t>诸暨市梅地亚酒店服务有限公司</t>
  </si>
  <si>
    <t>大唐镇雍平路203号</t>
  </si>
  <si>
    <t>G2205-L-2014002213</t>
  </si>
  <si>
    <t>诸暨市富日酒店有限公司</t>
  </si>
  <si>
    <t>G2205-L-2014002214</t>
  </si>
  <si>
    <t>诸暨市中际商务服务有限公司</t>
  </si>
  <si>
    <t>暨阳街道诸安快速通道东侧毛村诸暨浣江国际商贸城招商中心</t>
  </si>
  <si>
    <t>G2205-L-2014002216</t>
  </si>
  <si>
    <t>泉州鲤城奕鸿文化艺术培训学校</t>
  </si>
  <si>
    <t>G2205-L-2014002218</t>
  </si>
  <si>
    <t>成华区东方副食商行</t>
  </si>
  <si>
    <t>欣然一街6号1栋1层109号</t>
  </si>
  <si>
    <t>G2205-L-2014002219</t>
  </si>
  <si>
    <t>锦江区千椒百味火锅店</t>
  </si>
  <si>
    <t>天仙桥南路1号一楼</t>
  </si>
  <si>
    <t>G2205-L-2014002220</t>
  </si>
  <si>
    <t>成都驰宇汽车维修中心</t>
  </si>
  <si>
    <t>G2205-L-2014002221</t>
  </si>
  <si>
    <t>金牛区尚尊尼美容美发中心</t>
  </si>
  <si>
    <t>星科路1号1栋4单元1楼3号</t>
  </si>
  <si>
    <t>G2205-L-2014002222</t>
  </si>
  <si>
    <t>金牛区盛品源茶业经营部</t>
  </si>
  <si>
    <t>赛云台西一路6号A1（栋）1层24号</t>
  </si>
  <si>
    <t>G2205-L-2014002223</t>
  </si>
  <si>
    <t>成都阿杰形象设计有限公司</t>
  </si>
  <si>
    <t>G2205-L-2014002230</t>
  </si>
  <si>
    <t>绵阳城区华唐酒吧</t>
  </si>
  <si>
    <t>G2205-L-2014002229</t>
  </si>
  <si>
    <t>绵阳城区艾尚雪服饰店</t>
  </si>
  <si>
    <t>G2205-L-2014002224</t>
  </si>
  <si>
    <t>重庆卡摩餐饮管理有限公司</t>
  </si>
  <si>
    <t>G2205-L-2014002225</t>
  </si>
  <si>
    <t>德阳市区龙居茶楼</t>
  </si>
  <si>
    <t>G2205-L-2014002226</t>
  </si>
  <si>
    <t>成都伯兰特汽车服务有限公司</t>
  </si>
  <si>
    <t>G2205-L-2014002227</t>
  </si>
  <si>
    <t>绵阳城区蝶意咖啡馆崇尚国际店</t>
  </si>
  <si>
    <t>G2205-L-2014002228</t>
  </si>
  <si>
    <t>四川新华发行集团有限公司阳光新华绵阳酒店</t>
  </si>
  <si>
    <t>G2205-L-2014002236</t>
  </si>
  <si>
    <t>成华区巴人记忆乡村菜中餐馆</t>
  </si>
  <si>
    <t>府青路二段25号成都协信中心二楼10号</t>
  </si>
  <si>
    <t>G2205-L-2014002231</t>
  </si>
  <si>
    <t>双流县华阳程记菌味轩</t>
  </si>
  <si>
    <t>G2205-L-2014002232</t>
  </si>
  <si>
    <t>成华区圣笛莎美容院</t>
  </si>
  <si>
    <t>G2205-L-2014002233</t>
  </si>
  <si>
    <t>成都市锦江区明宇豪雅饭店有限公司</t>
  </si>
  <si>
    <t>G2205-L-2014002234</t>
  </si>
  <si>
    <t>成都尚雅饭店有限公司</t>
  </si>
  <si>
    <t>G2205-L-2014002235</t>
  </si>
  <si>
    <t>双流县三领鱼庄</t>
  </si>
  <si>
    <t>G2205-L-2014002254</t>
  </si>
  <si>
    <t>四川麦马汉贸易有限公司</t>
  </si>
  <si>
    <t>G2205-L-2014002251</t>
  </si>
  <si>
    <t>成都妙汇商务服务有限责任公司</t>
  </si>
  <si>
    <t>G2205-L-2014002252</t>
  </si>
  <si>
    <t>G2205-L-2014002253</t>
  </si>
  <si>
    <t>青羊区云盘山食品金沙店</t>
  </si>
  <si>
    <t>蜀源路19号</t>
  </si>
  <si>
    <t>G2205-L-2014002262</t>
  </si>
  <si>
    <t>都江堰飞龙食宿文化服务有限公司</t>
  </si>
  <si>
    <t>G2205-L-2014002261</t>
  </si>
  <si>
    <t>双流县华阳天美美发店</t>
  </si>
  <si>
    <t>G2205-L-2014002255</t>
  </si>
  <si>
    <t>四川凯的贸易有限公司</t>
  </si>
  <si>
    <t>G2205-L-2014002256</t>
  </si>
  <si>
    <t>成都乾东厨餐饮管理有限公司</t>
  </si>
  <si>
    <t>G2205-L-2014002257</t>
  </si>
  <si>
    <t>成都壹捌壹零餐饮娱乐有限公司</t>
  </si>
  <si>
    <t>G2205-L-2014002258</t>
  </si>
  <si>
    <t>成华区壹捌壹零啤酒馆</t>
  </si>
  <si>
    <t>G2205-L-2014002259</t>
  </si>
  <si>
    <t>温江炙酌百度自助烤肉餐厅</t>
  </si>
  <si>
    <t>G2205-L-2014002260</t>
  </si>
  <si>
    <t>成都市武侯区锦里人家客栈</t>
  </si>
  <si>
    <t>通祠路39号3、4楼</t>
  </si>
  <si>
    <t>G2205-L-2014002263</t>
  </si>
  <si>
    <t>成都兴隆生态观光开发有限公司</t>
  </si>
  <si>
    <t>G2205-L-2014002264</t>
  </si>
  <si>
    <t>都江堰瑞程名人酒店有限责任公司</t>
  </si>
  <si>
    <t>G2205-L-2014002265</t>
  </si>
  <si>
    <t>成都天府新区纯纯农庄</t>
  </si>
  <si>
    <t>G2205-L-2014002266</t>
  </si>
  <si>
    <t>成都清联同创贸易有限公司</t>
  </si>
  <si>
    <t>高升桥路26号4栋1-2层</t>
  </si>
  <si>
    <t>G2205-L-2014002267</t>
  </si>
  <si>
    <t>四川禾盛龙兴牧业有限公司成都分公司</t>
  </si>
  <si>
    <t>G2205-L-2014002273</t>
  </si>
  <si>
    <t>G2205-L-2014002268</t>
  </si>
  <si>
    <t>双流县洁丽汽车美容行</t>
  </si>
  <si>
    <t>G2205-L-2014002269</t>
  </si>
  <si>
    <t>福州市晋安区绿园茶行</t>
  </si>
  <si>
    <t>G2205-L-2014002270</t>
  </si>
  <si>
    <t>G2205-L-2014002271</t>
  </si>
  <si>
    <t>宜宾市翠屏区半岛假日酒店</t>
  </si>
  <si>
    <t>G2205-L-2014002272</t>
  </si>
  <si>
    <t>成都利富汽车美容装饰连锁服务有限公司</t>
  </si>
  <si>
    <t>G2205-L-2014002280</t>
  </si>
  <si>
    <t>南岸区前后巷茶楼</t>
  </si>
  <si>
    <t>南滨路29号附2-7号、附2-8号</t>
  </si>
  <si>
    <t>G2205-L-2014002274</t>
  </si>
  <si>
    <t>重庆巴萨奴纳餐饮管理有限公司大洋店</t>
  </si>
  <si>
    <t>杨家坪西郊路3号大洋百货5楼</t>
  </si>
  <si>
    <t>G2205-L-2014002275</t>
  </si>
  <si>
    <t>重庆巴萨奴纳餐饮管理有限公司巴南分公司</t>
  </si>
  <si>
    <t>G2205-L-2014002276</t>
  </si>
  <si>
    <t>重庆金雅蘭酒店有限公司</t>
  </si>
  <si>
    <t>G2205-L-2014002277</t>
  </si>
  <si>
    <t>重庆市潇鸿商贸有限公司</t>
  </si>
  <si>
    <t>G2205-L-2014002278</t>
  </si>
  <si>
    <t>重庆清艺汽车美容服务有限公司</t>
  </si>
  <si>
    <t>双凤桥街道义学路2号金易都会1幢A1</t>
  </si>
  <si>
    <t>G2205-L-2014002279</t>
  </si>
  <si>
    <t>重庆百瑞泉商贸有限公司</t>
  </si>
  <si>
    <t>回兴街道双湖路398号心海湾10幢1-1-2</t>
  </si>
  <si>
    <t>G2205-L-2014002281</t>
  </si>
  <si>
    <t>北碚区正和轩茶庄</t>
  </si>
  <si>
    <t>康宁路55号（状元府第8-1-8）</t>
  </si>
  <si>
    <t>G2205-L-2014002282</t>
  </si>
  <si>
    <t>福州市鼓楼区九如北海映画摄影工作室</t>
  </si>
  <si>
    <t>G2205-L-2014002283</t>
  </si>
  <si>
    <t>南平市亿恒酒业有限公司</t>
  </si>
  <si>
    <t>人民路99号志闽花园3#A幢1号</t>
  </si>
  <si>
    <t>G2205-L-2014002287</t>
  </si>
  <si>
    <t>福州市仓山区万亚酒店</t>
  </si>
  <si>
    <t>G2205-L-2014002289</t>
  </si>
  <si>
    <t>平潭县慕蓝卡面包店</t>
  </si>
  <si>
    <t>潭城镇瑞珑居委会埔东40号</t>
  </si>
  <si>
    <t>G2205-L-2014002290</t>
  </si>
  <si>
    <t>平潭县城关浪标眼镜行</t>
  </si>
  <si>
    <t>城关建工路143号</t>
  </si>
  <si>
    <t>G2205-L-2014002294</t>
  </si>
  <si>
    <t>G2205-L-2014002295</t>
  </si>
  <si>
    <t>北京彬雅风尚美容美发中心</t>
  </si>
  <si>
    <t>和平街八区1号楼1-1号首层4号房间</t>
  </si>
  <si>
    <t>G2205-L-2014002296</t>
  </si>
  <si>
    <t>北京市世纪鑫思语美容美发中心</t>
  </si>
  <si>
    <t>G2205-L-2014002297</t>
  </si>
  <si>
    <t>朴润堂（北京）茶业有限公司</t>
  </si>
  <si>
    <t>玉泉西里二区1号楼1层商业03</t>
  </si>
  <si>
    <t>G2205-L-2014002298</t>
  </si>
  <si>
    <t>北京兰记金鸭都餐饮服务有限公司</t>
  </si>
  <si>
    <t>华威西里7号楼附楼</t>
  </si>
  <si>
    <t>G2205-L-2014002299</t>
  </si>
  <si>
    <t>北京平月茶业企业管理有限公司</t>
  </si>
  <si>
    <t>G2205-L-2014002300</t>
  </si>
  <si>
    <t>北京图兰朵美容有限公司</t>
  </si>
  <si>
    <t>G2205-L-2014001372</t>
  </si>
  <si>
    <t>广州美亚商务信息咨询有限公司</t>
  </si>
  <si>
    <t>G2205-L-2014001371</t>
  </si>
  <si>
    <t>广州市荔湾区翠羽美食店</t>
  </si>
  <si>
    <t>G2205-L-2014001378</t>
  </si>
  <si>
    <t>青羊区御生堂保健服务部</t>
  </si>
  <si>
    <t>G2205-L-2014001373</t>
  </si>
  <si>
    <t>广州市正泉贸易有限公司</t>
  </si>
  <si>
    <t>南华东路650号地下</t>
  </si>
  <si>
    <t>G2205-L-2014001374</t>
  </si>
  <si>
    <t>广州市白云区同和苗方清颜美容院</t>
  </si>
  <si>
    <t>G2205-L-2014001375</t>
  </si>
  <si>
    <t>广州市越秀区董氏美容院</t>
  </si>
  <si>
    <t>中山五路昌兴街29号首层</t>
  </si>
  <si>
    <t>G2205-L-2014001376</t>
  </si>
  <si>
    <t>四川酒酷商贸有限公司</t>
  </si>
  <si>
    <t>G2205-L-2014001377</t>
  </si>
  <si>
    <t>成都翰林家具有限公司</t>
  </si>
  <si>
    <t>G2205-L-2014001388</t>
  </si>
  <si>
    <t>江北区瑞和茶叶经营部</t>
  </si>
  <si>
    <t>G2205-L-2014001379</t>
  </si>
  <si>
    <t>武侯区劲速汽配经营部</t>
  </si>
  <si>
    <t>G2205-L-2014001380</t>
  </si>
  <si>
    <t>金牛区友道礼茶具商贸部</t>
  </si>
  <si>
    <t>G2205-L-2014001381</t>
  </si>
  <si>
    <t>成都大地电器有限公司</t>
  </si>
  <si>
    <t>G2205-L-2014001382</t>
  </si>
  <si>
    <t>贵阳云岩鸿升6号酒店</t>
  </si>
  <si>
    <t>北京路104号</t>
  </si>
  <si>
    <t>G2205-L-2014001385</t>
  </si>
  <si>
    <t>贵阳云岩新凯里酸汤鱼名品店</t>
  </si>
  <si>
    <t>大营路118号</t>
  </si>
  <si>
    <t>G2205-L-2014001386</t>
  </si>
  <si>
    <t>贵阳云岩美居旅社</t>
  </si>
  <si>
    <t>八鸽岩路黔灵巷65号附一号</t>
  </si>
  <si>
    <t>G2205-L-2014001387</t>
  </si>
  <si>
    <t>贵阳云岩翅福餐厅</t>
  </si>
  <si>
    <t>八鸽岩路黔灵巷65号附2号</t>
  </si>
  <si>
    <t>G2205-L-2014001396</t>
  </si>
  <si>
    <t>重庆市美斯特酒店有限公司</t>
  </si>
  <si>
    <t>G2205-L-2014001389</t>
  </si>
  <si>
    <t>重庆素福酒店股份有限公司</t>
  </si>
  <si>
    <t>东环路59号星天广场4层4-19号</t>
  </si>
  <si>
    <t>G2205-L-2014001390</t>
  </si>
  <si>
    <t>南岸区红砖坊餐厅</t>
  </si>
  <si>
    <t>G2205-L-2014001391</t>
  </si>
  <si>
    <t>南岸区三月火锅店</t>
  </si>
  <si>
    <t>G2205-L-2014001392</t>
  </si>
  <si>
    <t>渝中区聚义梁山鸡店</t>
  </si>
  <si>
    <t>长江滨江路220号</t>
  </si>
  <si>
    <t>G2205-L-2014001393</t>
  </si>
  <si>
    <t>重庆濂溪贸易有限公司</t>
  </si>
  <si>
    <t>金开大道58号附1号</t>
  </si>
  <si>
    <t>G2205-L-2014001394</t>
  </si>
  <si>
    <t>重庆颐之时饮食服务有限公司南岸店</t>
  </si>
  <si>
    <t>G2205-L-2014001395</t>
  </si>
  <si>
    <t>北部新区标记火锅馆</t>
  </si>
  <si>
    <t>民安大道111号</t>
  </si>
  <si>
    <t>G2205-L-2014001404</t>
  </si>
  <si>
    <t>成都和庄娱乐有限公司</t>
  </si>
  <si>
    <t>G2205-L-2014001397</t>
  </si>
  <si>
    <t>龙泉驿区龙泉街办日日顺电器经营部</t>
  </si>
  <si>
    <t>G2205-L-2014001398</t>
  </si>
  <si>
    <t>成都市武侯区莉莉的家咖啡餐吧</t>
  </si>
  <si>
    <t>新希望路4号2栋1单元1楼19号</t>
  </si>
  <si>
    <t>G2205-L-2014001399</t>
  </si>
  <si>
    <t>成都红灵鸟餐饮管理有限公司</t>
  </si>
  <si>
    <t>G2205-L-2014001400</t>
  </si>
  <si>
    <t>成都新兴良友服饰有限责任公司</t>
  </si>
  <si>
    <t>G2205-L-2014001401</t>
  </si>
  <si>
    <t>青羊区俏靓媳妇老灶火锅店</t>
  </si>
  <si>
    <t>G2205-L-2014001402</t>
  </si>
  <si>
    <t>高新区本来茶楼</t>
  </si>
  <si>
    <t>交子大道88号1幢13楼1308号</t>
  </si>
  <si>
    <t>G2205-L-2014001403</t>
  </si>
  <si>
    <t>新都区新都镇邱记园艺苗庄</t>
  </si>
  <si>
    <t>G2205-L-2014001412</t>
  </si>
  <si>
    <t>福建福势商贸有限公司</t>
  </si>
  <si>
    <t>G2205-L-2014001411</t>
  </si>
  <si>
    <t>福州亨通汽车租赁有限责任公司</t>
  </si>
  <si>
    <t>金山街道上雁路56号金山碧水三期冬馨苑3号楼一层04店</t>
  </si>
  <si>
    <t>G2205-L-2014001406</t>
  </si>
  <si>
    <t>锦江区广阔天地服饰</t>
  </si>
  <si>
    <t>G2205-L-2014001407</t>
  </si>
  <si>
    <t>福州市仓山区金碟娱乐厅</t>
  </si>
  <si>
    <t>上三路216号2#楼七层</t>
  </si>
  <si>
    <t>G2205-L-2014001408</t>
  </si>
  <si>
    <t>福州市晋安区浪淘鑫贸易有限公司</t>
  </si>
  <si>
    <t>G2205-L-2014001409</t>
  </si>
  <si>
    <t>台江区文记港式甜品店</t>
  </si>
  <si>
    <t>G2205-L-2014001410</t>
  </si>
  <si>
    <t>福州车行大地汽车服务有限公司</t>
  </si>
  <si>
    <t>福新中路77号32座</t>
  </si>
  <si>
    <t>G2205-L-2014001420</t>
  </si>
  <si>
    <t>建阳市乡味大碗菜土菜馆</t>
  </si>
  <si>
    <t>G2205-L-2014001419</t>
  </si>
  <si>
    <t>建阳市龙腾电脑商行</t>
  </si>
  <si>
    <t>潭城街道办事处黄花山路（千禧西楼）</t>
  </si>
  <si>
    <t>G2205-L-2014001413</t>
  </si>
  <si>
    <t>晋江市一颗糖文化传媒有限公司</t>
  </si>
  <si>
    <t>罗山街道福兴东路686号SM雅贤居1栋301-305</t>
  </si>
  <si>
    <t>G2205-L-2014001414</t>
  </si>
  <si>
    <t>晋江市荣誉国际酒店有限责任公司</t>
  </si>
  <si>
    <t>梅岭世纪大道竹树下移动通信大楼</t>
  </si>
  <si>
    <t>G2205-L-2014001415</t>
  </si>
  <si>
    <t>索芙特至尊会所</t>
  </si>
  <si>
    <t>潭城镇916中路18号</t>
  </si>
  <si>
    <t>G2205-L-2014001416</t>
  </si>
  <si>
    <t>平潭县海坛湾商务酒店</t>
  </si>
  <si>
    <t>澳前镇万宝路南侧宝城花园188号</t>
  </si>
  <si>
    <t>G2205-L-2014001417</t>
  </si>
  <si>
    <t>福州市鼓楼区臻尚服装</t>
  </si>
  <si>
    <t>福飞南路340号塞纳阳光12幛底层-2#店面</t>
  </si>
  <si>
    <t>G2205-L-2014001418</t>
  </si>
  <si>
    <t>永康市茂缘保险柜商行</t>
  </si>
  <si>
    <t>金都华城二街37号</t>
  </si>
  <si>
    <t>G2205-L-2014001421</t>
  </si>
  <si>
    <t>厦门市思明区馨玉美容养生活馆</t>
  </si>
  <si>
    <t>思明东路65号</t>
  </si>
  <si>
    <t>G2205-L-2014003309</t>
  </si>
  <si>
    <t>瑞安市古月农庄排档</t>
  </si>
  <si>
    <t>安阳街道罗阳大道金瑞名苑1栋201.204-212室</t>
  </si>
  <si>
    <t>G2205-L-2014003314</t>
  </si>
  <si>
    <t>双流县先林园林绿化有限公司</t>
  </si>
  <si>
    <t>胜利镇云华村8组163号</t>
  </si>
  <si>
    <t>G2205-L-2014003313</t>
  </si>
  <si>
    <t>武侯区长天井火锅店</t>
  </si>
  <si>
    <t>栖霞路37号</t>
  </si>
  <si>
    <t>G2205-L-2014003310</t>
  </si>
  <si>
    <t>成都市春熙宾馆有限责任公司</t>
  </si>
  <si>
    <t>G2205-L-2014003371</t>
  </si>
  <si>
    <t>成都韩华餐饮有限责任公司</t>
  </si>
  <si>
    <t>小科甲巷1号第一城6楼B座</t>
  </si>
  <si>
    <t>G2205-L-2014003372</t>
  </si>
  <si>
    <t>南充市鼎记肥牛王火锅</t>
  </si>
  <si>
    <t>驻春路80号</t>
  </si>
  <si>
    <t>G2205-L-2014003373</t>
  </si>
  <si>
    <t>成都博纳酒业有限公司</t>
  </si>
  <si>
    <t>G2205-L-2014003311</t>
  </si>
  <si>
    <t>武侯区星座咖啡店</t>
  </si>
  <si>
    <t>G2205-L-2014003312</t>
  </si>
  <si>
    <t>成华区金龙玉凤酒家</t>
  </si>
  <si>
    <t>G2205-L-2014003317</t>
  </si>
  <si>
    <t>德阳美卡汽车服务有限公司</t>
  </si>
  <si>
    <t>G2205-L-2014003316</t>
  </si>
  <si>
    <t>双流县富民汽车美容装饰行</t>
  </si>
  <si>
    <t>G2205-L-2014001434</t>
  </si>
  <si>
    <t>新津县缦歌家纺经营部</t>
  </si>
  <si>
    <t>武阳西路188号</t>
  </si>
  <si>
    <t>G2205-L-2014003315</t>
  </si>
  <si>
    <t>成都倒拐香餐饮有限公司</t>
  </si>
  <si>
    <t>锦里西路112号</t>
  </si>
  <si>
    <t>G2205-L-2014003318</t>
  </si>
  <si>
    <t>双流县橄榄树歌城</t>
  </si>
  <si>
    <t>G2205-L-2014003319</t>
  </si>
  <si>
    <t>双流县华阳香氛美容店</t>
  </si>
  <si>
    <t>华阳富民路一段120号</t>
  </si>
  <si>
    <t>G2205-L-2014003320</t>
  </si>
  <si>
    <t>德阳市区永强名馆服饰店</t>
  </si>
  <si>
    <t>G2205-L-2014003321</t>
  </si>
  <si>
    <t>高新区益粥府餐厅</t>
  </si>
  <si>
    <t>G2205-L-2014003322</t>
  </si>
  <si>
    <t>成都海棠湾石斑鱼餐饮管理有限公司</t>
  </si>
  <si>
    <t>一品天下大街131号附279号2栋3楼</t>
  </si>
  <si>
    <t>G2205-L-2014003323</t>
  </si>
  <si>
    <t>双流县华阳壹叁陆零办公用品经营部</t>
  </si>
  <si>
    <t>华阳街道办正北中街16号</t>
  </si>
  <si>
    <t>G2205-L-2014002301</t>
  </si>
  <si>
    <t>北京美亨东餐饮管理有限公司</t>
  </si>
  <si>
    <t>G2205-L-2014002420</t>
  </si>
  <si>
    <t>青岛科之润工贸有限公司</t>
  </si>
  <si>
    <t>G2205-L-2014002329</t>
  </si>
  <si>
    <t>G2205-L-2014002330</t>
  </si>
  <si>
    <t>平潭御尚礼茶庄</t>
  </si>
  <si>
    <t>G2205-L-2014002331</t>
  </si>
  <si>
    <t>福建臻艺贸易有限公司</t>
  </si>
  <si>
    <t>流水工业园一期用地内</t>
  </si>
  <si>
    <t>G2205-L-2014002332</t>
  </si>
  <si>
    <t>厦门文杰合众商贸有限公司</t>
  </si>
  <si>
    <t>G2205-L-2014002285</t>
  </si>
  <si>
    <t>四川羽馨商贸有限责任公司</t>
  </si>
  <si>
    <t>G2205-L-2014002284</t>
  </si>
  <si>
    <t>高新区中和谭氏兄弟火锅店</t>
  </si>
  <si>
    <t>中和街道公济桥街124-132号</t>
  </si>
  <si>
    <t>G2205-L-2014001323</t>
  </si>
  <si>
    <t>G2205-L-2014001630</t>
  </si>
  <si>
    <t>成都圣珈瑜伽健身培训发展有限公司</t>
  </si>
  <si>
    <t>G2205-L-2014001977</t>
  </si>
  <si>
    <t>成都好上好商贸有限公司</t>
  </si>
  <si>
    <t>G2205-L-2014002215</t>
  </si>
  <si>
    <t>天府新区华阳茶石轩茶叶商贸部</t>
  </si>
  <si>
    <t>G2205-L-2014002306</t>
  </si>
  <si>
    <t>福州市鼓楼区谢锡亮美容养生中心</t>
  </si>
  <si>
    <t>G2205-L-2014002286</t>
  </si>
  <si>
    <t>武侯区紫静茗屋茶具经营部</t>
  </si>
  <si>
    <t>G2205-L-2014003374</t>
  </si>
  <si>
    <t>青羊区骓驰自行车清江店</t>
  </si>
  <si>
    <t>清江东路368号附9号</t>
  </si>
  <si>
    <t>G2205-L-2014002288</t>
  </si>
  <si>
    <t>四川省转业军官中转接待站</t>
  </si>
  <si>
    <t>三槐树路2号</t>
  </si>
  <si>
    <t>G2205-L-2014002303</t>
  </si>
  <si>
    <t>南岸区兴化海鲜餐馆</t>
  </si>
  <si>
    <t>G2205-L-2014002304</t>
  </si>
  <si>
    <t>重庆大汇堂餐饮文化有限公司</t>
  </si>
  <si>
    <t>G2205-L-2014002307</t>
  </si>
  <si>
    <t>闽侯县上街年年大丰收鱼庄</t>
  </si>
  <si>
    <t>G2205-L-2014002308</t>
  </si>
  <si>
    <t>福州市鼓楼区冯锦皮具店</t>
  </si>
  <si>
    <t>五四路254号一层店面</t>
  </si>
  <si>
    <t>G2205-L-2014002309</t>
  </si>
  <si>
    <t>福州市台江区尚男社服饰店</t>
  </si>
  <si>
    <t>工业路193号宝龙城市广场第1#2#楼连接体三层75号店</t>
  </si>
  <si>
    <t>G2205-L-2014002311</t>
  </si>
  <si>
    <t>福州市仓山区激情燃烧小吃店</t>
  </si>
  <si>
    <t>G2205-L-2014002320</t>
  </si>
  <si>
    <t>福州市鼓楼区塑美国际美容院</t>
  </si>
  <si>
    <t>温泉街道树汤路182号紫荆花园2#楼02店面</t>
  </si>
  <si>
    <t>G2205-L-2014002313</t>
  </si>
  <si>
    <t>G2205-L-2014002314</t>
  </si>
  <si>
    <t>福州市仓山区唐美人美容店</t>
  </si>
  <si>
    <t>G2205-L-2014002315</t>
  </si>
  <si>
    <t>瑞安市瑞立商务酒店有限公司</t>
  </si>
  <si>
    <t>安阳街道安阳路188号</t>
  </si>
  <si>
    <t>G2205-L-2014002316</t>
  </si>
  <si>
    <t>台江区五号饮品店</t>
  </si>
  <si>
    <t>G2205-L-2014002317</t>
  </si>
  <si>
    <t>厦门红池集团有限公司</t>
  </si>
  <si>
    <t>G2205-L-2014002318</t>
  </si>
  <si>
    <t>福州市鼓楼区玉林串串香火锅店</t>
  </si>
  <si>
    <t>福新路99号大华公寓B18#楼综合二层东侧</t>
  </si>
  <si>
    <t>G2205-L-2014002319</t>
  </si>
  <si>
    <t>台江区品轩蛋糕店</t>
  </si>
  <si>
    <t>洋中街道八一七中路798号金安公寓3#楼1层04店面</t>
  </si>
  <si>
    <t>G2205-L-2014002328</t>
  </si>
  <si>
    <t>福州市晋安区润车行汽车美容店</t>
  </si>
  <si>
    <t>G2205-L-2014002327</t>
  </si>
  <si>
    <t>福州市鼓楼区古韵茶叶店</t>
  </si>
  <si>
    <t>城守前路16号2号楼04号店面</t>
  </si>
  <si>
    <t>G2205-L-2014002321</t>
  </si>
  <si>
    <t>福州市仓山区银海大酒楼</t>
  </si>
  <si>
    <t>金山街道金祥路530号世纪金福广场四层五层</t>
  </si>
  <si>
    <t>G2205-L-2014002322</t>
  </si>
  <si>
    <t>福州市仓山区海天精品店</t>
  </si>
  <si>
    <t>G2205-L-2014002323</t>
  </si>
  <si>
    <t>福州市仓山区好食福满座餐饮店</t>
  </si>
  <si>
    <t>盖山镇盖山路跃进村115号</t>
  </si>
  <si>
    <t>G2205-L-2014002324</t>
  </si>
  <si>
    <t>福州风姿形体文化有限公司</t>
  </si>
  <si>
    <t>G2205-L-2014002325</t>
  </si>
  <si>
    <t>福州市鼓楼区记旺餐厅</t>
  </si>
  <si>
    <t>G2205-L-2014002326</t>
  </si>
  <si>
    <t>福州紫盈苑商贸有限公司</t>
  </si>
  <si>
    <t>G2205-L-2014002302</t>
  </si>
  <si>
    <t>G2205-L-2014001405</t>
  </si>
  <si>
    <t>南岸区慕茗茶楼</t>
  </si>
  <si>
    <t>G2205-L-2014003324</t>
  </si>
  <si>
    <t>G2205-L-2014002340</t>
  </si>
  <si>
    <t>台江区水莲花美容店</t>
  </si>
  <si>
    <t>苍霞街道南园路57号苍霞新城嘉华园5#6#连接体一层9#店面</t>
  </si>
  <si>
    <t>G2205-L-2014002333</t>
  </si>
  <si>
    <t>北碚区香地餐馆</t>
  </si>
  <si>
    <t>安平路361、363号</t>
  </si>
  <si>
    <t>G2205-L-2014002334</t>
  </si>
  <si>
    <t>成都晶玺缘商贸有限公司</t>
  </si>
  <si>
    <t>G2205-L-2014002335</t>
  </si>
  <si>
    <t>成都三只耳火锅连锁有限公司倪家桥店</t>
  </si>
  <si>
    <t>倪家桥路10号</t>
  </si>
  <si>
    <t>G2205-L-2014002336</t>
  </si>
  <si>
    <t>成都三只耳火锅连锁有限公司玉双店</t>
  </si>
  <si>
    <t>玉双路25号底楼</t>
  </si>
  <si>
    <t>G2205-L-2014002337</t>
  </si>
  <si>
    <t>成都三只耳火锅连锁有限公司宽巷子店</t>
  </si>
  <si>
    <t>宽巷子19号</t>
  </si>
  <si>
    <t>G2205-L-2014002338</t>
  </si>
  <si>
    <t>成都市香天下餐饮有限公司</t>
  </si>
  <si>
    <t>G2205-L-2014002339</t>
  </si>
  <si>
    <t>成都华鑫天乐商贸有限公司</t>
  </si>
  <si>
    <t>G2205-L-2014002347</t>
  </si>
  <si>
    <t>广州市越秀区东山南国飘香酒楼</t>
  </si>
  <si>
    <t>达道路17号大院</t>
  </si>
  <si>
    <t>G2205-L-2014002341</t>
  </si>
  <si>
    <t>台江区东福海参专卖店</t>
  </si>
  <si>
    <t>洋中街道学军路56号群升国际B地块2#楼1层04店面</t>
  </si>
  <si>
    <t>G2205-L-2014002342</t>
  </si>
  <si>
    <t>延平区瑞丽服装店</t>
  </si>
  <si>
    <t>G2205-L-2014002343</t>
  </si>
  <si>
    <t>南平市顺昌宝峰旅游有限公司</t>
  </si>
  <si>
    <t>G2205-L-2014002344</t>
  </si>
  <si>
    <t>顺昌县七度时尚烘焙有限公司</t>
  </si>
  <si>
    <t>G2205-L-2014002345</t>
  </si>
  <si>
    <t>武进区湖塘一壶酒主题餐厅</t>
  </si>
  <si>
    <t>湖塘镇常武中路2号广成东方大厦A栋110.111号</t>
  </si>
  <si>
    <t>G2205-L-2014002346</t>
  </si>
  <si>
    <t>G2205-L-2014002352</t>
  </si>
  <si>
    <t>G2205-L-2014002349</t>
  </si>
  <si>
    <t>广州市天河区珠江新城糖府佳宴酒楼</t>
  </si>
  <si>
    <t>G2205-L-2014002350</t>
  </si>
  <si>
    <t>广州市海珠区汇宴酒家</t>
  </si>
  <si>
    <t>瑞宝路26-28号</t>
  </si>
  <si>
    <t>G2205-L-2014002351</t>
  </si>
  <si>
    <t>广州市荔湾区达宁咖啡堡</t>
  </si>
  <si>
    <t>G2205-L-2014002353</t>
  </si>
  <si>
    <t>东莞市脉源道养生会馆有限公司</t>
  </si>
  <si>
    <t>岗贝迎宾路愉景花园御峰居206铺</t>
  </si>
  <si>
    <t>G2205-L-2014002354</t>
  </si>
  <si>
    <t>高栏港经济区金福来休闲保健中心</t>
  </si>
  <si>
    <t>G2205-L-2014002355</t>
  </si>
  <si>
    <t>高栏港经济区山咀餐厅</t>
  </si>
  <si>
    <t>G2205-L-2014002356</t>
  </si>
  <si>
    <t>G2205-L-2014002419</t>
  </si>
  <si>
    <t>保定市南市区奇芳阁酒家</t>
  </si>
  <si>
    <t>G2205-L-2014002357</t>
  </si>
  <si>
    <t>青岛海益宝水产有限公司</t>
  </si>
  <si>
    <t>G2205-L-2014002441</t>
  </si>
  <si>
    <t>福州市鼓楼区海享捞火锅店</t>
  </si>
  <si>
    <t>G2205-L-2014002436</t>
  </si>
  <si>
    <t>瑞安市索菲亚美发会所</t>
  </si>
  <si>
    <t>安阳街道安阳路25号</t>
  </si>
  <si>
    <t>G2205-L-2014002437</t>
  </si>
  <si>
    <t>杭州爱情故事酒店有限公司</t>
  </si>
  <si>
    <t>体育场路12号</t>
  </si>
  <si>
    <t>G2205-L-2014002438</t>
  </si>
  <si>
    <t>杭州新金色田园酒店有限公司</t>
  </si>
  <si>
    <t>余杭街道狮山路367号</t>
  </si>
  <si>
    <t>G2205-L-2014002439</t>
  </si>
  <si>
    <t>瑞安市零零八运动生活馆</t>
  </si>
  <si>
    <t>玉海街道滨江大道满庭芳大楼二楼东侧</t>
  </si>
  <si>
    <t>G2205-L-2014002440</t>
  </si>
  <si>
    <t>福州永兴福酒店管理有限公司</t>
  </si>
  <si>
    <t>G2205-L-2014002442</t>
  </si>
  <si>
    <t>新裕恒茶业（福州）有限公司</t>
  </si>
  <si>
    <t>G2205-L-2014002443</t>
  </si>
  <si>
    <t>闽侯县上街深德天麻鱼头餐馆</t>
  </si>
  <si>
    <t>上街镇工贸路沿街（烟草物流对面）</t>
  </si>
  <si>
    <t>G2205-L-2014002444</t>
  </si>
  <si>
    <t>台江区文化宫甜丫丫西点店</t>
  </si>
  <si>
    <t>G2205-L-2014002445</t>
  </si>
  <si>
    <t>福州市马尾区榕港饮食店</t>
  </si>
  <si>
    <t>G2205-L-2014002446</t>
  </si>
  <si>
    <t>武夷山市彩虹坊豆捞火锅店</t>
  </si>
  <si>
    <t>中山路4号二楼</t>
  </si>
  <si>
    <t>G2205-L-2014002447</t>
  </si>
  <si>
    <t>南平市雅特兰食品有限公司</t>
  </si>
  <si>
    <t>G2205-L-2014002454</t>
  </si>
  <si>
    <t>成都花间餐饮管理有限公司</t>
  </si>
  <si>
    <t>宽巷子K16号</t>
  </si>
  <si>
    <t>G2205-L-2014002453</t>
  </si>
  <si>
    <t>新都区六妙白茶经营部</t>
  </si>
  <si>
    <t>G2205-L-2014002448</t>
  </si>
  <si>
    <t>厦门市思明区将军匙大排档</t>
  </si>
  <si>
    <t>将军祠路28号（原厦门橡胶厂）30号楼03单元</t>
  </si>
  <si>
    <t>G2205-L-2014002449</t>
  </si>
  <si>
    <t>上海市浦东新区张江镇精剪锋美容店</t>
  </si>
  <si>
    <t>G2205-L-2014002450</t>
  </si>
  <si>
    <t>上海新尚林美容美发店樱花路分店</t>
  </si>
  <si>
    <t>樱花路521号一层</t>
  </si>
  <si>
    <t>G2205-L-2014002451</t>
  </si>
  <si>
    <t>四川雅圣贸易有限公司</t>
  </si>
  <si>
    <t>G2205-L-2014002452</t>
  </si>
  <si>
    <t>成都歌美路酒业有限公司</t>
  </si>
  <si>
    <t>G2205-L-2014002461</t>
  </si>
  <si>
    <t>江油市京都薇薇美容美体养生会所</t>
  </si>
  <si>
    <t>G2205-L-2014002455</t>
  </si>
  <si>
    <t>郫县世纪铭剪理发店</t>
  </si>
  <si>
    <t>郫筒镇星光大道C-1-23号</t>
  </si>
  <si>
    <t>G2205-L-2014002456</t>
  </si>
  <si>
    <t>金牛区五行茶府</t>
  </si>
  <si>
    <t>抚琴西路108号4楼</t>
  </si>
  <si>
    <t>G2205-L-2014002457</t>
  </si>
  <si>
    <t>成都茗溪楼茶楼有限公司</t>
  </si>
  <si>
    <t>G2205-L-2014002458</t>
  </si>
  <si>
    <t>绵阳安瑞汽车贸易有限公司</t>
  </si>
  <si>
    <t>绵兴西路35号</t>
  </si>
  <si>
    <t>G2205-L-2014002459</t>
  </si>
  <si>
    <t>成都市武侯区领秀美颜发艺设计室</t>
  </si>
  <si>
    <t>G2205-L-2014002460</t>
  </si>
  <si>
    <t>双流好外婆火锅店</t>
  </si>
  <si>
    <t>G2205-L-2014002468</t>
  </si>
  <si>
    <t>江油市中坝川府味道餐馆</t>
  </si>
  <si>
    <t>G2205-L-2014002462</t>
  </si>
  <si>
    <t>成都德乡人之家茶业有限公司</t>
  </si>
  <si>
    <t>G2205-L-2014002463</t>
  </si>
  <si>
    <t>金堂县新地方川菜酒楼</t>
  </si>
  <si>
    <t>G2205-L-2014002464</t>
  </si>
  <si>
    <t>成都沙河大蓉和餐饮有限公司</t>
  </si>
  <si>
    <t>G2205-L-2014002465</t>
  </si>
  <si>
    <t>江油市太平镇环宇汽车修理厂</t>
  </si>
  <si>
    <t>太平镇会昌西路</t>
  </si>
  <si>
    <t>G2205-L-2014002466</t>
  </si>
  <si>
    <t>新都区曾老四火锅店</t>
  </si>
  <si>
    <t>G2205-L-2014002467</t>
  </si>
  <si>
    <t>江油市太平镇集萃苑休闲山庄</t>
  </si>
  <si>
    <t>G2205-L-2014002469</t>
  </si>
  <si>
    <t>武侯区中间服饰店</t>
  </si>
  <si>
    <t>领事馆路9号附34号</t>
  </si>
  <si>
    <t>G2205-L-2014002470</t>
  </si>
  <si>
    <t>江油市中坝镇鸿晴副食店</t>
  </si>
  <si>
    <t>G2205-L-2014002471</t>
  </si>
  <si>
    <t>成都银泰酒店投资有限公司</t>
  </si>
  <si>
    <t>G2205-L-2014002472</t>
  </si>
  <si>
    <t>重庆福乐尊商贸有限公司</t>
  </si>
  <si>
    <t>创新大道10号同天依云郡1栋3号</t>
  </si>
  <si>
    <t>G2205-L-2014002473</t>
  </si>
  <si>
    <t>沙坪坝区瑞琦林山庄</t>
  </si>
  <si>
    <t>G2205-L-2014002474</t>
  </si>
  <si>
    <t>两江新区和颂餐厅</t>
  </si>
  <si>
    <t>G2205-L-2014002475</t>
  </si>
  <si>
    <t>贵阳逸豪园餐饮有限公司</t>
  </si>
  <si>
    <t>如意巷22号</t>
  </si>
  <si>
    <t>G2205-L-2014002476</t>
  </si>
  <si>
    <t>贵阳市南明区渔夫码头个体鱼馆</t>
  </si>
  <si>
    <t>G2205-L-2014002477</t>
  </si>
  <si>
    <t>金牛区佳发美容中心</t>
  </si>
  <si>
    <t>G2205-L-2014002485</t>
  </si>
  <si>
    <t>四川申蓉时代汽车服务连锁有限公司</t>
  </si>
  <si>
    <t>G2205-L-2014002484</t>
  </si>
  <si>
    <t>成都市金牛区馨悦轩布艺经营部</t>
  </si>
  <si>
    <t>荷花池市场东三区一楼B39号</t>
  </si>
  <si>
    <t>G2205-L-2014002478</t>
  </si>
  <si>
    <t>青羊区浣沙坊美容养生馆</t>
  </si>
  <si>
    <t>G2205-L-2014002479</t>
  </si>
  <si>
    <t>武侯区汇聚健康信息咨询服务部</t>
  </si>
  <si>
    <t>G2205-L-2014002480</t>
  </si>
  <si>
    <t>G2205-L-2014002481</t>
  </si>
  <si>
    <t>青羊区聚福楼张烤鸭风味酒家</t>
  </si>
  <si>
    <t>大石西路80号2楼</t>
  </si>
  <si>
    <t>G2205-L-2014002482</t>
  </si>
  <si>
    <t>成都天成亨餐饮管理有限责任公司</t>
  </si>
  <si>
    <t>G2205-L-2014002483</t>
  </si>
  <si>
    <t>都江堰市旺旺建材经营部</t>
  </si>
  <si>
    <t>G2205-L-2014002489</t>
  </si>
  <si>
    <t>锦江区肥犇仔肥牛火锅育才店</t>
  </si>
  <si>
    <t>G2205-L-2014002488</t>
  </si>
  <si>
    <t>成都东湖首席餐饮娱乐有限公司簇锦分公司</t>
  </si>
  <si>
    <t>G2205-L-2014002486</t>
  </si>
  <si>
    <t>武侯区李香蓝火锅店</t>
  </si>
  <si>
    <t>科华北路47号附1号</t>
  </si>
  <si>
    <t>G2205-L-2014002487</t>
  </si>
  <si>
    <t>成都谛梵保健服务有限责任公司</t>
  </si>
  <si>
    <t>琴台路107号</t>
  </si>
  <si>
    <t>G2205-L-2014002495</t>
  </si>
  <si>
    <t>四川凉水井餐饮管理有限公司</t>
  </si>
  <si>
    <t>华阳南湖路39号</t>
  </si>
  <si>
    <t>G2205-L-2014002490</t>
  </si>
  <si>
    <t>成都市摆在川西坝子餐饮有限公司蜀汉店</t>
  </si>
  <si>
    <t>G2205-L-2014002491</t>
  </si>
  <si>
    <t>成都市摆在川西坝子餐饮有限公司</t>
  </si>
  <si>
    <t>茶店子东街71号</t>
  </si>
  <si>
    <t>G2205-L-2014002492</t>
  </si>
  <si>
    <t>成华区俏佳人美容院</t>
  </si>
  <si>
    <t>双成三路18号10栋2单元1层203、204、205号</t>
  </si>
  <si>
    <t>G2205-L-2014002493</t>
  </si>
  <si>
    <t>都江堰余味鱼餐饮有限责任公司</t>
  </si>
  <si>
    <t>灌口镇蒲阳路玉垒名居7幢3号</t>
  </si>
  <si>
    <t>G2205-L-2014002494</t>
  </si>
  <si>
    <t>青羊区靓贝尔美容院</t>
  </si>
  <si>
    <t>G2205-L-2014002501</t>
  </si>
  <si>
    <t>G2205-L-2014002496</t>
  </si>
  <si>
    <t>成都易川言必信企业管理有限公司</t>
  </si>
  <si>
    <t>G2205-L-2014002497</t>
  </si>
  <si>
    <t>成都市武侯区新创意形象设计室</t>
  </si>
  <si>
    <t>G2205-L-2014002498</t>
  </si>
  <si>
    <t>武侯区和记鲜菌排骨汤锅店</t>
  </si>
  <si>
    <t>机投桥街道潮音路72号</t>
  </si>
  <si>
    <t>G2205-L-2014002499</t>
  </si>
  <si>
    <t>成都珍绿商贸有限责任公司</t>
  </si>
  <si>
    <t>G2205-L-2014002500</t>
  </si>
  <si>
    <t>江油市中坝镇传说烧烤店</t>
  </si>
  <si>
    <t>G2205-L-2014002503</t>
  </si>
  <si>
    <t>成都优诚尚品贸易有限公司</t>
  </si>
  <si>
    <t>G2205-L-2014002502</t>
  </si>
  <si>
    <t>双流县华阳天之绣内衣生活馆</t>
  </si>
  <si>
    <t>G2205-L-2014002510</t>
  </si>
  <si>
    <t>成华区九同酒吧</t>
  </si>
  <si>
    <t>G2205-L-2014002504</t>
  </si>
  <si>
    <t>成都市川粤成精品菜有限责任公司</t>
  </si>
  <si>
    <t>G2205-L-2014002505</t>
  </si>
  <si>
    <t>成都森宇泽商贸有限公司</t>
  </si>
  <si>
    <t>G2205-L-2014002506</t>
  </si>
  <si>
    <t>成都美家居厨卫有限公司</t>
  </si>
  <si>
    <t>G2205-L-2014002507</t>
  </si>
  <si>
    <t>成都铜雀台古典家具有限公司</t>
  </si>
  <si>
    <t>G2205-L-2014002508</t>
  </si>
  <si>
    <t>双流县华阳露地茶坊</t>
  </si>
  <si>
    <t>G2205-L-2014002509</t>
  </si>
  <si>
    <t>内江市中区恒悦酒水商行</t>
  </si>
  <si>
    <t>G2205-L-2014002511</t>
  </si>
  <si>
    <t>崇州市崇阳侍丽堂美容店</t>
  </si>
  <si>
    <t>崇阳镇文庙街57-61号</t>
  </si>
  <si>
    <t>G2205-L-2014002512</t>
  </si>
  <si>
    <t>新都区兴容美容静安路店</t>
  </si>
  <si>
    <t>G2205-L-2014002513</t>
  </si>
  <si>
    <t>北部新区红满街餐饮店</t>
  </si>
  <si>
    <t>金渝大道88号17栋门面6</t>
  </si>
  <si>
    <t>G2205-L-2014002514</t>
  </si>
  <si>
    <t>重庆姊妹装饰有限公司</t>
  </si>
  <si>
    <t>G2205-L-2014002515</t>
  </si>
  <si>
    <t>重庆普盛餐饮投资有限公司</t>
  </si>
  <si>
    <t>G2205-L-2014002522</t>
  </si>
  <si>
    <t>福州市马尾区动岚健身会所</t>
  </si>
  <si>
    <t>G2205-L-2014002516</t>
  </si>
  <si>
    <t>重庆市多尼丝美容美发中心</t>
  </si>
  <si>
    <t>G2205-L-2014002517</t>
  </si>
  <si>
    <t>瑞安市大宝山茶行</t>
  </si>
  <si>
    <t>安阳街道安阳路102-106</t>
  </si>
  <si>
    <t>G2205-L-2014002518</t>
  </si>
  <si>
    <t>南通市崇川区海缘宾馆</t>
  </si>
  <si>
    <t>G2205-L-2014002519</t>
  </si>
  <si>
    <t>永康市日出轿车租赁服务部</t>
  </si>
  <si>
    <t>华丰西路72弄1幢1号</t>
  </si>
  <si>
    <t>G2205-L-2014002520</t>
  </si>
  <si>
    <t>上海大师堂餐饮管理有限公司</t>
  </si>
  <si>
    <t>G2205-L-2014002521</t>
  </si>
  <si>
    <t>福州市仓山区古德咖啡屋</t>
  </si>
  <si>
    <t>G2205-L-2014002531</t>
  </si>
  <si>
    <t>石狮市桥记餐饮管理有限公司</t>
  </si>
  <si>
    <t>G2205-L-2014002530</t>
  </si>
  <si>
    <t>台江区孝心健康生活馆</t>
  </si>
  <si>
    <t>瀛东路83号红星商住楼2#、4#连接体1层01店</t>
  </si>
  <si>
    <t>G2205-L-2014002524</t>
  </si>
  <si>
    <t>福州艾之灵健康咨询有限公司</t>
  </si>
  <si>
    <t>G2205-L-2014002525</t>
  </si>
  <si>
    <t>福州市鼓楼区舒睿馨茶叶店</t>
  </si>
  <si>
    <t>南街街道杨桥东路19号三坊七巷保护改造工程第三坊2#楼11店面</t>
  </si>
  <si>
    <t>G2205-L-2014002526</t>
  </si>
  <si>
    <t>台江区过苗年餐厅</t>
  </si>
  <si>
    <t>G2205-L-2014002527</t>
  </si>
  <si>
    <t>福州市台江区拾尚大拇指美甲店</t>
  </si>
  <si>
    <t>G2205-L-2014002528</t>
  </si>
  <si>
    <t>福州市鼓楼区六六九贸易有限公司</t>
  </si>
  <si>
    <t>G2205-L-2014002529</t>
  </si>
  <si>
    <t>福州近水楼台酒业有限公司</t>
  </si>
  <si>
    <t>建新镇塘下路16号一层5号店</t>
  </si>
  <si>
    <t>G2205-L-2014002532</t>
  </si>
  <si>
    <t>泉州市丰泽区冠和茶店</t>
  </si>
  <si>
    <t>刺桐南路98号（南风商厦一楼）</t>
  </si>
  <si>
    <t>G2205-L-2014002533</t>
  </si>
  <si>
    <t>上海联艺酒店经营管理有限公司</t>
  </si>
  <si>
    <t>衡山路525号203室</t>
  </si>
  <si>
    <t>G2205-L-2014002534</t>
  </si>
  <si>
    <t>上海慧蕾美容院</t>
  </si>
  <si>
    <t>大木桥路180号</t>
  </si>
  <si>
    <t>G2205-L-2014002536</t>
  </si>
  <si>
    <t>上海市闸北区沸腾酒家</t>
  </si>
  <si>
    <t>G2205-L-2014002537</t>
  </si>
  <si>
    <t>G2205-L-2014002544</t>
  </si>
  <si>
    <t>G2205-L-2014002538</t>
  </si>
  <si>
    <t>上海昱博商贸有限公司</t>
  </si>
  <si>
    <t>G2205-L-2014002539</t>
  </si>
  <si>
    <t>深圳市翠旺酒楼有限公司</t>
  </si>
  <si>
    <t>翠竹北路特发水贝工业区15栋一、二楼</t>
  </si>
  <si>
    <t>G2205-L-2014002540</t>
  </si>
  <si>
    <t>G2205-L-2014002541</t>
  </si>
  <si>
    <t>G2205-L-2014002542</t>
  </si>
  <si>
    <t>創晴有限公司</t>
  </si>
  <si>
    <t>G2205-L-2014002543</t>
  </si>
  <si>
    <t>VOK COMPANY LIMITED</t>
  </si>
  <si>
    <t>G2205-L-2014002545</t>
  </si>
  <si>
    <t>深圳市彩诚餐饮有限公司</t>
  </si>
  <si>
    <t>G2205-L-2014002546</t>
  </si>
  <si>
    <t>深圳市金龙船饮食有限公司</t>
  </si>
  <si>
    <t>振兴路上步工业区405栋首层东</t>
  </si>
  <si>
    <t>G2205-L-2014002547</t>
  </si>
  <si>
    <t>G2205-L-2014002548</t>
  </si>
  <si>
    <t>珠海横琴新区尼科尔贸易有限公司</t>
  </si>
  <si>
    <t>横琴南山嘴路138号1号楼2单元502房之2室</t>
  </si>
  <si>
    <t>G2205-L-2014002549</t>
  </si>
  <si>
    <t>广州军区政治部健力招待所</t>
  </si>
  <si>
    <t>G2205-L-2014002550</t>
  </si>
  <si>
    <t>福州市晋安区大地飞歌自助KTV</t>
  </si>
  <si>
    <t>鼓山镇福光南路9号上洋小区1号综合楼</t>
  </si>
  <si>
    <t>G2205-L-2014002551</t>
  </si>
  <si>
    <t>四川瑞祥佳艺建筑装饰工程有限公司</t>
  </si>
  <si>
    <t>G2205-L-2014002555</t>
  </si>
  <si>
    <t>临沂商城子杭卫浴商行</t>
  </si>
  <si>
    <t>华强洁具市场A区512号</t>
  </si>
  <si>
    <t>G2205-L-2014002554</t>
  </si>
  <si>
    <t>临沂市兰山区翔多餐饮有限公司</t>
  </si>
  <si>
    <t>G2205-L-2014002552</t>
  </si>
  <si>
    <t>G2205-L-2014002553</t>
  </si>
  <si>
    <t>临沂市兰山区政宇酸菜鱼酒店</t>
  </si>
  <si>
    <t>金一路与临西五路交汇南</t>
  </si>
  <si>
    <t>G2205-L-2014002563</t>
  </si>
  <si>
    <t>山西找范儿餐饮服务有限公司</t>
  </si>
  <si>
    <t>半坡西街60号2幢-1-2层</t>
  </si>
  <si>
    <t>G2205-L-2014002562</t>
  </si>
  <si>
    <t>太原市小店区港泰美悦餐厅</t>
  </si>
  <si>
    <t>G2205-L-2014002556</t>
  </si>
  <si>
    <t>临沂市兰山区翔元理疗养生馆</t>
  </si>
  <si>
    <t>海关路与沂州路交汇联安现代城5#底商1层107室</t>
  </si>
  <si>
    <t>G2205-L-2014002557</t>
  </si>
  <si>
    <t>太谷县林安家纺店</t>
  </si>
  <si>
    <t>西环路安太佳园</t>
  </si>
  <si>
    <t>G2205-L-2014002558</t>
  </si>
  <si>
    <t>古县岳阳镇沟口城域批零商店</t>
  </si>
  <si>
    <t>岳阳镇沟口</t>
  </si>
  <si>
    <t>G2205-L-2014002559</t>
  </si>
  <si>
    <t>青岛名钻坊珠宝首饰有限公司</t>
  </si>
  <si>
    <t>闽江路49号</t>
  </si>
  <si>
    <t>G2205-L-2014002560</t>
  </si>
  <si>
    <t>太原市杏花岭区梅倩美容院</t>
  </si>
  <si>
    <t>胜利桥东滨河东路29号龙湾国际东商铺18号</t>
  </si>
  <si>
    <t>G2205-L-2014002561</t>
  </si>
  <si>
    <t>太原市尖草坪区茗人商行</t>
  </si>
  <si>
    <t>千峰北路西6号楼底商4号</t>
  </si>
  <si>
    <t>G2205-L-2014002570</t>
  </si>
  <si>
    <t>北京丰胜缘岳各庄宾馆有限公司</t>
  </si>
  <si>
    <t>G2205-L-2014002564</t>
  </si>
  <si>
    <t>太原市佳丽阳光婚纱摄影店</t>
  </si>
  <si>
    <t>学府街24号</t>
  </si>
  <si>
    <t>G2205-L-2014002565</t>
  </si>
  <si>
    <t>太原市杏花岭区西斯莱酒庄</t>
  </si>
  <si>
    <t>坡子街康居苑1号楼地</t>
  </si>
  <si>
    <t>G2205-L-2014002566</t>
  </si>
  <si>
    <t>太原市万柏林区奕缘茶行</t>
  </si>
  <si>
    <t>和平北路88号山西现代国际茶文化城有限公司2层A区26号</t>
  </si>
  <si>
    <t>G2205-L-2014002567</t>
  </si>
  <si>
    <t>北京两岸一家台湾风味餐饮有限公司</t>
  </si>
  <si>
    <t>东直门内大街189号</t>
  </si>
  <si>
    <t>G2205-L-2014002568</t>
  </si>
  <si>
    <t>北京财智美容美体有限公司</t>
  </si>
  <si>
    <t>G2205-L-2014002569</t>
  </si>
  <si>
    <t>北京红参府餐饮有限公司</t>
  </si>
  <si>
    <t>G2205-L-2014002578</t>
  </si>
  <si>
    <t>青岛山和水五金机电有限公司</t>
  </si>
  <si>
    <t>上马街道下马哥庄社区岙东路西侧</t>
  </si>
  <si>
    <t>G2205-L-2014002571</t>
  </si>
  <si>
    <t>孝义市路源物贸有限公司</t>
  </si>
  <si>
    <t>G2205-L-2014002573</t>
  </si>
  <si>
    <t>青岛镜之铭贸易有限公司</t>
  </si>
  <si>
    <t>G2205-L-2014002574</t>
  </si>
  <si>
    <t>青岛牙博士医疗管理有限公司</t>
  </si>
  <si>
    <t>延安三路116号-6户</t>
  </si>
  <si>
    <t>G2205-L-2014002575</t>
  </si>
  <si>
    <t>青岛市市南区华夏良子足浴保健中心</t>
  </si>
  <si>
    <t>云霄路74号</t>
  </si>
  <si>
    <t>G2205-L-2014002576</t>
  </si>
  <si>
    <t>青岛艾萃丰商贸有限公司</t>
  </si>
  <si>
    <t>G2205-L-2014002577</t>
  </si>
  <si>
    <t>城阳区瑞东升汽车装潢美容中心</t>
  </si>
  <si>
    <t>城阳街道春阳路207号院内</t>
  </si>
  <si>
    <t>G2205-L-2014002581</t>
  </si>
  <si>
    <t>市南区万紫千红服装店</t>
  </si>
  <si>
    <t>漳州二路16号</t>
  </si>
  <si>
    <t>G2205-L-2014002579</t>
  </si>
  <si>
    <t>青岛大正洗染有限公司</t>
  </si>
  <si>
    <t>齐东路38号</t>
  </si>
  <si>
    <t>G2205-L-2014002580</t>
  </si>
  <si>
    <t>G2205-L-2014002587</t>
  </si>
  <si>
    <t>青岛爱婴堡孕婴童用品生活广场有限公司</t>
  </si>
  <si>
    <t>宁夏路2号甲</t>
  </si>
  <si>
    <t>G2205-L-2014002582</t>
  </si>
  <si>
    <t>青岛伟海兰经贸有限公司</t>
  </si>
  <si>
    <t>G2205-L-2014002583</t>
  </si>
  <si>
    <t>市南区汤金发型工作室</t>
  </si>
  <si>
    <t>徐州路19号</t>
  </si>
  <si>
    <t>G2205-L-2014002584</t>
  </si>
  <si>
    <t>青岛松林酒业集团销售有限公司</t>
  </si>
  <si>
    <t>G2205-L-2014002585</t>
  </si>
  <si>
    <t>青岛尚善健身有限公司</t>
  </si>
  <si>
    <t>G2205-L-2014002586</t>
  </si>
  <si>
    <t>青岛怡膳阁餐饮服务有限公司</t>
  </si>
  <si>
    <t>阜安办事处东五里堆村</t>
  </si>
  <si>
    <t>G2205-L-2014002588</t>
  </si>
  <si>
    <t>太原正是户外用品有限公司</t>
  </si>
  <si>
    <t>G2205-L-2014002589</t>
  </si>
  <si>
    <t>太原硕民三晋餐饮有限公司</t>
  </si>
  <si>
    <t>G2205-L-2014002590</t>
  </si>
  <si>
    <t>太原市小店区茶语咖言酒店用品行</t>
  </si>
  <si>
    <t>G2205-L-2014002591</t>
  </si>
  <si>
    <t>G2205-L-2014002592</t>
  </si>
  <si>
    <t>太原顶禾食业有限公司</t>
  </si>
  <si>
    <t>G2205-L-2014002599</t>
  </si>
  <si>
    <t>太原市小店区福鑫源擀面馆</t>
  </si>
  <si>
    <t>G2205-L-2014002593</t>
  </si>
  <si>
    <t>太原市福慧亮汽修有限公司</t>
  </si>
  <si>
    <t>G2205-L-2014002594</t>
  </si>
  <si>
    <t>山西汉诺威商务服务有限公司</t>
  </si>
  <si>
    <t>G2205-L-2014002595</t>
  </si>
  <si>
    <t>山西星耀时代文化传媒有限公司</t>
  </si>
  <si>
    <t>G2205-L-2014002596</t>
  </si>
  <si>
    <t>太原同颜康健康理疗有限公司长治路分公司</t>
  </si>
  <si>
    <t>G2205-L-2014002597</t>
  </si>
  <si>
    <t>太原市万柏林区宏远化妆品河涝湾店</t>
  </si>
  <si>
    <t>河涝湾早市门面房</t>
  </si>
  <si>
    <t>G2205-L-2014002598</t>
  </si>
  <si>
    <t>太原市万柏林区宏远美容店</t>
  </si>
  <si>
    <t>G2205-L-2014002600</t>
  </si>
  <si>
    <t>山西金宇煊商贸有限公司</t>
  </si>
  <si>
    <t>G2205-L-2014002601</t>
  </si>
  <si>
    <t>太原同颜康健康理疗有限公司</t>
  </si>
  <si>
    <t>G2205-L-2014002602</t>
  </si>
  <si>
    <t>太原市万柏林区宏远百货商店</t>
  </si>
  <si>
    <t>G2205-L-2014002603</t>
  </si>
  <si>
    <t>山西众鑫缘工贸有限公司</t>
  </si>
  <si>
    <t>G2205-L-2014002424</t>
  </si>
  <si>
    <t>北京朱迪斯商贸有限责任公司</t>
  </si>
  <si>
    <t>手帕口南街1号院12号楼一层103、104、105、106</t>
  </si>
  <si>
    <t>G2205-L-2014002434</t>
  </si>
  <si>
    <t>北京汉宫阙茶餐厅有限公司</t>
  </si>
  <si>
    <t>安定门东大街64、65号</t>
  </si>
  <si>
    <t>G2205-L-2014002421</t>
  </si>
  <si>
    <t>北京西诺美口腔医疗技术有限公司</t>
  </si>
  <si>
    <t>学清路甲38号1号楼六层603-605室</t>
  </si>
  <si>
    <t>G2205-L-2014002422</t>
  </si>
  <si>
    <t>北京京城易尚科技发展有限公司</t>
  </si>
  <si>
    <t>G2205-L-2014002423</t>
  </si>
  <si>
    <t>北京梁祝茶馆</t>
  </si>
  <si>
    <t>后海南沿30号2、3幢</t>
  </si>
  <si>
    <t>G2205-L-2014002425</t>
  </si>
  <si>
    <t>北京杨庄好大嫂面馆</t>
  </si>
  <si>
    <t>阜石路165号院3号楼1层165-20、165-25、165-26</t>
  </si>
  <si>
    <t>G2205-L-2014002426</t>
  </si>
  <si>
    <t>北京木楠石商贸中心</t>
  </si>
  <si>
    <t>石景山路2号北京台湾街B区1号楼1-1-M</t>
  </si>
  <si>
    <t>G2205-L-2014002427</t>
  </si>
  <si>
    <t>北京金光浩源文化传播有限公司</t>
  </si>
  <si>
    <t>G2205-L-2014002428</t>
  </si>
  <si>
    <t>北京芜衎发型设计所</t>
  </si>
  <si>
    <t>东直门内大街288号1层16号</t>
  </si>
  <si>
    <t>G2205-L-2014002429</t>
  </si>
  <si>
    <t>北京凤仪轩商贸有限公司</t>
  </si>
  <si>
    <t>G2205-L-2014002431</t>
  </si>
  <si>
    <t>北京体己时尚美容美发中心</t>
  </si>
  <si>
    <t>G2205-L-2014002430</t>
  </si>
  <si>
    <t>北京潘家园琴海千喜美容美发会所</t>
  </si>
  <si>
    <t>G2205-L-2014002432</t>
  </si>
  <si>
    <t>北京古北伊兰香小吃店</t>
  </si>
  <si>
    <t>G2205-L-2014002433</t>
  </si>
  <si>
    <t>肃州区金奥恒丰西餐面包店</t>
  </si>
  <si>
    <t>G2205-L-2014002700</t>
  </si>
  <si>
    <t>广州市白云区同和穗康营养健康咨询服务中心</t>
  </si>
  <si>
    <t>云景路93号112号</t>
  </si>
  <si>
    <t>G2205-L-2014002699</t>
  </si>
  <si>
    <t>广州光大酒店管理有限公司</t>
  </si>
  <si>
    <t>G2205-L-2014002707</t>
  </si>
  <si>
    <t>天府新区成都片区华阳华美汽车美容装饰部</t>
  </si>
  <si>
    <t>G2205-L-2014002701</t>
  </si>
  <si>
    <t>佛山市南海区黄岐兴富大酒店</t>
  </si>
  <si>
    <t>G2205-L-2014002702</t>
  </si>
  <si>
    <t>瑞安市林果水产品经营部</t>
  </si>
  <si>
    <t>G2205-L-2014002703</t>
  </si>
  <si>
    <t>八友汇（厦门）品牌管理有限公司</t>
  </si>
  <si>
    <t>仙岳路273号之十一</t>
  </si>
  <si>
    <t>G2205-L-2014002704</t>
  </si>
  <si>
    <t>永康市东城诚泰电子产品经营部</t>
  </si>
  <si>
    <t>城东路39号四楼</t>
  </si>
  <si>
    <t>G2205-L-2014002705</t>
  </si>
  <si>
    <t>福州雷诺门贸易有限公司</t>
  </si>
  <si>
    <t>王庄街道福马路159号福晟钱隆首府6#楼1层09店面</t>
  </si>
  <si>
    <t>G2205-L-2014002706</t>
  </si>
  <si>
    <t>四川艾迪韦尔健康管理咨询有限公司</t>
  </si>
  <si>
    <t>G2205-L-2014003351</t>
  </si>
  <si>
    <t>广州市桐园别墅酒店有限公司</t>
  </si>
  <si>
    <t>G2205-L-2014003346</t>
  </si>
  <si>
    <t>广州市原生泰餐饮经营管理有限公司第一分公司</t>
  </si>
  <si>
    <t>G2205-L-2014003412</t>
  </si>
  <si>
    <t>广州市原生泰餐饮经营管理有限公司第二分公司</t>
  </si>
  <si>
    <t>G2205-L-2014003347</t>
  </si>
  <si>
    <t>广州市越秀区豆蔻容颜美容中心</t>
  </si>
  <si>
    <t>G2205-L-2014003348</t>
  </si>
  <si>
    <t>广州市越秀区茶颐轩茶叶商行</t>
  </si>
  <si>
    <t>G2205-L-2014003349</t>
  </si>
  <si>
    <t>广州康景美容有限公司</t>
  </si>
  <si>
    <t>G2205-L-2014003350</t>
  </si>
  <si>
    <t>广州市天河区诚安沐足保健中心</t>
  </si>
  <si>
    <t>G2205-L-2014003352</t>
  </si>
  <si>
    <t>广东另外咖啡有限公司</t>
  </si>
  <si>
    <t>G2205-L-2014003353</t>
  </si>
  <si>
    <t>广州市铖达商业发展有限公司</t>
  </si>
  <si>
    <t>G2205-L-2014003354</t>
  </si>
  <si>
    <t>深圳市琉璃时光科技发展有限公司</t>
  </si>
  <si>
    <t>G2205-L-2014003362</t>
  </si>
  <si>
    <t>青羊区新联德庄火锅店</t>
  </si>
  <si>
    <t>G2205-L-2014003361</t>
  </si>
  <si>
    <t>成都古魅法式餐饮有限责任公司</t>
  </si>
  <si>
    <t>G2205-L-2014003355</t>
  </si>
  <si>
    <t>G2205-L-2014003356</t>
  </si>
  <si>
    <t>双流县华阳音乐房子餐吧</t>
  </si>
  <si>
    <t>G2205-L-2014003357</t>
  </si>
  <si>
    <t>青羊区海涛渔码头火锅店</t>
  </si>
  <si>
    <t>G2205-L-2014003358</t>
  </si>
  <si>
    <t>成都寿禧堂餐饮文化有限公司</t>
  </si>
  <si>
    <t>琴台路252号</t>
  </si>
  <si>
    <t>G2205-L-2014003359</t>
  </si>
  <si>
    <t>成都凡爱商贸有限公司</t>
  </si>
  <si>
    <t>G2205-L-2014003360</t>
  </si>
  <si>
    <t>成都哈哈兄弟文化传播有限责任公司</t>
  </si>
  <si>
    <t>G2205-L-2014003369</t>
  </si>
  <si>
    <t>成都市六度尚品美容服务有限责任公司</t>
  </si>
  <si>
    <t>G2205-L-2014003363</t>
  </si>
  <si>
    <t>金牛区佳航票务代理服务部</t>
  </si>
  <si>
    <t>一环路西三段251号</t>
  </si>
  <si>
    <t>G2205-L-2014003364</t>
  </si>
  <si>
    <t>金牛区宇泽集美女仕美容生活馆</t>
  </si>
  <si>
    <t>G2205-L-2014003365</t>
  </si>
  <si>
    <t>成都唐虎科技有限公司</t>
  </si>
  <si>
    <t>蜀汉东路3号</t>
  </si>
  <si>
    <t>G2205-L-2014003366</t>
  </si>
  <si>
    <t>成都缤舍酒店管理有限公司</t>
  </si>
  <si>
    <t>岳府街38号4-10层</t>
  </si>
  <si>
    <t>G2205-L-2014003367</t>
  </si>
  <si>
    <t>德阳市旌湖宾馆有限责任公司</t>
  </si>
  <si>
    <t>长江西路一段一号</t>
  </si>
  <si>
    <t>G2205-L-2014003368</t>
  </si>
  <si>
    <t>郫县滋格美蛙鱼头火锅店</t>
  </si>
  <si>
    <t>G2205-L-2014002610</t>
  </si>
  <si>
    <t>双流县吉达园林绿化有限公司</t>
  </si>
  <si>
    <t>G2205-L-2014002609</t>
  </si>
  <si>
    <t>青羊区爱上咖啡厅</t>
  </si>
  <si>
    <t>北大街88号1栋1单元附304号</t>
  </si>
  <si>
    <t>G2205-L-2014002604</t>
  </si>
  <si>
    <t>成都市南域酒店管理有限公司</t>
  </si>
  <si>
    <t>G2205-L-2014002605</t>
  </si>
  <si>
    <t>成都市翼果酒店有限公司</t>
  </si>
  <si>
    <t>G2205-L-2014002606</t>
  </si>
  <si>
    <t>江油市太平镇良食居汤菜馆</t>
  </si>
  <si>
    <t>太平镇建新路华丽世景</t>
  </si>
  <si>
    <t>G2205-L-2014002607</t>
  </si>
  <si>
    <t>青羊区九川御隆汽车美容装饰服务部</t>
  </si>
  <si>
    <t>草堂北路10号</t>
  </si>
  <si>
    <t>G2205-L-2014002608</t>
  </si>
  <si>
    <t>成都新山城菜根香餐饮文化有限公司</t>
  </si>
  <si>
    <t>浆洗街20号联亿大厦2楼</t>
  </si>
  <si>
    <t>G2205-L-2014002611</t>
  </si>
  <si>
    <t>新津五津镇益铭云南野山菌火锅店</t>
  </si>
  <si>
    <t>G2205-L-2014002612</t>
  </si>
  <si>
    <t>双流县华阳脚色鞋店</t>
  </si>
  <si>
    <t>G2205-L-2014002613</t>
  </si>
  <si>
    <t>成都龙鼎香餐饮有限公司</t>
  </si>
  <si>
    <t>G2205-L-2014003386</t>
  </si>
  <si>
    <t>天府新区成都片区华阳众大造型美发店</t>
  </si>
  <si>
    <t>G2205-L-2014002615</t>
  </si>
  <si>
    <t>天府新区成都片区华阳欧尚服装店</t>
  </si>
  <si>
    <t>华阳华熙路87号</t>
  </si>
  <si>
    <t>G2205-L-2014003388</t>
  </si>
  <si>
    <t>双流县晓霞迪文迪路服饰店</t>
  </si>
  <si>
    <t>G2205-L-2014002622</t>
  </si>
  <si>
    <t>北碚区那年八月餐饮店</t>
  </si>
  <si>
    <t>G2205-L-2014002617</t>
  </si>
  <si>
    <t>四川罗爵领秀品牌管理有限公司</t>
  </si>
  <si>
    <t>G2205-L-2014002618</t>
  </si>
  <si>
    <t>成都川港酒店管理有限公司</t>
  </si>
  <si>
    <t>西航港街道寺圣社区西航港大道一段209号</t>
  </si>
  <si>
    <t>G2205-L-2014003390</t>
  </si>
  <si>
    <t>G2205-L-2014003391</t>
  </si>
  <si>
    <t>双流县华阳镇雅品堂服饰店</t>
  </si>
  <si>
    <t>G2205-L-2014003392</t>
  </si>
  <si>
    <t>重庆淘了酒店</t>
  </si>
  <si>
    <t>澄江镇北泉村五社（未来机电有限公司房屋）</t>
  </si>
  <si>
    <t>G2205-L-2014003331</t>
  </si>
  <si>
    <t>杭州市下城区美丽现场发艺工作室</t>
  </si>
  <si>
    <t>朝晖路5-2号</t>
  </si>
  <si>
    <t>G2205-L-2014003330</t>
  </si>
  <si>
    <t>浙江兆丰酒店管理有限公司</t>
  </si>
  <si>
    <t>莲花街333号裙楼四层东401</t>
  </si>
  <si>
    <t>G2205-L-2014003326</t>
  </si>
  <si>
    <t>永康市江南优果家水果经营部</t>
  </si>
  <si>
    <t>G2205-L-2014003327</t>
  </si>
  <si>
    <t>永康市铭汀五金制品商行</t>
  </si>
  <si>
    <t>G2205-L-2014003328</t>
  </si>
  <si>
    <t>杭州欣亚大酒店有限公司</t>
  </si>
  <si>
    <t>G2205-L-2014003329</t>
  </si>
  <si>
    <t>杭州市江干区柠檬咖啡屋</t>
  </si>
  <si>
    <t>太平门直街218号</t>
  </si>
  <si>
    <t>G2205-L-2014003338</t>
  </si>
  <si>
    <t>上海明缘美容美发有限公司</t>
  </si>
  <si>
    <t>G2205-L-2014003332</t>
  </si>
  <si>
    <t>G2205-L-2014003333</t>
  </si>
  <si>
    <t>厦门市闽庄文化传媒有限公司</t>
  </si>
  <si>
    <t>G2205-L-2014003334</t>
  </si>
  <si>
    <t>晋江市青阳鑫光汽修厂</t>
  </si>
  <si>
    <t>青阳普照琦林25号</t>
  </si>
  <si>
    <t>G2205-L-2014003335</t>
  </si>
  <si>
    <t>福州林与陈餐饮管理有限公司</t>
  </si>
  <si>
    <t>鳌峰街道鳌江路8号福州金融街万达广场二期C1-C4连体2层096商铺</t>
  </si>
  <si>
    <t>G2205-L-2014003336</t>
  </si>
  <si>
    <t>福建省鑫翼品投资有限公司</t>
  </si>
  <si>
    <t>上海街道交通西路33号名流花园5#楼1层16店面</t>
  </si>
  <si>
    <t>G2205-L-2014003337</t>
  </si>
  <si>
    <t>乐平市镇桥夏永火瓷器网购店</t>
  </si>
  <si>
    <t>镇桥镇金喜坑下村</t>
  </si>
  <si>
    <t>G2205-L-2014003345</t>
  </si>
  <si>
    <t>广州市原生泰餐饮经营管理有限公司</t>
  </si>
  <si>
    <t>G2205-L-2014003339</t>
  </si>
  <si>
    <t>福州市台江区海西欧米皮具商行</t>
  </si>
  <si>
    <t>老药洲26号南台商都2#-3#楼连接体二层09-12铺位</t>
  </si>
  <si>
    <t>G2205-L-2014003340</t>
  </si>
  <si>
    <t>深圳市手功夫健康管理有限公司</t>
  </si>
  <si>
    <t>华富街道彩田东侧橄榄鹏苑二期彩德城三层Z3001-1</t>
  </si>
  <si>
    <t>G2205-L-2014003375</t>
  </si>
  <si>
    <t>深圳市水湾娱乐发展有限公司</t>
  </si>
  <si>
    <t>民治办事处东泉新村147-150栋2-3楼</t>
  </si>
  <si>
    <t>G2205-L-2014003341</t>
  </si>
  <si>
    <t>深圳市罗湖区和田日本料理店</t>
  </si>
  <si>
    <t>嘉宾路阳光酒店B座1楼E号铺</t>
  </si>
  <si>
    <t>G2205-L-2014003342</t>
  </si>
  <si>
    <t>深圳市福田区锦梵帝商行</t>
  </si>
  <si>
    <t>皇岗公园一街龙轩豪庭112号</t>
  </si>
  <si>
    <t>G2205-L-2014003343</t>
  </si>
  <si>
    <t>三創遠展有限公司</t>
  </si>
  <si>
    <t>G2205-L-2014003344</t>
  </si>
  <si>
    <t>广州前味餐饮有限公司</t>
  </si>
  <si>
    <t>G2205-L-2014002638</t>
  </si>
  <si>
    <t>G2205-L-2014002637</t>
  </si>
  <si>
    <t>平潭县岚辰电器店</t>
  </si>
  <si>
    <t>G2205-L-2014002631</t>
  </si>
  <si>
    <t>广州市天河区大观醉八仙餐厅</t>
  </si>
  <si>
    <t>G2205-L-2014002632</t>
  </si>
  <si>
    <t>深圳市龙华新区龙华禾田四季自助烤肉店</t>
  </si>
  <si>
    <t>龙华街道油松社区东环一路良基商业大厦四楼401</t>
  </si>
  <si>
    <t>G2205-L-2014002633</t>
  </si>
  <si>
    <t>深圳市龙岗区哆啡创意咖啡厅</t>
  </si>
  <si>
    <t>坂田街道隆平路新天下工业城4栋宿舍负一层4C002</t>
  </si>
  <si>
    <t>G2205-L-2014002634</t>
  </si>
  <si>
    <t>东莞市莞城典雅美容中心</t>
  </si>
  <si>
    <t>旗峰路100号</t>
  </si>
  <si>
    <t>G2205-L-2014002635</t>
  </si>
  <si>
    <t>东莞市主流美发有限公司</t>
  </si>
  <si>
    <t>岗贝金泽商住中心玉兰阁一层A4-5号</t>
  </si>
  <si>
    <t>G2205-L-2014002636</t>
  </si>
  <si>
    <t>G2205-L-2014002645</t>
  </si>
  <si>
    <t>福州市仓山区捞百汇餐厅</t>
  </si>
  <si>
    <t>G2205-L-2014002644</t>
  </si>
  <si>
    <t>新罗区海洋图文店</t>
  </si>
  <si>
    <t>登高西路31号医院8号楼2号店</t>
  </si>
  <si>
    <t>G2205-L-2014002639</t>
  </si>
  <si>
    <t>福州市鼓楼区御春苑茶叶店</t>
  </si>
  <si>
    <t>洪山镇西江滨大道66号融侨锦江花园D区4#05店面</t>
  </si>
  <si>
    <t>G2205-L-2014002640</t>
  </si>
  <si>
    <t>福州市鼓楼区宏钰碧斯美容院</t>
  </si>
  <si>
    <t>通湖路129号航龙花园7-12号</t>
  </si>
  <si>
    <t>G2205-L-2014002642</t>
  </si>
  <si>
    <t>福州阿来餐饮有限公司鼓楼区湖滨路分公司</t>
  </si>
  <si>
    <t>G2205-L-2014002652</t>
  </si>
  <si>
    <t>上海爱妮咖啡厅</t>
  </si>
  <si>
    <t>成山路436号3楼302室</t>
  </si>
  <si>
    <t>G2205-L-2014002646</t>
  </si>
  <si>
    <t>台江区曼秀时尚美发店</t>
  </si>
  <si>
    <t>G2205-L-2014002647</t>
  </si>
  <si>
    <t>G2205-L-2014002648</t>
  </si>
  <si>
    <t>上海元策投资顾问有限公司</t>
  </si>
  <si>
    <t>杨南路771A号1层</t>
  </si>
  <si>
    <t>G2205-L-2014002649</t>
  </si>
  <si>
    <t>上海二道桥文化旅游有限责任公司</t>
  </si>
  <si>
    <t>G2205-L-2014002650</t>
  </si>
  <si>
    <t>上海猫山王餐饮管理有限公司</t>
  </si>
  <si>
    <t>G2205-L-2014002651</t>
  </si>
  <si>
    <t>上海淼利蔬果种植专业合作社</t>
  </si>
  <si>
    <t>周浦镇瓦南村99号</t>
  </si>
  <si>
    <t>G2205-L-2014002660</t>
  </si>
  <si>
    <t>武侯区栖栖美发店</t>
  </si>
  <si>
    <t>置信路8号附2号</t>
  </si>
  <si>
    <t>G2205-L-2014002653</t>
  </si>
  <si>
    <t>永康市埃尔默橱柜有限公司</t>
  </si>
  <si>
    <t>G2205-L-2014002654</t>
  </si>
  <si>
    <t>四川至璞贸易有限责任公司</t>
  </si>
  <si>
    <t>金阳路59号</t>
  </si>
  <si>
    <t>G2205-L-2014002655</t>
  </si>
  <si>
    <t>成都市毅洲酒店管理有限公司</t>
  </si>
  <si>
    <t>G2205-L-2014002656</t>
  </si>
  <si>
    <t>成都依香国度家具有限公司</t>
  </si>
  <si>
    <t>G2205-L-2014002657</t>
  </si>
  <si>
    <t>高新区青云台保健按摩服务部</t>
  </si>
  <si>
    <t>G2205-L-2014002658</t>
  </si>
  <si>
    <t>锦江区周记胖妈烂火锅东大街店</t>
  </si>
  <si>
    <t>G2205-L-2014002659</t>
  </si>
  <si>
    <t>金牛区绿涛茶叶经营部</t>
  </si>
  <si>
    <t>G2205-L-2014002666</t>
  </si>
  <si>
    <t>新津县你好漂亮美丽机构</t>
  </si>
  <si>
    <t>五津镇林园路84号</t>
  </si>
  <si>
    <t>G2205-L-2014002661</t>
  </si>
  <si>
    <t>武侯区蜀道茶府</t>
  </si>
  <si>
    <t>G2205-L-2014002662</t>
  </si>
  <si>
    <t>武侯区一九九九世纪精剪美容美发店</t>
  </si>
  <si>
    <t>G2205-L-2014002663</t>
  </si>
  <si>
    <t>成都市食尚国味餐饮有限公司</t>
  </si>
  <si>
    <t>G2205-L-2014002664</t>
  </si>
  <si>
    <t>双流县香丽妍美容美体馆</t>
  </si>
  <si>
    <t>G2205-L-2014002665</t>
  </si>
  <si>
    <t>武侯区美悦造型理发店</t>
  </si>
  <si>
    <t>广福桥正街5号1栋1层6号</t>
  </si>
  <si>
    <t>G2205-L-2014002673</t>
  </si>
  <si>
    <t>重庆天韵餐饮文化有限公司</t>
  </si>
  <si>
    <t>G2205-L-2014002667</t>
  </si>
  <si>
    <t>天府新区成都片区华阳满江茶坊</t>
  </si>
  <si>
    <t>华阳安公路三段460号</t>
  </si>
  <si>
    <t>G2205-L-2014002668</t>
  </si>
  <si>
    <t>武侯区铭扬酒店</t>
  </si>
  <si>
    <t>G2205-L-2014002669</t>
  </si>
  <si>
    <t>成都市武侯区秀色娇点服饰店</t>
  </si>
  <si>
    <t>G2205-L-2014002670</t>
  </si>
  <si>
    <t>重庆太和堂推拿有限公司人和店</t>
  </si>
  <si>
    <t>G2205-L-2014002671</t>
  </si>
  <si>
    <t>巴南区鱼洞新市街家福火锅店</t>
  </si>
  <si>
    <t>鱼洞新市街91号1-31号</t>
  </si>
  <si>
    <t>G2205-L-2014002672</t>
  </si>
  <si>
    <t>南岸区黔园餐饮店</t>
  </si>
  <si>
    <t>G2205-L-2014002674</t>
  </si>
  <si>
    <t>重庆好邦乐汽车销售服务有限责任公司</t>
  </si>
  <si>
    <t>G2205-L-2014002675</t>
  </si>
  <si>
    <t>渝北区德瑞福酒楼</t>
  </si>
  <si>
    <t>龙溪街道新南路7号</t>
  </si>
  <si>
    <t>G2205-L-2014002676</t>
  </si>
  <si>
    <t>贵州久库文化传媒有限公司</t>
  </si>
  <si>
    <t>龙洞堡老里坡多彩贵州城</t>
  </si>
  <si>
    <t>G2205-L-2014002630</t>
  </si>
  <si>
    <t>广州市白云区同和广客潮食品商行</t>
  </si>
  <si>
    <t>G2205-L-2014002625</t>
  </si>
  <si>
    <t>深圳淳艺舞蹈培训有限公司</t>
  </si>
  <si>
    <t>福民路知本大厦1305</t>
  </si>
  <si>
    <t>G2205-L-2014002626</t>
  </si>
  <si>
    <t>深圳市梦氏健身有限公司</t>
  </si>
  <si>
    <t>嘉宾路国商大厦东座裙楼二层204</t>
  </si>
  <si>
    <t>G2205-L-2014002627</t>
  </si>
  <si>
    <t>深圳市唯美荟生物科技有限公司</t>
  </si>
  <si>
    <t>G2205-L-2014002628</t>
  </si>
  <si>
    <t>广州市天河区天河歌汇微六便利店</t>
  </si>
  <si>
    <t>G2205-L-2014002629</t>
  </si>
  <si>
    <t>广东绿能康信息科技有限公司</t>
  </si>
  <si>
    <t>G2205-L-2014002678</t>
  </si>
  <si>
    <t>肃州区海洋宫清真餐饮店</t>
  </si>
  <si>
    <t>解放路33号酒泉宾馆麒麟食府</t>
  </si>
  <si>
    <t>G2205-L-2014002677</t>
  </si>
  <si>
    <t>酒泉市易人欧罗巴西餐会所</t>
  </si>
  <si>
    <t>G2205-L-2014003370</t>
  </si>
  <si>
    <t>G2205-L-2014002686</t>
  </si>
  <si>
    <t>太原市迎泽区星芝园蛋糕店</t>
  </si>
  <si>
    <t>G2205-L-2014002685</t>
  </si>
  <si>
    <t>太原市万柏林区品味轩扣碗饭店</t>
  </si>
  <si>
    <t>西华苑四期5号楼10号</t>
  </si>
  <si>
    <t>G2205-L-2014002679</t>
  </si>
  <si>
    <t>太原市万柏林区兴腾达汽车维修店</t>
  </si>
  <si>
    <t>西华苑四期1号楼1005号</t>
  </si>
  <si>
    <t>G2205-L-2014002680</t>
  </si>
  <si>
    <t>太原市万柏林区真功夫擀面馆</t>
  </si>
  <si>
    <t>西华苑四期6号楼14号</t>
  </si>
  <si>
    <t>G2205-L-2014002681</t>
  </si>
  <si>
    <t>太原市万柏林区先锋路安汽车装潢维修服务部</t>
  </si>
  <si>
    <t>G2205-L-2014002682</t>
  </si>
  <si>
    <t>太原市万柏林区食家私房菜</t>
  </si>
  <si>
    <t>西渠路军安里小区3号楼东门面房</t>
  </si>
  <si>
    <t>G2205-L-2014002683</t>
  </si>
  <si>
    <t>太原市小店区大口海鲜饺子馆</t>
  </si>
  <si>
    <t>长治路79号1001号</t>
  </si>
  <si>
    <t>G2205-L-2014002684</t>
  </si>
  <si>
    <t>太原市万柏林区海源特好当家食品经销部</t>
  </si>
  <si>
    <t>迎泽西大街闫家沟小区24号楼底商由东向西第三间</t>
  </si>
  <si>
    <t>G2205-L-2014002694</t>
  </si>
  <si>
    <t>太原市万柏林区宏图汽车维修部</t>
  </si>
  <si>
    <t>西渠路军安里小区</t>
  </si>
  <si>
    <t>G2205-L-2014002693</t>
  </si>
  <si>
    <t>太原市万柏林区鑫鑫秀娟喜临门香辣火锅居</t>
  </si>
  <si>
    <t>和平北路109号第27幢商铺1007号</t>
  </si>
  <si>
    <t>G2205-L-2014002687</t>
  </si>
  <si>
    <t>山西秦龙源餐饮文化管理有限公司</t>
  </si>
  <si>
    <t>G2205-L-2014002688</t>
  </si>
  <si>
    <t>太原市万柏林区利通糖酒商行</t>
  </si>
  <si>
    <t>G2205-L-2014002689</t>
  </si>
  <si>
    <t>山西绿逸生餐饮管理有限公司</t>
  </si>
  <si>
    <t>G2205-L-2014002690</t>
  </si>
  <si>
    <t>太原中路达餐饮有限公司</t>
  </si>
  <si>
    <t>G2205-L-2014002691</t>
  </si>
  <si>
    <t>太原市万柏林区晋爵汽车美容养护中心</t>
  </si>
  <si>
    <t>和平北路159号万锦太和佳苑2号楼1单元1011号</t>
  </si>
  <si>
    <t>G2205-L-2014002692</t>
  </si>
  <si>
    <t>太原市万柏林区小樊汽车维修服务部</t>
  </si>
  <si>
    <t>漪兴路123号</t>
  </si>
  <si>
    <t>G2205-L-2014002695</t>
  </si>
  <si>
    <t>太原市万柏林区葛俊平山城往事老火锅店</t>
  </si>
  <si>
    <t>和平南路49号</t>
  </si>
  <si>
    <t>G2205-L-2014002696</t>
  </si>
  <si>
    <t>太原市小店区志宏汽车用品服务部</t>
  </si>
  <si>
    <t>学府街1号</t>
  </si>
  <si>
    <t>G2205-L-2014002697</t>
  </si>
  <si>
    <t>太原市万柏林区车洁汽车美容装潢服务部</t>
  </si>
  <si>
    <t>漪汾街68号（惠泽苑小区）5幢商铺3号</t>
  </si>
  <si>
    <t>G2205-L-2014002698</t>
  </si>
  <si>
    <t>太原市万柏林区妈妈菜一粥一面餐馆</t>
  </si>
  <si>
    <t>金阳南路98号第6幢1层1011号</t>
  </si>
  <si>
    <t>G2205-L-2014002620</t>
  </si>
  <si>
    <t>珠海花少餐饮有限公司</t>
  </si>
  <si>
    <t>明珠南路3168号4栋101房</t>
  </si>
  <si>
    <t>G2205-L-2014002621</t>
  </si>
  <si>
    <t>佛山市顺德区乐从镇古今藏品酒类经营部</t>
  </si>
  <si>
    <t>乐从镇乐从居委会河滨中路9号建业楼商铺3号</t>
  </si>
  <si>
    <t>G2205-L-2014002623</t>
  </si>
  <si>
    <t>广州市国茂大酒店</t>
  </si>
  <si>
    <t>瘦狗岭路303号</t>
  </si>
  <si>
    <t>G2205-L-2014002624</t>
  </si>
  <si>
    <t>东莞市南城北欧红饮食店</t>
  </si>
  <si>
    <t>元美路华凯广场A栋119号铺</t>
  </si>
  <si>
    <t>G2205-L-2014003378</t>
  </si>
  <si>
    <t>福州市仓山区创美美容院</t>
  </si>
  <si>
    <t>金山街道上雁路22号金山碧水三期秋爽苑3号楼1层02店面</t>
  </si>
  <si>
    <t>G2205-L-2014003377</t>
  </si>
  <si>
    <t>福州唯亚斯汽车服务有限公司</t>
  </si>
  <si>
    <t>三八路16号</t>
  </si>
  <si>
    <t>G2205-L-2014003376</t>
  </si>
  <si>
    <t>福州市鼓楼区月亮石服装店</t>
  </si>
  <si>
    <t>G2205-L-2014003385</t>
  </si>
  <si>
    <t>瑞安市热锅上的蚂蚁火锅店</t>
  </si>
  <si>
    <t>东山街道中埠村安阳路753，755，757号</t>
  </si>
  <si>
    <t>G2205-L-2014003379</t>
  </si>
  <si>
    <t>台江区猪小二餐饮店</t>
  </si>
  <si>
    <t>G2205-L-2014003380</t>
  </si>
  <si>
    <t>福州市冠晟健康管理咨询有限公司</t>
  </si>
  <si>
    <t>新店镇坂中路6号泰禾城市广场（一期）1#、1a#楼4层19办公</t>
  </si>
  <si>
    <t>G2205-L-2014003381</t>
  </si>
  <si>
    <t>福州市晋安区朵朵贸易有限公司</t>
  </si>
  <si>
    <t>G2205-L-2014003382</t>
  </si>
  <si>
    <t>厦门英汇成商贸有限公司</t>
  </si>
  <si>
    <t>嘉园里20号楼112室</t>
  </si>
  <si>
    <t>G2205-L-2014003383</t>
  </si>
  <si>
    <t>上海明旭汽车租赁有限公司</t>
  </si>
  <si>
    <t>G2205-L-2014003384</t>
  </si>
  <si>
    <t>武夷山九享农家乐休闲有限公司</t>
  </si>
  <si>
    <t>武夷街道办事处公馆村桐源自然村</t>
  </si>
  <si>
    <t>G2205-L-2014002619</t>
  </si>
  <si>
    <t>深圳市一禾音视频科技有限公司</t>
  </si>
  <si>
    <t>南湾街道布澜路联创科技园二期26栋4楼</t>
  </si>
  <si>
    <t>G2205-L-2014002614</t>
  </si>
  <si>
    <t>瑞安市南越良都艺术品有限公司</t>
  </si>
  <si>
    <t>安阳街道安福路16号</t>
  </si>
  <si>
    <t>G2205-L-2014003387</t>
  </si>
  <si>
    <t>瑞安市塘下伍建雅服装经营部</t>
  </si>
  <si>
    <t>塘下镇朝阳东路120-124号</t>
  </si>
  <si>
    <t>G2205-L-2014002616</t>
  </si>
  <si>
    <t>广州乐淘盛势网络科技有限公司</t>
  </si>
  <si>
    <t>G2205-L-2014003389</t>
  </si>
  <si>
    <t>广州市吉兆餐饮有限公司</t>
  </si>
  <si>
    <t>G2205-L-2014002824</t>
  </si>
  <si>
    <t>太原市万柏林区张杰箱包店</t>
  </si>
  <si>
    <t>G2205-L-2014002818</t>
  </si>
  <si>
    <t>芝罘区通伸裕奥祥火锅店</t>
  </si>
  <si>
    <t>青年路13-32号</t>
  </si>
  <si>
    <t>G2205-L-2014002819</t>
  </si>
  <si>
    <t>芝罘区青年南路裕奥祥火锅店</t>
  </si>
  <si>
    <t>青年南路326号</t>
  </si>
  <si>
    <t>G2205-L-2014002820</t>
  </si>
  <si>
    <t>烟台三站禾家商务宾馆</t>
  </si>
  <si>
    <t>三站市场（前进路4号-附2号）</t>
  </si>
  <si>
    <t>G2205-L-2014002821</t>
  </si>
  <si>
    <t>太原市万柏林区顺风堂汽车美容装潢部</t>
  </si>
  <si>
    <t>G2205-L-2014002822</t>
  </si>
  <si>
    <t>太原市迎泽区抱抱宠屋宠物用品店</t>
  </si>
  <si>
    <t>柳巷72号宝地住宅小区C1C2座1008号</t>
  </si>
  <si>
    <t>G2205-L-2014002823</t>
  </si>
  <si>
    <t>太原市小店区蚝园饭店</t>
  </si>
  <si>
    <t>G2205-L-2014002832</t>
  </si>
  <si>
    <t>太原市万柏林区梦飞宠物用品店</t>
  </si>
  <si>
    <t>G2205-L-2014002825</t>
  </si>
  <si>
    <t>太原市小店区舌尖食府</t>
  </si>
  <si>
    <t>长治路99号阳光地带寇商7号</t>
  </si>
  <si>
    <t>G2205-L-2014002826</t>
  </si>
  <si>
    <t>太原市小店区京味居炸酱面馆</t>
  </si>
  <si>
    <t>平阳路西一巷10号楼商铺一层</t>
  </si>
  <si>
    <t>G2205-L-2014002827</t>
  </si>
  <si>
    <t>G2205-L-2014002828</t>
  </si>
  <si>
    <t>太原市杏花岭区一品家厨饭店</t>
  </si>
  <si>
    <t>鼓楼世纪广场巴黎大街5号</t>
  </si>
  <si>
    <t>G2205-L-2014002829</t>
  </si>
  <si>
    <t>太原市迎泽区粥面印象朝阳街店</t>
  </si>
  <si>
    <t>朝阳街70号5幢1层</t>
  </si>
  <si>
    <t>G2205-L-2014002830</t>
  </si>
  <si>
    <t>太原市迎泽区剑萍醉爱你优火锅店</t>
  </si>
  <si>
    <t>朝阳街70号5幢2层</t>
  </si>
  <si>
    <t>G2205-L-2014002831</t>
  </si>
  <si>
    <t>太原市迎泽区瑞和轩家常菜馆</t>
  </si>
  <si>
    <t>双塔寺街21号二层A216-218号</t>
  </si>
  <si>
    <t>G2205-L-2014002840</t>
  </si>
  <si>
    <t>太原市小店区一诺桌球俱乐部</t>
  </si>
  <si>
    <t>G2205-L-2014002833</t>
  </si>
  <si>
    <t>太原市小店区张琳六婆串串香茶餐吧</t>
  </si>
  <si>
    <t>并州南路太航小区5号楼8-2号门面</t>
  </si>
  <si>
    <t>G2205-L-2014002834</t>
  </si>
  <si>
    <t>太原市小店区李嘉诚拿渡麻辣香锅店</t>
  </si>
  <si>
    <t>长风街沃尔玛地下美食坊</t>
  </si>
  <si>
    <t>G2205-L-2014002835</t>
  </si>
  <si>
    <t>太原市小店区老家滋味体验馆</t>
  </si>
  <si>
    <t>亲贤北街161号4号楼3号</t>
  </si>
  <si>
    <t>G2205-L-2014002836</t>
  </si>
  <si>
    <t>太原市迎泽区蓉成记饭店</t>
  </si>
  <si>
    <t>铜锣湾02馆B18-2号</t>
  </si>
  <si>
    <t>G2205-L-2014002837</t>
  </si>
  <si>
    <t>山西吉庆酒业有限公司</t>
  </si>
  <si>
    <t>G2205-L-2014002838</t>
  </si>
  <si>
    <t>太原市小店区魏都印象酒楼</t>
  </si>
  <si>
    <t>并州南路西一巷10号百桐园小区第11栋楼5号商铺</t>
  </si>
  <si>
    <t>G2205-L-2014002839</t>
  </si>
  <si>
    <t>太原市万柏林区文德老西儿饺子馆</t>
  </si>
  <si>
    <t>千峰北路瓦窑村8号</t>
  </si>
  <si>
    <t>G2205-L-2014002801</t>
  </si>
  <si>
    <t>临沂高新区福安地锅鸡店</t>
  </si>
  <si>
    <t>G2205-L-2014002809</t>
  </si>
  <si>
    <t>市北区铭可乐园宠物用品店</t>
  </si>
  <si>
    <t>G2205-L-2014002802</t>
  </si>
  <si>
    <t>临沂市兰山区品吧咖啡西餐厅</t>
  </si>
  <si>
    <t>G2205-L-2014002803</t>
  </si>
  <si>
    <t>临沂市兰山区万阅酒行</t>
  </si>
  <si>
    <t>G2205-L-2014002804</t>
  </si>
  <si>
    <t>临沂批发城丽都名妆化妆品店</t>
  </si>
  <si>
    <t>G2205-L-2014002805</t>
  </si>
  <si>
    <t>临沂华仔形象设计有限公司</t>
  </si>
  <si>
    <t>G2205-L-2014002806</t>
  </si>
  <si>
    <t>四方区洁神食府平安路店</t>
  </si>
  <si>
    <t>人民一路2-18号</t>
  </si>
  <si>
    <t>G2205-L-2014002807</t>
  </si>
  <si>
    <t>市南区中品商贸部</t>
  </si>
  <si>
    <t>香港中路59号国际金融大厦2层</t>
  </si>
  <si>
    <t>G2205-L-2014002808</t>
  </si>
  <si>
    <t>四方区洁神食府</t>
  </si>
  <si>
    <t>G2205-L-2014002817</t>
  </si>
  <si>
    <t>芝罘区裕奥祥火锅店</t>
  </si>
  <si>
    <t>上夼西路92号</t>
  </si>
  <si>
    <t>G2205-L-2014002810</t>
  </si>
  <si>
    <t>市南区洁神饭庄</t>
  </si>
  <si>
    <t>江西路29号甲</t>
  </si>
  <si>
    <t>G2205-L-2014002811</t>
  </si>
  <si>
    <t>市北区格兰蒂丝发型工作室</t>
  </si>
  <si>
    <t>延安路144号甲-西户</t>
  </si>
  <si>
    <t>G2205-L-2014002812</t>
  </si>
  <si>
    <t>青岛蔚蓝假日酒店有限公司</t>
  </si>
  <si>
    <t>振华路8号</t>
  </si>
  <si>
    <t>G2205-L-2014002813</t>
  </si>
  <si>
    <t>北京天际凤凰教育科技有限公司</t>
  </si>
  <si>
    <t>G2205-L-2014002814</t>
  </si>
  <si>
    <t>北京同义诚国际健康管理有限公司</t>
  </si>
  <si>
    <t>朝阳路8号3层1单元308</t>
  </si>
  <si>
    <t>G2205-L-2014002815</t>
  </si>
  <si>
    <t>尊茂餐饮管理（北京）有限公司</t>
  </si>
  <si>
    <t>G2205-L-2014002816</t>
  </si>
  <si>
    <t>福山区海祥火锅店</t>
  </si>
  <si>
    <t>松霞路151-23号（阳光首院）</t>
  </si>
  <si>
    <t>G2205-L-2014002847</t>
  </si>
  <si>
    <t>四川丹顶能量生物科技有限公司</t>
  </si>
  <si>
    <t>G2205-L-2014002841</t>
  </si>
  <si>
    <t>彭州市天彭镇治平内衣店</t>
  </si>
  <si>
    <t>G2205-L-2014002842</t>
  </si>
  <si>
    <t>金牛区强仔通讯器材经营部</t>
  </si>
  <si>
    <t>G2205-L-2014002843</t>
  </si>
  <si>
    <t>成都惠鑫顺科技有限公司</t>
  </si>
  <si>
    <t>G2205-L-2014002844</t>
  </si>
  <si>
    <t>成都市莱蒙都会香天下餐饮管理有限公司</t>
  </si>
  <si>
    <t>二环路南四段51号莱蒙都会1-B-3</t>
  </si>
  <si>
    <t>G2205-L-2014002845</t>
  </si>
  <si>
    <t>青羊区衣锦丽都服装经营部</t>
  </si>
  <si>
    <t>G2205-L-2014002846</t>
  </si>
  <si>
    <t>成都虾尚皇餐饮管理有限公司</t>
  </si>
  <si>
    <t>G2205-L-2014002854</t>
  </si>
  <si>
    <t>高新区外婆桥盐邦菜中餐馆</t>
  </si>
  <si>
    <t>G2205-L-2014002848</t>
  </si>
  <si>
    <t>锦江区森雨饲族水族经营部</t>
  </si>
  <si>
    <t>G2205-L-2014002849</t>
  </si>
  <si>
    <t>成都少数服装有限公司</t>
  </si>
  <si>
    <t>G2205-L-2014002850</t>
  </si>
  <si>
    <t>郫县七魅空间化妆品店</t>
  </si>
  <si>
    <t>G2205-L-2014002851</t>
  </si>
  <si>
    <t>成都市捷洁家宴餐饮有限责任公司</t>
  </si>
  <si>
    <t>G2205-L-2014002852</t>
  </si>
  <si>
    <t>成都尚品蓉和餐饮娱乐有限公司</t>
  </si>
  <si>
    <t>G2205-L-2014002853</t>
  </si>
  <si>
    <t>成都尚尊健身服务有限公司</t>
  </si>
  <si>
    <t>中和大道二段99号19栋4层1号</t>
  </si>
  <si>
    <t>G2205-L-2014002855</t>
  </si>
  <si>
    <t>青羊区反时针发型制作室</t>
  </si>
  <si>
    <t>G2205-L-2014002861</t>
  </si>
  <si>
    <t>高新技术产业开发区花开满溢花店</t>
  </si>
  <si>
    <t>石桥铺科园一街41号附4号门面</t>
  </si>
  <si>
    <t>G2205-L-2014002860</t>
  </si>
  <si>
    <t>高新区华泓堂食品经营部</t>
  </si>
  <si>
    <t>二环路南三段38号1幢34号</t>
  </si>
  <si>
    <t>G2205-L-2014002856</t>
  </si>
  <si>
    <t>成都东腾旅行社有限公司</t>
  </si>
  <si>
    <t>G2205-L-2014002857</t>
  </si>
  <si>
    <t>成都九夏餐饮管理有限公司</t>
  </si>
  <si>
    <t>敬业路88号</t>
  </si>
  <si>
    <t>G2205-L-2014002858</t>
  </si>
  <si>
    <t>成都南国海鲜餐饮管理有限责任公司</t>
  </si>
  <si>
    <t>G2205-L-2014002859</t>
  </si>
  <si>
    <t>成都卓华商贸有限公司</t>
  </si>
  <si>
    <t>G2205-L-2014002869</t>
  </si>
  <si>
    <t>无锡市南长区火热大酒店</t>
  </si>
  <si>
    <t>G2205-L-2014002868</t>
  </si>
  <si>
    <t>上海道熙园健康咨询有限公司</t>
  </si>
  <si>
    <t>G2205-L-2014002862</t>
  </si>
  <si>
    <t>重庆食熙餐饮管理有限公司</t>
  </si>
  <si>
    <t>G2205-L-2014002863</t>
  </si>
  <si>
    <t>巴南区隆顺养身鱼馆</t>
  </si>
  <si>
    <t>G2205-L-2014002864</t>
  </si>
  <si>
    <t>贵阳云岩东明亮北京御铺饮食有限责任公司</t>
  </si>
  <si>
    <t>普陀路156号</t>
  </si>
  <si>
    <t>G2205-L-2014002865</t>
  </si>
  <si>
    <t>福州唐荘实业有限公司</t>
  </si>
  <si>
    <t>崎下路34号天嘉小区3号店面</t>
  </si>
  <si>
    <t>G2205-L-2014002866</t>
  </si>
  <si>
    <t>永康市铭家花卉有限公司</t>
  </si>
  <si>
    <t>九玲东路3012-1号</t>
  </si>
  <si>
    <t>G2205-L-2014002867</t>
  </si>
  <si>
    <t>杭州市拱墅区珍美舍美容馆</t>
  </si>
  <si>
    <t>清水公寓商铺2号</t>
  </si>
  <si>
    <t>G2205-L-2014002870</t>
  </si>
  <si>
    <t>杭州余杭区崇贤街道章丽花饮食店</t>
  </si>
  <si>
    <t>G2205-L-2014002871</t>
  </si>
  <si>
    <t>杭州千瑞餐饮有限公司</t>
  </si>
  <si>
    <t>天目山路106号</t>
  </si>
  <si>
    <t>G2205-L-2014002872</t>
  </si>
  <si>
    <t>杭州余杭区余杭街道同成旅馆</t>
  </si>
  <si>
    <t>余杭街道禹航路66号-94号</t>
  </si>
  <si>
    <t>G2205-L-2014002873</t>
  </si>
  <si>
    <t>杭州倪氏鹿业有限公司</t>
  </si>
  <si>
    <t>G2205-L-2014002875</t>
  </si>
  <si>
    <t>南通市崇川区渔美香私房菜馆</t>
  </si>
  <si>
    <t>工农路68号</t>
  </si>
  <si>
    <t>G2205-L-2014002878</t>
  </si>
  <si>
    <t>广州凯扬商务酒店管理有限公司</t>
  </si>
  <si>
    <t>G2205-L-2014002879</t>
  </si>
  <si>
    <t>广州瀛安汽车服务有限公司</t>
  </si>
  <si>
    <t>G2205-L-2014002880</t>
  </si>
  <si>
    <t>广州市水悦投资咨询有限公司</t>
  </si>
  <si>
    <t>G2205-L-2014002881</t>
  </si>
  <si>
    <t>G2205-L-2014002882</t>
  </si>
  <si>
    <t>广州市海珠区发域形象设计中心</t>
  </si>
  <si>
    <t>南洲路北丽华街52号首层</t>
  </si>
  <si>
    <t>G2205-L-2014002891</t>
  </si>
  <si>
    <t>武汉市江岸区如意文化礼品经营部</t>
  </si>
  <si>
    <t>G2205-L-2014002884</t>
  </si>
  <si>
    <t>广州市番禺区大龙华妤服装店</t>
  </si>
  <si>
    <t>市桥街西丽南路126号之一</t>
  </si>
  <si>
    <t>G2205-L-2014002885</t>
  </si>
  <si>
    <t>广州市天河区东圃芋芬缘甜品店</t>
  </si>
  <si>
    <t>G2205-L-2014002886</t>
  </si>
  <si>
    <t>深圳市红犇荟餐饮管理有限公司布吉店</t>
  </si>
  <si>
    <t>G2205-L-2014002887</t>
  </si>
  <si>
    <t>G2205-L-2014002888</t>
  </si>
  <si>
    <t>东莞市泰友餐饮服务有限公司</t>
  </si>
  <si>
    <t>鸿福路200号第一国际汇一城2号裙楼二层A2241号</t>
  </si>
  <si>
    <t>G2205-L-2014002889</t>
  </si>
  <si>
    <t>东莞市南城斯莱客咖啡店</t>
  </si>
  <si>
    <t>行政中心广场A区A37号铺</t>
  </si>
  <si>
    <t>G2205-L-2014002890</t>
  </si>
  <si>
    <t>珠海海联饮食有限公司</t>
  </si>
  <si>
    <t>南湾北路32号1栋第二层</t>
  </si>
  <si>
    <t>G2205-L-2014002897</t>
  </si>
  <si>
    <t>深圳市龙岗区颜氏西藏石锅猪肚鸡餐厅</t>
  </si>
  <si>
    <t>G2205-L-2014002892</t>
  </si>
  <si>
    <t>深圳市南山区老猪美食餐厅</t>
  </si>
  <si>
    <t>G2205-L-2014002893</t>
  </si>
  <si>
    <t>深圳市龙华新区龙华楼兰回转寿司店</t>
  </si>
  <si>
    <t>龙华街道和平路青年城邦园1栋138、139、140</t>
  </si>
  <si>
    <t>G2205-L-2014002894</t>
  </si>
  <si>
    <t>广州九九九九餐饮有限公司</t>
  </si>
  <si>
    <t>G2205-L-2014002895</t>
  </si>
  <si>
    <t>G2205-L-2014002896</t>
  </si>
  <si>
    <t>广州有龙汽车销售服务有限公司</t>
  </si>
  <si>
    <t>G2205-L-2014002905</t>
  </si>
  <si>
    <t>高栏港经济区湘外湘餐厅平沙店</t>
  </si>
  <si>
    <t>平沙镇升平大道306号</t>
  </si>
  <si>
    <t>G2205-L-2014002904</t>
  </si>
  <si>
    <t>G2205-L-2014002898</t>
  </si>
  <si>
    <t>深圳市龙华新区龙华公爵兔咖啡店</t>
  </si>
  <si>
    <t>龙华街道东环一路东侧赛龙豪轩C栋C03</t>
  </si>
  <si>
    <t>G2205-L-2014002899</t>
  </si>
  <si>
    <t>深圳市顺逸东方酒店有限公司</t>
  </si>
  <si>
    <t>大浪街道高峰社区华荣路33号亿康商务大厦B栋3-12层</t>
  </si>
  <si>
    <t>G2205-L-2014002900</t>
  </si>
  <si>
    <t>深圳市金美来投资有限公司</t>
  </si>
  <si>
    <t>深南中路2008号华联大厦1407</t>
  </si>
  <si>
    <t>G2205-L-2014002901</t>
  </si>
  <si>
    <t>深圳市龙岗区花青紫芽茶庄</t>
  </si>
  <si>
    <t>坂田街道办事处万科城C区3号楼商铺106号一楼</t>
  </si>
  <si>
    <t>G2205-L-2014002902</t>
  </si>
  <si>
    <t>东莞市黄江樱花饮食店</t>
  </si>
  <si>
    <t>锦绣花园16座D、E铺</t>
  </si>
  <si>
    <t>G2205-L-2014002903</t>
  </si>
  <si>
    <t>东莞市南城一哥农家菜馆</t>
  </si>
  <si>
    <t>胜和银丰路26号之A26-28号</t>
  </si>
  <si>
    <t>G2205-L-2014002906</t>
  </si>
  <si>
    <t>市南区锦绣园名品服饰大尧店</t>
  </si>
  <si>
    <t>大尧三路1号庚</t>
  </si>
  <si>
    <t>G2205-L-2014002907</t>
  </si>
  <si>
    <t>青岛市市南区锦绣园名品服饰折扣闽江二路店</t>
  </si>
  <si>
    <t>闽江二路52号</t>
  </si>
  <si>
    <t>G2205-L-2014002908</t>
  </si>
  <si>
    <t>市北区锦绣园名品服饰折扣店</t>
  </si>
  <si>
    <t>齐东路46号1栋1户</t>
  </si>
  <si>
    <t>G2205-L-2014002909</t>
  </si>
  <si>
    <t>青岛安琪儿专业儿童摄影俱乐部</t>
  </si>
  <si>
    <t>G2205-L-2014002912</t>
  </si>
  <si>
    <t>市北区春晖商务酒店</t>
  </si>
  <si>
    <t>G2205-L-2014002911</t>
  </si>
  <si>
    <t>城阳区鼎峰茶行</t>
  </si>
  <si>
    <t>长城路271号A区10号</t>
  </si>
  <si>
    <t>G2205-L-2014002910</t>
  </si>
  <si>
    <t>太谷县娇兰日化销售部</t>
  </si>
  <si>
    <t>G2205-L-2014002913</t>
  </si>
  <si>
    <t>城阳区同心绿色干洗店</t>
  </si>
  <si>
    <t>泰城路282号1层</t>
  </si>
  <si>
    <t>G2205-L-2014002914</t>
  </si>
  <si>
    <t>青岛鸿楼红古典家具有限公司</t>
  </si>
  <si>
    <t>G2205-L-2014002915</t>
  </si>
  <si>
    <t>青岛新旅程国际旅行社有限公司</t>
  </si>
  <si>
    <t>市场二路36号1509户</t>
  </si>
  <si>
    <t>G2205-L-2014002916</t>
  </si>
  <si>
    <t>青岛怡友酒店餐饮管理有限公司</t>
  </si>
  <si>
    <t>G2205-L-2014002917</t>
  </si>
  <si>
    <t>青岛市城阳区孚鑫纳建材经营部</t>
  </si>
  <si>
    <t>城子建材批发市场12库1-2号</t>
  </si>
  <si>
    <t>G2205-L-2014002918</t>
  </si>
  <si>
    <t>青岛扣扣名品服饰有限公司</t>
  </si>
  <si>
    <t>东海西路49号D座1层01室</t>
  </si>
  <si>
    <t>G2205-L-2014002925</t>
  </si>
  <si>
    <t>青岛市崂山区圣加伦家具专卖店</t>
  </si>
  <si>
    <t>G2205-L-2014002924</t>
  </si>
  <si>
    <t>城阳区翠芝爱花卉店</t>
  </si>
  <si>
    <t>夏庄街道三家曹村花木大世界</t>
  </si>
  <si>
    <t>G2205-L-2014002919</t>
  </si>
  <si>
    <t>青岛香茗园茶叶专业合作社</t>
  </si>
  <si>
    <t>G2205-L-2014002920</t>
  </si>
  <si>
    <t>青岛田苑乡情文化传播有限公司</t>
  </si>
  <si>
    <t>G2205-L-2014002921</t>
  </si>
  <si>
    <t>青岛欧尚照明有限公司</t>
  </si>
  <si>
    <t>G2205-L-2014002922</t>
  </si>
  <si>
    <t>青岛伊士特装饰工程有限公司</t>
  </si>
  <si>
    <t>G2205-L-2014002923</t>
  </si>
  <si>
    <t>青岛市崂山区海中魂珍珠商场</t>
  </si>
  <si>
    <t>香港东路295号20甲6网点</t>
  </si>
  <si>
    <t>G2205-L-2014002931</t>
  </si>
  <si>
    <t>曲阜颂德酒店管理有限公司</t>
  </si>
  <si>
    <t>G2205-L-2014002926</t>
  </si>
  <si>
    <t>崂山区昭臣休闲服饰店</t>
  </si>
  <si>
    <t>G2205-L-2014002927</t>
  </si>
  <si>
    <t>市南区赵宏武医疗美容诊所</t>
  </si>
  <si>
    <t>香港中路10号1号楼607户</t>
  </si>
  <si>
    <t>G2205-L-2014002928</t>
  </si>
  <si>
    <t>泗水县泗河办永和美食店</t>
  </si>
  <si>
    <t>G2205-L-2014002929</t>
  </si>
  <si>
    <t>济宁小城餐饮有限公司万达广场分公司</t>
  </si>
  <si>
    <t>G2205-L-2014002930</t>
  </si>
  <si>
    <t>济宁市任城区植氏粥公粥婆新世纪广场餐厅</t>
  </si>
  <si>
    <t>G2205-L-2014002937</t>
  </si>
  <si>
    <t>G2205-L-2014002936</t>
  </si>
  <si>
    <t>临沂市兰山区巷左巷右咖啡店</t>
  </si>
  <si>
    <t>解放路122号奥斯卡商业广场D馆</t>
  </si>
  <si>
    <t>G2205-L-2014002932</t>
  </si>
  <si>
    <t>临沂松缘商贸有限公司</t>
  </si>
  <si>
    <t>G2205-L-2014002933</t>
  </si>
  <si>
    <t>临沂市大明眼镜文体有限公司</t>
  </si>
  <si>
    <t>G2205-L-2014002934</t>
  </si>
  <si>
    <t>临沂市罗庄区东山足道店</t>
  </si>
  <si>
    <t>罗庄街道湖南崖社区</t>
  </si>
  <si>
    <t>G2205-L-2014002935</t>
  </si>
  <si>
    <t>临沂市兰山区好客宾馆</t>
  </si>
  <si>
    <t>G2205-L-2014002944</t>
  </si>
  <si>
    <t>罗庄区布衣汤锅酒店</t>
  </si>
  <si>
    <t>G2205-L-2014002938</t>
  </si>
  <si>
    <t>临沂高新区韵昊酒店</t>
  </si>
  <si>
    <t>高新区双月湖路中段北侧</t>
  </si>
  <si>
    <t>G2205-L-2014002939</t>
  </si>
  <si>
    <t>罗庄区美尔卡汽车护理经营部</t>
  </si>
  <si>
    <t>盛庄街道双月园路金台名府小区北门西侧</t>
  </si>
  <si>
    <t>G2205-L-2014002940</t>
  </si>
  <si>
    <t>临沂市兰山区白玉兰快捷酒店</t>
  </si>
  <si>
    <t>银雀山路88号</t>
  </si>
  <si>
    <t>G2205-L-2014002941</t>
  </si>
  <si>
    <t>台安县同一首歌餐饮娱乐广场</t>
  </si>
  <si>
    <t>G2205-L-2014002942</t>
  </si>
  <si>
    <t>台安县宋家大院饭店</t>
  </si>
  <si>
    <t>台安县台北区梅家三组</t>
  </si>
  <si>
    <t>G2205-L-2014002943</t>
  </si>
  <si>
    <t>临沂老区地锅城餐饮有限公司</t>
  </si>
  <si>
    <t>G2205-L-2014002945</t>
  </si>
  <si>
    <t>罗庄区元一饭店</t>
  </si>
  <si>
    <t>罗庄街道罗五路与新华路交汇湖南崖社区</t>
  </si>
  <si>
    <t>G2205-L-2014002946</t>
  </si>
  <si>
    <t>临汾市尧都区正丽冷饮批发</t>
  </si>
  <si>
    <t>尧都路口</t>
  </si>
  <si>
    <t>G2205-L-2014002947</t>
  </si>
  <si>
    <t>G2205-L-2014002948</t>
  </si>
  <si>
    <t>山西羽轩美容美发管理有限公司</t>
  </si>
  <si>
    <t>亲贤北街94号309幢102室</t>
  </si>
  <si>
    <t>G2205-L-2014002949</t>
  </si>
  <si>
    <t>G2205-L-2014002754</t>
  </si>
  <si>
    <t>广州市迷攻游戏设计有限公司</t>
  </si>
  <si>
    <t>G2205-L-2014002755</t>
  </si>
  <si>
    <t>广州市海珠区江南湘味浓餐厅</t>
  </si>
  <si>
    <t>G2205-L-2014002756</t>
  </si>
  <si>
    <t>广州市白云区同和卡尔拉格菲美容美发馆</t>
  </si>
  <si>
    <t>G2205-L-2014002757</t>
  </si>
  <si>
    <t>福州康之源保健休闲有限公司</t>
  </si>
  <si>
    <t>G2205-L-2014003398</t>
  </si>
  <si>
    <t>晋江市梅岭万达亿百度烤肉店</t>
  </si>
  <si>
    <t>G2205-L-2014003397</t>
  </si>
  <si>
    <t>泉州众健商贸有限公司</t>
  </si>
  <si>
    <t>青阳街道阳光社区青莲综合小区阳光时代广场G2#-1310</t>
  </si>
  <si>
    <t>G2205-L-2014002708</t>
  </si>
  <si>
    <t>G2205-L-2014002709</t>
  </si>
  <si>
    <t>龙岩市新罗区老树咖啡休闲厅</t>
  </si>
  <si>
    <t>G2205-L-2014003395</t>
  </si>
  <si>
    <t>福州苏氏茶业有限公司</t>
  </si>
  <si>
    <t>G2205-L-2014002711</t>
  </si>
  <si>
    <t>G2205-L-2014003393</t>
  </si>
  <si>
    <t>四川林众科技有限公司</t>
  </si>
  <si>
    <t>G2205-L-2014003399</t>
  </si>
  <si>
    <t>平潭县纤美美容会所</t>
  </si>
  <si>
    <t>G2205-L-2014002715</t>
  </si>
  <si>
    <t>上海沪尚美容美发有限公司</t>
  </si>
  <si>
    <t>G2205-L-2014002716</t>
  </si>
  <si>
    <t>上海星都美容院</t>
  </si>
  <si>
    <t>G2205-L-2014002717</t>
  </si>
  <si>
    <t>上海猫山王餐饮管理有限公司大学路店</t>
  </si>
  <si>
    <t>G2205-L-2014003403</t>
  </si>
  <si>
    <t>上海花泽美容美发有限公司</t>
  </si>
  <si>
    <t>G2205-L-2014003404</t>
  </si>
  <si>
    <t>武夷山市藏源餐饮管理有限公司</t>
  </si>
  <si>
    <t>G2205-L-2014003401</t>
  </si>
  <si>
    <t>武侯区香天下传承火锅店</t>
  </si>
  <si>
    <t>G2205-L-2014003394</t>
  </si>
  <si>
    <t>成都如是餐饮管理有限公司</t>
  </si>
  <si>
    <t>G2205-L-2014002710</t>
  </si>
  <si>
    <t>成都高新区香天下清油火锅店</t>
  </si>
  <si>
    <t>G2205-L-2014003396</t>
  </si>
  <si>
    <t>四川渝富桥保健有限公司</t>
  </si>
  <si>
    <t>G2205-L-2014002712</t>
  </si>
  <si>
    <t>成都启明航空服务有限公司</t>
  </si>
  <si>
    <t>G2205-L-2014002713</t>
  </si>
  <si>
    <t>成都雪玉生物科技有限公司</t>
  </si>
  <si>
    <t>G2205-L-2014002714</t>
  </si>
  <si>
    <t>崇州市崇阳新易心园农家乐</t>
  </si>
  <si>
    <t>崇阳镇棋盘村一组</t>
  </si>
  <si>
    <t>G2205-L-2014003400</t>
  </si>
  <si>
    <t>成华区香天下火锅店</t>
  </si>
  <si>
    <t>G2205-L-2014002724</t>
  </si>
  <si>
    <t>阆中市草堂苑文化经营有限公司</t>
  </si>
  <si>
    <t>G2205-L-2014003402</t>
  </si>
  <si>
    <t>武侯区本心阁茶艺馆</t>
  </si>
  <si>
    <t>G2205-L-2014002718</t>
  </si>
  <si>
    <t>锦江区田园居饭店</t>
  </si>
  <si>
    <t>G2205-L-2014002719</t>
  </si>
  <si>
    <t>高新区爱偶蛋糕店</t>
  </si>
  <si>
    <t>G2205-L-2014002720</t>
  </si>
  <si>
    <t>成都兴川国味酒店有限公司</t>
  </si>
  <si>
    <t>长顺中街158号</t>
  </si>
  <si>
    <t>G2205-L-2014002721</t>
  </si>
  <si>
    <t>绵阳城区四季堂中餐馆</t>
  </si>
  <si>
    <t>G2205-L-2014002722</t>
  </si>
  <si>
    <t>成都鑫缘佳合餐饮管理有限公司</t>
  </si>
  <si>
    <t>G2205-L-2014002723</t>
  </si>
  <si>
    <t>巴中市巴州区伍号仁家餐厅</t>
  </si>
  <si>
    <t>G2205-L-2014002731</t>
  </si>
  <si>
    <t>金牛区府都一味火锅店</t>
  </si>
  <si>
    <t>一品天下大街173号</t>
  </si>
  <si>
    <t>G2205-L-2014002725</t>
  </si>
  <si>
    <t>金牛区万港御都保健服务部</t>
  </si>
  <si>
    <t>G2205-L-2014002726</t>
  </si>
  <si>
    <t>绵阳科创区尚艺臻品美发店</t>
  </si>
  <si>
    <t>G2205-L-2014002727</t>
  </si>
  <si>
    <t>绵阳城区摩尔咖啡馆</t>
  </si>
  <si>
    <t>G2205-L-2014002728</t>
  </si>
  <si>
    <t>达县南外天天福酒楼</t>
  </si>
  <si>
    <t>翠屏街道文兴街99号</t>
  </si>
  <si>
    <t>G2205-L-2014002729</t>
  </si>
  <si>
    <t>四川首熙餐饮管理有限公司</t>
  </si>
  <si>
    <t>G2205-L-2014002730</t>
  </si>
  <si>
    <t>绵阳市游仙区彭州老俵沈家坝肥肠鸡</t>
  </si>
  <si>
    <t>G2205-L-2014002738</t>
  </si>
  <si>
    <t>锦江区欧林办公家具经营部</t>
  </si>
  <si>
    <t>红星路四段9号1栋1层1号</t>
  </si>
  <si>
    <t>G2205-L-2014002732</t>
  </si>
  <si>
    <t>成华区狂剪风云化妆造型工作室</t>
  </si>
  <si>
    <t>G2205-L-2014002733</t>
  </si>
  <si>
    <t>四川湘厨味来餐饮服务有限公司</t>
  </si>
  <si>
    <t>普明南路东段65号</t>
  </si>
  <si>
    <t>G2205-L-2014002734</t>
  </si>
  <si>
    <t>江油市中坝镇峨眉雪芽茶叶店</t>
  </si>
  <si>
    <t>中坝纪念碑路中段太白广场公寓25#</t>
  </si>
  <si>
    <t>G2205-L-2014002735</t>
  </si>
  <si>
    <t>天府新区成都片区华阳云贤楼茶坊</t>
  </si>
  <si>
    <t>G2205-L-2014002736</t>
  </si>
  <si>
    <t>绵阳市游仙区宽板凳小厨房</t>
  </si>
  <si>
    <t>G2205-L-2014002737</t>
  </si>
  <si>
    <t>天府新区华阳陈氏重庆乌鱼片餐馆</t>
  </si>
  <si>
    <t>G2205-L-2014002746</t>
  </si>
  <si>
    <t>G2205-L-2014002745</t>
  </si>
  <si>
    <t>G2205-L-2014002739</t>
  </si>
  <si>
    <t>渝中区嘉滨路易木工房茶具商行</t>
  </si>
  <si>
    <t>G2205-L-2014002740</t>
  </si>
  <si>
    <t>重庆羽舍茶叶销售有限公司</t>
  </si>
  <si>
    <t>G2205-L-2014002741</t>
  </si>
  <si>
    <t>两江新区邹国强咖啡店</t>
  </si>
  <si>
    <t>北部新区泰山大道东段62号附90、91、94号</t>
  </si>
  <si>
    <t>G2205-L-2014002742</t>
  </si>
  <si>
    <t>雅安市雨城区酒欲酒吧</t>
  </si>
  <si>
    <t>河北正街2号协和广场3栋1层1号</t>
  </si>
  <si>
    <t>G2205-L-2014002743</t>
  </si>
  <si>
    <t>雅安市雨城区朱海嘉良火锅店</t>
  </si>
  <si>
    <t>桃花巷71号</t>
  </si>
  <si>
    <t>G2205-L-2014002744</t>
  </si>
  <si>
    <t>雅安市雨城区丙穴河鲜酒楼</t>
  </si>
  <si>
    <t>滨江西路2号5栋18号</t>
  </si>
  <si>
    <t>G2205-L-2014002753</t>
  </si>
  <si>
    <t>广州构思贸易有限公司</t>
  </si>
  <si>
    <t>G2205-L-2014002752</t>
  </si>
  <si>
    <t>广州市越秀区镖高咖啡厅</t>
  </si>
  <si>
    <t>较场西路2号301-2房</t>
  </si>
  <si>
    <t>G2205-L-2014002747</t>
  </si>
  <si>
    <t>遵义久发贸易有限公司</t>
  </si>
  <si>
    <t>碧云路原粮油大厦1层11号</t>
  </si>
  <si>
    <t>G2205-L-2014002748</t>
  </si>
  <si>
    <t>G2205-L-2014002749</t>
  </si>
  <si>
    <t>佛山市南海区爱设计理发店</t>
  </si>
  <si>
    <t>桂城街道锦园路8号中海万锦豪园紫荆1座106铺</t>
  </si>
  <si>
    <t>G2205-L-2014002750</t>
  </si>
  <si>
    <t>武汉市江汉区凯瑞时代酒店</t>
  </si>
  <si>
    <t>G2205-L-2014002751</t>
  </si>
  <si>
    <t>G2205-L-2014003405</t>
  </si>
  <si>
    <t>温州时兰化妆品有限公司</t>
  </si>
  <si>
    <t>玉海街道华侨新村2幢2-4号</t>
  </si>
  <si>
    <t>G2205-L-2014003406</t>
  </si>
  <si>
    <t>瑞安市贵族世家快餐店</t>
  </si>
  <si>
    <t>安阳街道时代大厦A幢1楼</t>
  </si>
  <si>
    <t>G2205-L-2014003407</t>
  </si>
  <si>
    <t>南通海汇餐饮管理有限公司</t>
  </si>
  <si>
    <t>中高公寓5栋101室</t>
  </si>
  <si>
    <t>G2205-L-2014003408</t>
  </si>
  <si>
    <t>中山市东区米蓝咖啡店</t>
  </si>
  <si>
    <t>兴文路13号帝璟东方园1层3卡</t>
  </si>
  <si>
    <t>G2205-L-2014002758</t>
  </si>
  <si>
    <t>北京罗马欧情美容有限公司</t>
  </si>
  <si>
    <t>金沟河16号院4号楼108号1-2层</t>
  </si>
  <si>
    <t>G2205-L-2014002764</t>
  </si>
  <si>
    <t>海港区康乐街星空的城咖啡店</t>
  </si>
  <si>
    <t>G2205-L-2014002759</t>
  </si>
  <si>
    <t>北京爱尚鑫嘉境体育文化发展有限公司</t>
  </si>
  <si>
    <t>G2205-L-2014002760</t>
  </si>
  <si>
    <t>北京食色家厨餐饮服务有限责任公司</t>
  </si>
  <si>
    <t>向军南里二巷5号15幢一层、15幢二层、1幢二层部分</t>
  </si>
  <si>
    <t>G2205-L-2014002761</t>
  </si>
  <si>
    <t>北京东方凯洪雨咨询有限公司</t>
  </si>
  <si>
    <t>G2205-L-2014002762</t>
  </si>
  <si>
    <t>北京中旗美美发中心</t>
  </si>
  <si>
    <t>新华经典丽园（同鑫家园）1A-101号</t>
  </si>
  <si>
    <t>G2205-L-2014002763</t>
  </si>
  <si>
    <t>北京中黔众源招待所有限公司</t>
  </si>
  <si>
    <t>G2205-L-2014002772</t>
  </si>
  <si>
    <t>李沧区湘雅居茶坊</t>
  </si>
  <si>
    <t>G2205-L-2014002765</t>
  </si>
  <si>
    <t>鞍山市立山区名模美发设计室</t>
  </si>
  <si>
    <t>光明大厦</t>
  </si>
  <si>
    <t>G2205-L-2014002766</t>
  </si>
  <si>
    <t>台安县紫金城婚纱摄影部</t>
  </si>
  <si>
    <t>振兴路北</t>
  </si>
  <si>
    <t>G2205-L-2014002767</t>
  </si>
  <si>
    <t>罗庄区曦园阁饭店</t>
  </si>
  <si>
    <t>G2205-L-2014002768</t>
  </si>
  <si>
    <t>临沂市兰山区南街咖啡厅</t>
  </si>
  <si>
    <t>G2205-L-2014002769</t>
  </si>
  <si>
    <t>临沂金阁徕赫餐饮娱乐有限公司</t>
  </si>
  <si>
    <t>金一路与临西三路交汇处西100米路北金阳大厦沿街楼</t>
  </si>
  <si>
    <t>G2205-L-2014002770</t>
  </si>
  <si>
    <t>临沂市罗庄区农家人美食城</t>
  </si>
  <si>
    <t>G2205-L-2014002771</t>
  </si>
  <si>
    <t>市南区极地进口食品专营店</t>
  </si>
  <si>
    <t>银川西路7-8号</t>
  </si>
  <si>
    <t>G2205-L-2014002779</t>
  </si>
  <si>
    <t>临汾市尧都区一香缘茶行</t>
  </si>
  <si>
    <t>茶城A区26A号</t>
  </si>
  <si>
    <t>G2205-L-2014002773</t>
  </si>
  <si>
    <t>青岛市市南区店加店精品服饰行</t>
  </si>
  <si>
    <t>漳州一路20号</t>
  </si>
  <si>
    <t>G2205-L-2014002775</t>
  </si>
  <si>
    <t>北京建极峰上大宅装饰有限公司青岛分公司</t>
  </si>
  <si>
    <t>G2205-L-2014002776</t>
  </si>
  <si>
    <t>市南区南洋麻林造型发廊</t>
  </si>
  <si>
    <t>宁夏路182号甲</t>
  </si>
  <si>
    <t>G2205-L-2014002777</t>
  </si>
  <si>
    <t>市南区若茗商行</t>
  </si>
  <si>
    <t>宁夏路263号甲网点</t>
  </si>
  <si>
    <t>G2205-L-2014002778</t>
  </si>
  <si>
    <t>山西西夏滩羊餐饮管理有限公司</t>
  </si>
  <si>
    <t>教授花园大门北侧2号门店</t>
  </si>
  <si>
    <t>G2205-L-2014002786</t>
  </si>
  <si>
    <t>太原市万柏林区浮克汽车会所</t>
  </si>
  <si>
    <t>G2205-L-2014002780</t>
  </si>
  <si>
    <t>临汾市尧都区知味天香鲜瓜火锅餐饮有限公司</t>
  </si>
  <si>
    <t>滨河南路教授花园B商铺第12号</t>
  </si>
  <si>
    <t>G2205-L-2014002781</t>
  </si>
  <si>
    <t>临汾市尧都区引娣盐池铁锅滩羊馆</t>
  </si>
  <si>
    <t>秦蜀路80号</t>
  </si>
  <si>
    <t>G2205-L-2014002782</t>
  </si>
  <si>
    <t>孝义市凯文西餐屋</t>
  </si>
  <si>
    <t>G2205-L-2014002783</t>
  </si>
  <si>
    <t>山西太航大酒店（有限公司）</t>
  </si>
  <si>
    <t>亲贤北街22号</t>
  </si>
  <si>
    <t>G2205-L-2014002784</t>
  </si>
  <si>
    <t>太原市万柏林区博远康洁干洗店</t>
  </si>
  <si>
    <t>G2205-L-2014002785</t>
  </si>
  <si>
    <t>太原市尖草坪区汇美地毯经销部</t>
  </si>
  <si>
    <t>兴华街93号</t>
  </si>
  <si>
    <t>G2205-L-2014002794</t>
  </si>
  <si>
    <t>太原市小店区尚足养生尊爵会所</t>
  </si>
  <si>
    <t>亲贤北街9-3号</t>
  </si>
  <si>
    <t>G2205-L-2014002787</t>
  </si>
  <si>
    <t>太原市小店区朗庭酒店</t>
  </si>
  <si>
    <t>平阳路西一巷中海贵宾楼</t>
  </si>
  <si>
    <t>G2205-L-2014002788</t>
  </si>
  <si>
    <t>太原市万柏林区黑茶缘茶庄</t>
  </si>
  <si>
    <t>永乐苑翡翠园1号楼6-101号甲</t>
  </si>
  <si>
    <t>G2205-L-2014002789</t>
  </si>
  <si>
    <t>太原市小店区秦湘一饭店</t>
  </si>
  <si>
    <t>平阳路西一巷10号-1</t>
  </si>
  <si>
    <t>G2205-L-2014002790</t>
  </si>
  <si>
    <t>太原市小店区亿客来牛排西餐厅</t>
  </si>
  <si>
    <t>亲贤北街51号临街二楼</t>
  </si>
  <si>
    <t>G2205-L-2014002791</t>
  </si>
  <si>
    <t>太原市万柏林区魔音风尚歌舞厅</t>
  </si>
  <si>
    <t>漪汾街麦特摩尔大厦三层</t>
  </si>
  <si>
    <t>G2205-L-2014002792</t>
  </si>
  <si>
    <t>太原市迎泽区如果爱婚纱摄影工作室</t>
  </si>
  <si>
    <t>柳巷72号宝地住宅小区A座4号</t>
  </si>
  <si>
    <t>G2205-L-2014002793</t>
  </si>
  <si>
    <t>太原市万柏林区美幻装饰材料经销部</t>
  </si>
  <si>
    <t>西渠路警乐苑1号楼门面房</t>
  </si>
  <si>
    <t>G2205-L-2014002795</t>
  </si>
  <si>
    <t>太原市万柏林区聚茗源茶行</t>
  </si>
  <si>
    <t>G2205-L-2014002796</t>
  </si>
  <si>
    <t>太原市万柏林区思普茶行</t>
  </si>
  <si>
    <t>G2205-L-2014002797</t>
  </si>
  <si>
    <t>山西唯道茶叶有限公司</t>
  </si>
  <si>
    <t>G2205-L-2014002798</t>
  </si>
  <si>
    <t>太原市万柏林区尼酷尼酷煎肉馆</t>
  </si>
  <si>
    <t>西渠路永汾苑3号商铺一层北</t>
  </si>
  <si>
    <t>G2205-L-2014002799</t>
  </si>
  <si>
    <t>山西晋食汇餐饮有限公司</t>
  </si>
  <si>
    <t>G2205-L-2014002800</t>
  </si>
  <si>
    <t>太原市万柏林区茂旺茶叶店</t>
  </si>
  <si>
    <t>G2205-L-2014002956</t>
  </si>
  <si>
    <t>太原金汉斯餐饮有限公司新民分公司</t>
  </si>
  <si>
    <t>G2205-L-2014002955</t>
  </si>
  <si>
    <t>山西三生石畔酒店管理有限公司</t>
  </si>
  <si>
    <t>G2205-L-2014002950</t>
  </si>
  <si>
    <t>济宁市任城区植氏广州人家餐厅</t>
  </si>
  <si>
    <t>G2205-L-2014002951</t>
  </si>
  <si>
    <t>太原市万柏林区乐红升筋头巴脑火锅店</t>
  </si>
  <si>
    <t>迎泽西大街德馨花园D座7-8号</t>
  </si>
  <si>
    <t>G2205-L-2014002952</t>
  </si>
  <si>
    <t>太原市迎泽区滨湖味道火锅店</t>
  </si>
  <si>
    <t>G2205-L-2014002953</t>
  </si>
  <si>
    <t>太原市小店区百信鸿餐厅</t>
  </si>
  <si>
    <t>长风街705号和信商城三层</t>
  </si>
  <si>
    <t>G2205-L-2014002954</t>
  </si>
  <si>
    <t>太原市万柏林区如轩创意湘厨房</t>
  </si>
  <si>
    <t>西华苑四期2号1002号</t>
  </si>
  <si>
    <t>G2205-L-2014002964</t>
  </si>
  <si>
    <t>山西鑫喆源贸易有限公司</t>
  </si>
  <si>
    <t>柳巷南路15号千里商厦820房</t>
  </si>
  <si>
    <t>G2205-L-2014002963</t>
  </si>
  <si>
    <t>山西丽若翔商贸有限公司</t>
  </si>
  <si>
    <t>长治路79号经典家园1003商铺</t>
  </si>
  <si>
    <t>G2205-L-2014002957</t>
  </si>
  <si>
    <t>太原市万柏林区西岭自助涮烤城</t>
  </si>
  <si>
    <t>迎泽西大街德馨花园B座2层</t>
  </si>
  <si>
    <t>G2205-L-2014002958</t>
  </si>
  <si>
    <t>太原市万柏林区可优宠物用品店</t>
  </si>
  <si>
    <t>和平北路重机西三巷瓦流邮政所二层</t>
  </si>
  <si>
    <t>G2205-L-2014002959</t>
  </si>
  <si>
    <t>太原云家和餐饮管理有限公司</t>
  </si>
  <si>
    <t>北张村南街42号二层</t>
  </si>
  <si>
    <t>G2205-L-2014002960</t>
  </si>
  <si>
    <t>太原市万柏林区大韩时代烤肉店</t>
  </si>
  <si>
    <t>漪兴路33号双华时代A座0103号</t>
  </si>
  <si>
    <t>G2205-L-2014002961</t>
  </si>
  <si>
    <t>太原市万柏林区七彩童年儿童摄影室</t>
  </si>
  <si>
    <t>千峰南路</t>
  </si>
  <si>
    <t>G2205-L-2014002962</t>
  </si>
  <si>
    <t>太原市万柏林区外婆香巧手菜餐馆</t>
  </si>
  <si>
    <t>G2205-L-2014002965</t>
  </si>
  <si>
    <t>山西博昂贸易有限公司</t>
  </si>
  <si>
    <t>亲贤北街189号梅园B座1306室</t>
  </si>
  <si>
    <t>G2205-L-2014002966</t>
  </si>
  <si>
    <t>太原市杏花岭区紫龙山茶行</t>
  </si>
  <si>
    <t>G2205-L-2014002967</t>
  </si>
  <si>
    <t>太原市万柏林区子舒美容店</t>
  </si>
  <si>
    <t>G2205-L-2014002968</t>
  </si>
  <si>
    <t>太原市小店区香街酒廊商行</t>
  </si>
  <si>
    <t>平阳路103-1号帝景华府1棟1-2层1004号</t>
  </si>
  <si>
    <t>G2205-L-2014002969</t>
  </si>
  <si>
    <t>山西金源汇贸易有限公司</t>
  </si>
  <si>
    <t>G2205-L-2014002976</t>
  </si>
  <si>
    <t>山西百年吉祥酒业有限公司</t>
  </si>
  <si>
    <t>G2205-L-2014002970</t>
  </si>
  <si>
    <t>山西九格餐饮管理有限公司</t>
  </si>
  <si>
    <t>食品街82号商铺2</t>
  </si>
  <si>
    <t>G2205-L-2014002971</t>
  </si>
  <si>
    <t>山西美福工贸有限公司</t>
  </si>
  <si>
    <t>兴华街18号兴华陶瓷城A区12号</t>
  </si>
  <si>
    <t>G2205-L-2014002972</t>
  </si>
  <si>
    <t>山西缤纷数码科技有限公司</t>
  </si>
  <si>
    <t>并州路219号</t>
  </si>
  <si>
    <t>G2205-L-2014002973</t>
  </si>
  <si>
    <t>太原市小店区鑫东商行</t>
  </si>
  <si>
    <t>并州南路80号一层临街门面左起第一间</t>
  </si>
  <si>
    <t>G2205-L-2014002974</t>
  </si>
  <si>
    <t>太原市运通汽车修理有限公司</t>
  </si>
  <si>
    <t>张家巷1条8号</t>
  </si>
  <si>
    <t>G2205-L-2014002975</t>
  </si>
  <si>
    <t>太原市小店区诚顺商店</t>
  </si>
  <si>
    <t>学府街26号</t>
  </si>
  <si>
    <t>G2205-L-2014002985</t>
  </si>
  <si>
    <t>山西光华盛汽车用品服务有限公司平阳路分公司</t>
  </si>
  <si>
    <t>平阳路60号东面</t>
  </si>
  <si>
    <t>G2205-L-2014002977</t>
  </si>
  <si>
    <t>山西风雷酒业有限公司</t>
  </si>
  <si>
    <t>G2205-L-2014002978</t>
  </si>
  <si>
    <t>太原市杏花岭区双龙红梅商店</t>
  </si>
  <si>
    <t>G2205-L-2014002979</t>
  </si>
  <si>
    <t>太原市小店区可心美容院</t>
  </si>
  <si>
    <t>体育南路88号学府苑6座-2</t>
  </si>
  <si>
    <t>G2205-L-2014002980</t>
  </si>
  <si>
    <t>太原市尖草坪区小音符孕婴童生活馆</t>
  </si>
  <si>
    <t>兴华街路南小二楼6号</t>
  </si>
  <si>
    <t>G2205-L-2014002981</t>
  </si>
  <si>
    <t>太原高新区鑫华美汽车装潢美容部</t>
  </si>
  <si>
    <t>平阳路136号</t>
  </si>
  <si>
    <t>G2205-L-2014002983</t>
  </si>
  <si>
    <t>太原市小店区非常小厨</t>
  </si>
  <si>
    <t>并州南路西一巷10号百桐园10栋5单元10号商铺</t>
  </si>
  <si>
    <t>G2205-L-2014002984</t>
  </si>
  <si>
    <t>山西百盛隆商贸有限公司</t>
  </si>
  <si>
    <t>G2205-L-2014002993</t>
  </si>
  <si>
    <t>太原市丰盈通商贸有限公司</t>
  </si>
  <si>
    <t>柳巷南路15号东区10层10号</t>
  </si>
  <si>
    <t>G2205-L-2014002992</t>
  </si>
  <si>
    <t>太原市尖草坪区古钰石材经销部</t>
  </si>
  <si>
    <t>石材城B座21号</t>
  </si>
  <si>
    <t>G2205-L-2014002986</t>
  </si>
  <si>
    <t>太原市小店区建德餐吧</t>
  </si>
  <si>
    <t>亲贤北街31号太航世纪二层</t>
  </si>
  <si>
    <t>G2205-L-2014002987</t>
  </si>
  <si>
    <t>太原市小店区益康源商行</t>
  </si>
  <si>
    <t>长风街华德中心广场A座1006号</t>
  </si>
  <si>
    <t>G2205-L-2014002988</t>
  </si>
  <si>
    <t>太原市万柏林区风镭镇茶店</t>
  </si>
  <si>
    <t>和平北路96号16座1屋26号</t>
  </si>
  <si>
    <t>G2205-L-2014002989</t>
  </si>
  <si>
    <t>山西远大国际旅行社有限公司</t>
  </si>
  <si>
    <t>体育南路锦绣苑小区21号楼1号商铺</t>
  </si>
  <si>
    <t>G2205-L-2014002990</t>
  </si>
  <si>
    <t>太原市小店区清闲假日会馆</t>
  </si>
  <si>
    <t>亲贤北街161号4号楼</t>
  </si>
  <si>
    <t>G2205-L-2014002991</t>
  </si>
  <si>
    <t>太原市杏花岭区蓉成记小吃店</t>
  </si>
  <si>
    <t>半坡东街105号-1</t>
  </si>
  <si>
    <t>G2205-L-2014003000</t>
  </si>
  <si>
    <t>青岛市市北区良友大酒楼</t>
  </si>
  <si>
    <t>馆陶路4号</t>
  </si>
  <si>
    <t>G2205-L-2014002994</t>
  </si>
  <si>
    <t>太原市迎泽区迪尔珠宝店</t>
  </si>
  <si>
    <t>铜锣湾宝地小区B座30号一层</t>
  </si>
  <si>
    <t>G2205-L-2014002995</t>
  </si>
  <si>
    <t>太原市万柏林区农家七道菜馆</t>
  </si>
  <si>
    <t>和平北路惠泽苑16号楼38店</t>
  </si>
  <si>
    <t>G2205-L-2014002996</t>
  </si>
  <si>
    <t>太原市尖草坪区酷车饰界汽车装潢部</t>
  </si>
  <si>
    <t>下兰村原予制厂（大同路566号）</t>
  </si>
  <si>
    <t>G2205-L-2014002997</t>
  </si>
  <si>
    <t>山西读渔草堂贸易有限公司</t>
  </si>
  <si>
    <t>巴黎大街旧金山2号3号</t>
  </si>
  <si>
    <t>G2205-L-2014002998</t>
  </si>
  <si>
    <t>太原万香阁酒店</t>
  </si>
  <si>
    <t>和平北路96号大唐世家惠泽苑16号楼1号商铺</t>
  </si>
  <si>
    <t>G2205-L-2014002999</t>
  </si>
  <si>
    <t>罗庄区成东利群时尚广场</t>
  </si>
  <si>
    <t>罗庄街道龙潭路中段龙潭社区</t>
  </si>
  <si>
    <t>G2205-L-2014003008</t>
  </si>
  <si>
    <t>北京丽滋诚达商贸有限公司</t>
  </si>
  <si>
    <t>G2205-L-2014003001</t>
  </si>
  <si>
    <t>青岛蕾迪尚餐饮管理有限公司</t>
  </si>
  <si>
    <t>闽江二路29号</t>
  </si>
  <si>
    <t>G2205-L-2014003002</t>
  </si>
  <si>
    <t>李沧区活色生香日用品商行</t>
  </si>
  <si>
    <t>枣园路16号401户</t>
  </si>
  <si>
    <t>G2205-L-2014003003</t>
  </si>
  <si>
    <t>沈阳市同一首歌餐饮娱乐中心</t>
  </si>
  <si>
    <t>建设东路76号</t>
  </si>
  <si>
    <t>G2205-L-2014003004</t>
  </si>
  <si>
    <t>沈阳市铁西区建大奚记串品坊</t>
  </si>
  <si>
    <t>建设东路29号</t>
  </si>
  <si>
    <t>G2205-L-2014003005</t>
  </si>
  <si>
    <t>北京福华鸿源酒店</t>
  </si>
  <si>
    <t>德胜门西大街15号1号楼D3区2层</t>
  </si>
  <si>
    <t>G2205-L-2014003006</t>
  </si>
  <si>
    <t>北京雪宁韦伯雅咖啡厅</t>
  </si>
  <si>
    <t>中关村南大街17号韦伯时代中心3号楼304</t>
  </si>
  <si>
    <t>G2205-L-2014003007</t>
  </si>
  <si>
    <t>北京上岛吉星餐饮中心</t>
  </si>
  <si>
    <t>广安门内大街临61号</t>
  </si>
  <si>
    <t>G2205-L-2014003016</t>
  </si>
  <si>
    <t>市南区百福粥道家常菜馆</t>
  </si>
  <si>
    <t>广州路14号</t>
  </si>
  <si>
    <t>G2205-L-2014003009</t>
  </si>
  <si>
    <t>瑞伯汇友服装（北京）有限公司</t>
  </si>
  <si>
    <t>东三环南路17号（B）座1层</t>
  </si>
  <si>
    <t>G2205-L-2014003010</t>
  </si>
  <si>
    <t>启德食品股份有限公司</t>
  </si>
  <si>
    <t>G2205-L-2014003011</t>
  </si>
  <si>
    <t>北京汇美家具有限公司</t>
  </si>
  <si>
    <t>G2205-L-2014003012</t>
  </si>
  <si>
    <t>北京永辉伊人站台美容美发有限公司</t>
  </si>
  <si>
    <t>西黄村西里1号楼01层101</t>
  </si>
  <si>
    <t>G2205-L-2014003013</t>
  </si>
  <si>
    <t>北京方圆钰商贸有限责任公司</t>
  </si>
  <si>
    <t>G2205-L-2014003014</t>
  </si>
  <si>
    <t>青岛博恩餐饮有限公司</t>
  </si>
  <si>
    <t>G2205-L-2014003015</t>
  </si>
  <si>
    <t>青岛一华正红服饰有限公司</t>
  </si>
  <si>
    <t>G2205-L-2014003024</t>
  </si>
  <si>
    <t>太谷县旭源副食经销部</t>
  </si>
  <si>
    <t>阳光小区H55号</t>
  </si>
  <si>
    <t>G2205-L-2014003023</t>
  </si>
  <si>
    <t>平遥县居广居宾馆</t>
  </si>
  <si>
    <t>顺城路20号</t>
  </si>
  <si>
    <t>G2205-L-2014003017</t>
  </si>
  <si>
    <t>城阳区众艺坊布艺家居生活馆</t>
  </si>
  <si>
    <t>流亭街道双元路18号卓越蔚蓝群岛82-112、113商铺</t>
  </si>
  <si>
    <t>G2205-L-2014003018</t>
  </si>
  <si>
    <t>市南区梅尔曼主题咖啡馆</t>
  </si>
  <si>
    <t>G2205-L-2014003019</t>
  </si>
  <si>
    <t>崂山区紫滢海鲜大酒店</t>
  </si>
  <si>
    <t>秦岭路8号</t>
  </si>
  <si>
    <t>G2205-L-2014003020</t>
  </si>
  <si>
    <t>青岛志和实商务有限公司</t>
  </si>
  <si>
    <t>G2205-L-2014003021</t>
  </si>
  <si>
    <t>青岛市崂山区海月楼美食城</t>
  </si>
  <si>
    <t>G2205-L-2014003022</t>
  </si>
  <si>
    <t>青岛市市北区年年有鱼海鲜楼</t>
  </si>
  <si>
    <t>G2205-L-2014003031</t>
  </si>
  <si>
    <t>G2205-L-2014003025</t>
  </si>
  <si>
    <t>晋中德迈特汽车装潢美容中心</t>
  </si>
  <si>
    <t>G2205-L-2014003026</t>
  </si>
  <si>
    <t>平遥县古城协顺隆宾馆</t>
  </si>
  <si>
    <t>南大街72号</t>
  </si>
  <si>
    <t>G2205-L-2014003027</t>
  </si>
  <si>
    <t>太谷县车百汇汽车装潢服务中心</t>
  </si>
  <si>
    <t>108国道裕祥苑小区</t>
  </si>
  <si>
    <t>G2205-L-2014003028</t>
  </si>
  <si>
    <t>太谷县金谷逸园餐饮有限公司</t>
  </si>
  <si>
    <t>G2205-L-2014003029</t>
  </si>
  <si>
    <t>榆次五彩扎啤火锅店</t>
  </si>
  <si>
    <t>汇通路（万博对面）</t>
  </si>
  <si>
    <t>G2205-L-2014003030</t>
  </si>
  <si>
    <t>太谷县鼎艺珠宝行</t>
  </si>
  <si>
    <t>G2205-L-2014003032</t>
  </si>
  <si>
    <t>平遥县西关大街雅美彩扩部</t>
  </si>
  <si>
    <t>西关大街75号</t>
  </si>
  <si>
    <t>G2205-L-2014003033</t>
  </si>
  <si>
    <t>平遥县北关大街永祥隆酒家</t>
  </si>
  <si>
    <t>北关大街3号</t>
  </si>
  <si>
    <t>G2205-L-2014002982</t>
  </si>
  <si>
    <t>太原市鑫树根汽车维修有限公司</t>
  </si>
  <si>
    <t>G2205-L-2014003036</t>
  </si>
  <si>
    <t>武夷山市崇安岩茶厂茶叶专卖店</t>
  </si>
  <si>
    <t>柳永路1号（聚珍大酒店）</t>
  </si>
  <si>
    <t>G2205-L-2014003035</t>
  </si>
  <si>
    <t>永康市味满商行</t>
  </si>
  <si>
    <t>华溪北路222号</t>
  </si>
  <si>
    <t>G2205-L-2014003034</t>
  </si>
  <si>
    <t>厦门车世家汽车服务有限公司</t>
  </si>
  <si>
    <t>G2205-L-2014003037</t>
  </si>
  <si>
    <t>武夷山市华光眼镜店</t>
  </si>
  <si>
    <t>西林街297号</t>
  </si>
  <si>
    <t>G2205-L-2014003038</t>
  </si>
  <si>
    <t>盐城市亭湖区城南百老汇大酒店</t>
  </si>
  <si>
    <t>G2205-L-2014003039</t>
  </si>
  <si>
    <t>武进区湖塘福缘部落风情食尚餐厅</t>
  </si>
  <si>
    <t>G2205-L-2014003040</t>
  </si>
  <si>
    <t>瑞安市天一汽车美容中心</t>
  </si>
  <si>
    <t>东山街道滨江大道外滩二期38-48号</t>
  </si>
  <si>
    <t>G2205-L-2014003047</t>
  </si>
  <si>
    <t>成都尚美轩餐饮管理有限公司</t>
  </si>
  <si>
    <t>G2205-L-2014003059</t>
  </si>
  <si>
    <t>深圳市粤港黄厨餐饮文化管理有限公司</t>
  </si>
  <si>
    <t>盐田港区进港一路盐田国际文体中心103-105室</t>
  </si>
  <si>
    <t>G2205-L-2014003058</t>
  </si>
  <si>
    <t>深圳韩食丰餐饮管理有限公司</t>
  </si>
  <si>
    <t>西乡街道渔业旧村广福大厦11楼1103</t>
  </si>
  <si>
    <t>G2205-L-2014003052</t>
  </si>
  <si>
    <t>端州区晋美面馆</t>
  </si>
  <si>
    <t>端州四路3号碧湖广场二层B03号铺</t>
  </si>
  <si>
    <t>G2205-L-2014003053</t>
  </si>
  <si>
    <t>珠海市巴蜀人家餐饮管理有限公司</t>
  </si>
  <si>
    <t>G2205-L-2014003054</t>
  </si>
  <si>
    <t>广州喜舍音教育咨询有限公司</t>
  </si>
  <si>
    <t>G2205-L-2014003055</t>
  </si>
  <si>
    <t>广州市爱氏康健康管理咨询有限公司</t>
  </si>
  <si>
    <t>G2205-L-2014003056</t>
  </si>
  <si>
    <t>广州市增城咔咔饮品店</t>
  </si>
  <si>
    <t>荔城街洋角街68号首层之一101</t>
  </si>
  <si>
    <t>G2205-L-2014003057</t>
  </si>
  <si>
    <t>广州牂牁商贸有限公司</t>
  </si>
  <si>
    <t>G2205-L-2014003060</t>
  </si>
  <si>
    <t>深圳市龙华新区大浪厨嫂当家湘菜馆</t>
  </si>
  <si>
    <t>大浪街道龙胜社区和平路368号龙胜商业大厦第1层1-4间</t>
  </si>
  <si>
    <t>G2205-L-2014003061</t>
  </si>
  <si>
    <t>深圳市红韵之都实业有限公司</t>
  </si>
  <si>
    <t>龙华街道人民北路美丽AAA大厦北座8楼801-805</t>
  </si>
  <si>
    <t>G2205-L-2014003062</t>
  </si>
  <si>
    <t>惠东县平山马山专业汽车美容服务中心</t>
  </si>
  <si>
    <t>G2205-L-2014003063</t>
  </si>
  <si>
    <t>惠东县平山天马发廊</t>
  </si>
  <si>
    <t>平山华侨城农贸市场B2栋3、4、5号</t>
  </si>
  <si>
    <t>G2205-L-2014003064</t>
  </si>
  <si>
    <t>广州市天河区科技子莘美食店</t>
  </si>
  <si>
    <t>五山路141号308房</t>
  </si>
  <si>
    <t>G2205-L-2014003065</t>
  </si>
  <si>
    <t>深圳市金碧轩海鲜大酒楼有限公司</t>
  </si>
  <si>
    <t>G2205-L-2014003066</t>
  </si>
  <si>
    <t>北京丝路印象餐饮管理有限公司</t>
  </si>
  <si>
    <t>G2205-L-2014003067</t>
  </si>
  <si>
    <t>北京光华府菜馆</t>
  </si>
  <si>
    <t>光华东里2号楼</t>
  </si>
  <si>
    <t>G2205-L-2014003068</t>
  </si>
  <si>
    <t>北京可诺贝儿美容院</t>
  </si>
  <si>
    <t>G2205-L-2014003069</t>
  </si>
  <si>
    <t>临沂龙之火餐饮管理有限公司</t>
  </si>
  <si>
    <t>涑河南街与八腊街交汇瑞联温州街C座912室</t>
  </si>
  <si>
    <t>G2205-L-2014003041</t>
  </si>
  <si>
    <t>成都清源际文化发展有限公司</t>
  </si>
  <si>
    <t>三圣乡红砂村二组303号附14号</t>
  </si>
  <si>
    <t>G2205-L-2014003049</t>
  </si>
  <si>
    <t>遵义市红花岗区红雅苑茶楼</t>
  </si>
  <si>
    <t>G2205-L-2014003048</t>
  </si>
  <si>
    <t>重庆澳蓝摄影有限公司</t>
  </si>
  <si>
    <t>G2205-L-2014003042</t>
  </si>
  <si>
    <t>武侯区锦城圈子中餐馆</t>
  </si>
  <si>
    <t>G2205-L-2014003043</t>
  </si>
  <si>
    <t>成都市武侯区醉壶轩茶叶店</t>
  </si>
  <si>
    <t>双丰路18号附17号</t>
  </si>
  <si>
    <t>G2205-L-2014003044</t>
  </si>
  <si>
    <t>青羊区鑫万兴通讯器材经营部</t>
  </si>
  <si>
    <t>太升南路63号附1号</t>
  </si>
  <si>
    <t>G2205-L-2014003045</t>
  </si>
  <si>
    <t>成都泽荣生物科技有限公司</t>
  </si>
  <si>
    <t>G2205-L-2014003046</t>
  </si>
  <si>
    <t>高新区新时代美发屋</t>
  </si>
  <si>
    <t>益州大道中段722号复城国际广场M5202号商铺</t>
  </si>
  <si>
    <t>G2205-L-2014003050</t>
  </si>
  <si>
    <t>红花岗区海洋方舟主题酒店</t>
  </si>
  <si>
    <t>G2205-L-2014003051</t>
  </si>
  <si>
    <t>贵阳市南明区兰桂轩餐饮店</t>
  </si>
  <si>
    <t>G2205-L-2014003070</t>
  </si>
  <si>
    <t>市北区慈航堂养生馆</t>
  </si>
  <si>
    <t>山东路117号良辰美景北区2号楼102户</t>
  </si>
  <si>
    <t>G2205-L-2014003071</t>
  </si>
  <si>
    <t>临沂市黄金甲餐饮有限公司</t>
  </si>
  <si>
    <t>金源路311号</t>
  </si>
  <si>
    <t>G2205-L-2014003072</t>
  </si>
  <si>
    <t>广州感念文化发展有限公司</t>
  </si>
  <si>
    <t>G2205-L-2014003073</t>
  </si>
  <si>
    <t>广州市孚和商贸有限公司</t>
  </si>
  <si>
    <t>G2205-L-2014003074</t>
  </si>
  <si>
    <t>广州市晴晖轩贸易有限公司</t>
  </si>
  <si>
    <t>G2205-L-2015000001</t>
  </si>
  <si>
    <t>广州市天河天上皇宫健身休闲中心</t>
  </si>
  <si>
    <t>G2205-L-2014003076</t>
  </si>
  <si>
    <t>广州君怡棋牌有限公司</t>
  </si>
  <si>
    <t>江燕路192、212号二层02房</t>
  </si>
  <si>
    <t>G2205-L-2015000002</t>
  </si>
  <si>
    <t>新罗区欣益每家食品经营部</t>
  </si>
  <si>
    <t>西陂镇龙腾中路318号（水韵华都）22号楼2208号店</t>
  </si>
  <si>
    <t>G2205-L-2015000003</t>
  </si>
  <si>
    <t>台江区新江记火锅城</t>
  </si>
  <si>
    <t>G2205-L-2014003079</t>
  </si>
  <si>
    <t>重庆天地德苑餐饮管理有限公司</t>
  </si>
  <si>
    <t>科园六路295号A幢1-3楼</t>
  </si>
  <si>
    <t>G2205-L-2015000004</t>
  </si>
  <si>
    <t>江津区好明亮茶楼</t>
  </si>
  <si>
    <t>几江街道办事处滨江西段满庭芳花园A区11号</t>
  </si>
  <si>
    <t>G2205-L-2015000005</t>
  </si>
  <si>
    <t>重庆德生恒饮食文化有限公司</t>
  </si>
  <si>
    <t>G2205-L-2015000006</t>
  </si>
  <si>
    <t>南岸区乡竹苑餐厅</t>
  </si>
  <si>
    <t>南坪东路二巷2号附32号东原东东摩尔1021B</t>
  </si>
  <si>
    <t>G2205-L-2014003084</t>
  </si>
  <si>
    <t>重庆鸿展餐饮文化有限公司</t>
  </si>
  <si>
    <t>G2205-L-2014003085</t>
  </si>
  <si>
    <t>G2205-L-2014003158</t>
  </si>
  <si>
    <t>深圳市龙岗区蜀来顺火锅城</t>
  </si>
  <si>
    <t>坂田街道坂雪岗万科城一期C区3号楼商铺107</t>
  </si>
  <si>
    <t>G2205-L-2015000007</t>
  </si>
  <si>
    <t>广州市盖粉文化发展有限公司</t>
  </si>
  <si>
    <t>东风东路765、767、769号第二十层2006-2008房</t>
  </si>
  <si>
    <t>G2205-L-2014003157</t>
  </si>
  <si>
    <t>广州达瑞丽珠宝设计有限公司</t>
  </si>
  <si>
    <t>临江大道683号2712房</t>
  </si>
  <si>
    <t>G2205-L-2015000009</t>
  </si>
  <si>
    <t>晋江宝钢堂保健服务站</t>
  </si>
  <si>
    <t>罗山街道华泰国际新城6幢112-212号</t>
  </si>
  <si>
    <t>G2205-L-2014003159</t>
  </si>
  <si>
    <t>深圳市鑫兴业贸易有限公司</t>
  </si>
  <si>
    <t>G2205-L-2015000008</t>
  </si>
  <si>
    <t>泉州尚特行食品商贸有限公司</t>
  </si>
  <si>
    <t>罗山华泰国际新城（六期）57栋101号店铺</t>
  </si>
  <si>
    <t>G2205-L-2015000010</t>
  </si>
  <si>
    <t>惠安县跃兴商务酒店</t>
  </si>
  <si>
    <t>崇武镇西华村华兴巷78号</t>
  </si>
  <si>
    <t>G2205-L-2015000011</t>
  </si>
  <si>
    <t>G2205-L-2015000014</t>
  </si>
  <si>
    <t>瑞安市圣玛瑜伽健身俱乐部</t>
  </si>
  <si>
    <t>安阳街道拱瑞山路烟草公司综合大楼</t>
  </si>
  <si>
    <t>G2205-L-2015000012</t>
  </si>
  <si>
    <t>G2205-L-2015000013</t>
  </si>
  <si>
    <t>武夷山市老肥农庄</t>
  </si>
  <si>
    <t>G2205-L-2014003160</t>
  </si>
  <si>
    <t>平阳县徐多梅食品店</t>
  </si>
  <si>
    <t>万全镇郑林西路25号</t>
  </si>
  <si>
    <t>G2205-L-2014003161</t>
  </si>
  <si>
    <t>G2205-L-2015000020</t>
  </si>
  <si>
    <t>青羊区蕾蕾青和老院坝餐馆</t>
  </si>
  <si>
    <t>G2205-L-2015000015</t>
  </si>
  <si>
    <t>瑞安市瑞拉小镇中餐厅</t>
  </si>
  <si>
    <t>安阳街道安阳路196号、安阳路10幢四单元201-202室</t>
  </si>
  <si>
    <t>G2205-L-2015000016</t>
  </si>
  <si>
    <t>广州市海珠区了凡发型定制发廊</t>
  </si>
  <si>
    <t>G2205-L-2015000017</t>
  </si>
  <si>
    <t>广州市旺糖娱乐有限公司</t>
  </si>
  <si>
    <t>G2205-L-2015000018</t>
  </si>
  <si>
    <t>广州市越秀区尼卡美发室</t>
  </si>
  <si>
    <t>G2205-L-2015000019</t>
  </si>
  <si>
    <t>广州君媛轩美容有限公司</t>
  </si>
  <si>
    <t>心谊路51号403房</t>
  </si>
  <si>
    <t>G2205-L-2014003162</t>
  </si>
  <si>
    <t>惠东县平山花都宾馆</t>
  </si>
  <si>
    <t>平山黄排开发区27栋21-30号</t>
  </si>
  <si>
    <t>G2205-L-2014003163</t>
  </si>
  <si>
    <t>锦江区香云丽霞纺织品经营部</t>
  </si>
  <si>
    <t>G2205-L-2015000027</t>
  </si>
  <si>
    <t>成都奥程商贸有限公司</t>
  </si>
  <si>
    <t>G2205-L-2015000021</t>
  </si>
  <si>
    <t>龙泉驿区龙泉街办鼎力汽车美容中心</t>
  </si>
  <si>
    <t>G2205-L-2015000022</t>
  </si>
  <si>
    <t>G2205-L-2015000023</t>
  </si>
  <si>
    <t>G2205-L-2015000024</t>
  </si>
  <si>
    <t>成都嘉莱豪廷酒店管理有限公司</t>
  </si>
  <si>
    <t>郫筒镇望丛中路1088号</t>
  </si>
  <si>
    <t>G2205-L-2015000025</t>
  </si>
  <si>
    <t>成都格蕾丝美容有限公司</t>
  </si>
  <si>
    <t>G2205-L-2014003164</t>
  </si>
  <si>
    <t>金牛区宏章会所</t>
  </si>
  <si>
    <t>金房苑东路46号</t>
  </si>
  <si>
    <t>G2205-L-2015000026</t>
  </si>
  <si>
    <t>成都冠耀翔盛商贸有限公司</t>
  </si>
  <si>
    <t>G2205-L-2015000028</t>
  </si>
  <si>
    <t>四川省成都悦豪酒店有限公司</t>
  </si>
  <si>
    <t>G2205-L-2014003165</t>
  </si>
  <si>
    <t>成华区宏尚西餐咖啡厅</t>
  </si>
  <si>
    <t>G2205-L-2014003166</t>
  </si>
  <si>
    <t>自贡市高新区源生茶楼</t>
  </si>
  <si>
    <t>汇东新区学苑街谢家坝居委会41组听雨家园C栋</t>
  </si>
  <si>
    <t>G2205-L-2014003167</t>
  </si>
  <si>
    <t>成都开山企业文化发展有限公司善友咖啡店</t>
  </si>
  <si>
    <t>天仙桥北路1号1栋2层1号</t>
  </si>
  <si>
    <t>G2205-L-2014003168</t>
  </si>
  <si>
    <t>新都区福满家火锅店</t>
  </si>
  <si>
    <t>G2205-L-2014003169</t>
  </si>
  <si>
    <t>成都悟园餐饮有限公司</t>
  </si>
  <si>
    <t>G2205-L-2014003170</t>
  </si>
  <si>
    <t>德阳开发区乡里香味中餐馆</t>
  </si>
  <si>
    <t>沱江东路7号</t>
  </si>
  <si>
    <t>G2205-L-2014003171</t>
  </si>
  <si>
    <t>四川圣布朗葡萄酒有限公司</t>
  </si>
  <si>
    <t>G2205-L-2014003172</t>
  </si>
  <si>
    <t>青羊区甜风心语食品店</t>
  </si>
  <si>
    <t>G2205-L-2014003173</t>
  </si>
  <si>
    <t>锦江区莲桂糕点经营部</t>
  </si>
  <si>
    <t>G2205-L-2014003174</t>
  </si>
  <si>
    <t>高新区闽台缘中餐馆</t>
  </si>
  <si>
    <t>紫荆东路49号2栋3楼35-41号</t>
  </si>
  <si>
    <t>G2205-L-2015000035</t>
  </si>
  <si>
    <t>四川鼎悦装饰装修工程有限公司</t>
  </si>
  <si>
    <t>G2205-L-2014003177</t>
  </si>
  <si>
    <t>重庆新大恒餐饮管理有限公司</t>
  </si>
  <si>
    <t>G2205-L-2015000032</t>
  </si>
  <si>
    <t>重庆李外公餐饮文化有限公司</t>
  </si>
  <si>
    <t>G2205-L-2015000033</t>
  </si>
  <si>
    <t>渝中区千秋古色茶餐厅</t>
  </si>
  <si>
    <t>G2205-L-2015000034</t>
  </si>
  <si>
    <t>重庆漫创咖啡有限公司</t>
  </si>
  <si>
    <t>G2205-L-2015000036</t>
  </si>
  <si>
    <t>成都万物生餐饮管理有限公司</t>
  </si>
  <si>
    <t>G2205-L-2015000037</t>
  </si>
  <si>
    <t>青羊区萨维尔服装经营部</t>
  </si>
  <si>
    <t>G2205-L-2015000038</t>
  </si>
  <si>
    <t>武侯区阿汤厨房餐馆</t>
  </si>
  <si>
    <t>G2205-L-2014003183</t>
  </si>
  <si>
    <t>深圳市宝安区龙华大东环酒楼</t>
  </si>
  <si>
    <t>龙华街道东环三路110</t>
  </si>
  <si>
    <t>G2205-L-2014003182</t>
  </si>
  <si>
    <t>深圳市好利时汽车发展有限公司</t>
  </si>
  <si>
    <t>新安街道办裕安路南侧二十五区普安工业区B栋一层</t>
  </si>
  <si>
    <t>G2205-L-2014003178</t>
  </si>
  <si>
    <t>G2205-L-2015000039</t>
  </si>
  <si>
    <t>中山市盖丰商业有限公司</t>
  </si>
  <si>
    <t>中山三路16号之二利和商业中心13层4卡</t>
  </si>
  <si>
    <t>G2205-L-2015000040</t>
  </si>
  <si>
    <t>广州市海珠区康脊咨询服务中心</t>
  </si>
  <si>
    <t>G2205-L-2014003179</t>
  </si>
  <si>
    <t>广州市增城世昌商行</t>
  </si>
  <si>
    <t>G2205-L-2014003180</t>
  </si>
  <si>
    <t>荔城顺友汽车美容中心</t>
  </si>
  <si>
    <t>G2205-L-2014003181</t>
  </si>
  <si>
    <t>增城市安达国际旅行社</t>
  </si>
  <si>
    <t>荔城街岗前西路12号101首层</t>
  </si>
  <si>
    <t>G2205-L-2015000045</t>
  </si>
  <si>
    <t>中山市东区紫沁美甲店</t>
  </si>
  <si>
    <t>岐关西路37号豪逸华庭38卡商铺</t>
  </si>
  <si>
    <t>G2205-L-2015000044</t>
  </si>
  <si>
    <t>中山市沙溪镇车汇友汽车美容中心</t>
  </si>
  <si>
    <t>新濠路1号金逸豪廷17幢1059-1060卡</t>
  </si>
  <si>
    <t>G2205-L-2014003184</t>
  </si>
  <si>
    <t>深圳市佳都美发足浴店</t>
  </si>
  <si>
    <t>G2205-L-2015000041</t>
  </si>
  <si>
    <t>深圳市天使恋人酒店管理有限公司</t>
  </si>
  <si>
    <t>G2205-L-2015000042</t>
  </si>
  <si>
    <t>深圳市知己恋人酒店管理有限公司</t>
  </si>
  <si>
    <t>G2205-L-2014003185</t>
  </si>
  <si>
    <t>深圳市龙岗区苏菲亚婚纱摄影店</t>
  </si>
  <si>
    <t>坂田街道吉华路631号二楼1号</t>
  </si>
  <si>
    <t>G2205-L-2014003186</t>
  </si>
  <si>
    <t>中山市东区海淇名媛美容院</t>
  </si>
  <si>
    <t>雍逸廷商住小区雍逸西路12-15幢6卡商铺</t>
  </si>
  <si>
    <t>G2205-L-2015000043</t>
  </si>
  <si>
    <t>中山市石岐区路比时装店</t>
  </si>
  <si>
    <t>逢源街9号16卡</t>
  </si>
  <si>
    <t>G2205-L-2015000050</t>
  </si>
  <si>
    <t>武夷山君顶华悦酒店有限公司</t>
  </si>
  <si>
    <t>度假区（九崇湾）23栋2-3层</t>
  </si>
  <si>
    <t>G2205-L-2014003187</t>
  </si>
  <si>
    <t>端州区丽景素美容馆</t>
  </si>
  <si>
    <t>工农南路丽景南湾第三幢首层第七卡</t>
  </si>
  <si>
    <t>G2205-L-2014003188</t>
  </si>
  <si>
    <t>端州区素丽人美容馆</t>
  </si>
  <si>
    <t>工农南路丽景南湾第三幢首层第八卡</t>
  </si>
  <si>
    <t>G2205-L-2015000046</t>
  </si>
  <si>
    <t>珠海市森钰茶叶商行</t>
  </si>
  <si>
    <t>粤海西路17号10栋、11栋一层商场之A02号铺之二</t>
  </si>
  <si>
    <t>G2205-L-2015000047</t>
  </si>
  <si>
    <t>福州福祥三生贸易有限公司</t>
  </si>
  <si>
    <t>G2205-L-2015000048</t>
  </si>
  <si>
    <t>鸿香餐饮管理（上海）有限公司</t>
  </si>
  <si>
    <t>G2205-L-2015000049</t>
  </si>
  <si>
    <t>G2205-L-2014003189</t>
  </si>
  <si>
    <t>杭州余杭区南苑阿努碧士美容美体院</t>
  </si>
  <si>
    <t>南苑街道政法街80-86号</t>
  </si>
  <si>
    <t>G2205-L-2015000051</t>
  </si>
  <si>
    <t>常州市武进区湖塘有缘饭店</t>
  </si>
  <si>
    <t>武进高新技术产业开发区广电中路1幢6号、7号</t>
  </si>
  <si>
    <t>G2205-L-2015000052</t>
  </si>
  <si>
    <t>瑞安市最爱嫁衣馆</t>
  </si>
  <si>
    <t>安阳街道万松东路51-53号</t>
  </si>
  <si>
    <t>G2205-L-2015000053</t>
  </si>
  <si>
    <t>瑞安市娄珍雷羊蝎子火锅店</t>
  </si>
  <si>
    <t>东山街道上埠工业区（滨江大道2252号）</t>
  </si>
  <si>
    <t>G2205-L-2015000054</t>
  </si>
  <si>
    <t>苍南县灵溪曼嘟发廊</t>
  </si>
  <si>
    <t>灵溪大门路269-271号</t>
  </si>
  <si>
    <t>G2205-L-2015000055</t>
  </si>
  <si>
    <t>平阳县新一家美食园</t>
  </si>
  <si>
    <t>昆阳镇汇水河北路A幢</t>
  </si>
  <si>
    <t>G2205-L-2015000056</t>
  </si>
  <si>
    <t>G2205-L-2014003190</t>
  </si>
  <si>
    <t>G2205-L-2014003191</t>
  </si>
  <si>
    <t>G2205-L-2015000057</t>
  </si>
  <si>
    <t>G2205-L-2014003087</t>
  </si>
  <si>
    <t>太原高新区得风顺水餐饮会所</t>
  </si>
  <si>
    <t>高新技术开发区殷家堡西大街二巷二号</t>
  </si>
  <si>
    <t>G2205-L-2014003086</t>
  </si>
  <si>
    <t>太原市迎泽区新潘家包子铺二部</t>
  </si>
  <si>
    <t>铜锣湾4馆C区15、16</t>
  </si>
  <si>
    <t>G2205-L-2014003094</t>
  </si>
  <si>
    <t>太原市迎泽区御花都鲜花店</t>
  </si>
  <si>
    <t>桃园北路1号</t>
  </si>
  <si>
    <t>G2205-L-2014003093</t>
  </si>
  <si>
    <t>山西海波瑞通科贸有限公司</t>
  </si>
  <si>
    <t>兴华街西渠路12号</t>
  </si>
  <si>
    <t>G2205-L-2014003088</t>
  </si>
  <si>
    <t>太原市迎泽区阿鱼王子餐馆</t>
  </si>
  <si>
    <t>双塔西街133号迎泽苑11号楼保利生活广场地上10房</t>
  </si>
  <si>
    <t>G2205-L-2014003089</t>
  </si>
  <si>
    <t>太原市小店区康明眼镜店</t>
  </si>
  <si>
    <t>G2205-L-2014003090</t>
  </si>
  <si>
    <t>太原市小店区和为贵银河飞渡飞刀削面馆</t>
  </si>
  <si>
    <t>G2205-L-2014003091</t>
  </si>
  <si>
    <t>太原市杏花岭区海波恒信汽车装璜服务部</t>
  </si>
  <si>
    <t>金刚堰85号门面房</t>
  </si>
  <si>
    <t>G2205-L-2014003092</t>
  </si>
  <si>
    <t>太原市杏花岭区海波非车勿扰汽车文化服务中心</t>
  </si>
  <si>
    <t>胜利东街109号C区23号</t>
  </si>
  <si>
    <t>G2205-L-2014003104</t>
  </si>
  <si>
    <t>太原市小店区龙胜文化传播中心</t>
  </si>
  <si>
    <t>昌盛东街14号</t>
  </si>
  <si>
    <t>G2205-L-2014003103</t>
  </si>
  <si>
    <t>太原市迎泽区天朋聚驴肉香饭店双西店</t>
  </si>
  <si>
    <t>G2205-L-2014003096</t>
  </si>
  <si>
    <t>太原市迎泽区帝造美容美发店</t>
  </si>
  <si>
    <t>桃园四巷25号</t>
  </si>
  <si>
    <t>G2205-L-2014003097</t>
  </si>
  <si>
    <t>太原市小店区二牛风味包子店</t>
  </si>
  <si>
    <t>康宁东街87号天赐康缘商铺B5单元5号</t>
  </si>
  <si>
    <t>G2205-L-2014003098</t>
  </si>
  <si>
    <t>太原市万柏林区鹏飞老诚一锅羊蝎子火锅店</t>
  </si>
  <si>
    <t>千峰北路八十五号</t>
  </si>
  <si>
    <t>G2205-L-2014003100</t>
  </si>
  <si>
    <t>太原市万柏林区家福涮肉坊</t>
  </si>
  <si>
    <t>千峰南路柏林大道1号</t>
  </si>
  <si>
    <t>G2205-L-2014003101</t>
  </si>
  <si>
    <t>太原市小店区鹏飞王老实筋头巴脑锅里壮火锅店</t>
  </si>
  <si>
    <t>康宁东街85号</t>
  </si>
  <si>
    <t>G2205-L-2014003102</t>
  </si>
  <si>
    <t>太原市尖草坪区老四川麻辣香火锅店</t>
  </si>
  <si>
    <t>兴华北小区</t>
  </si>
  <si>
    <t>G2205-L-2014003105</t>
  </si>
  <si>
    <t>太原市迎泽区王老实筋头巴脑火锅店</t>
  </si>
  <si>
    <t>G2205-L-2014003106</t>
  </si>
  <si>
    <t>太原市万柏林区百姓粮仓粗粮馆</t>
  </si>
  <si>
    <t>西渠路98号</t>
  </si>
  <si>
    <t>G2205-L-2014003107</t>
  </si>
  <si>
    <t>山西怡丰大厦有限公司</t>
  </si>
  <si>
    <t>府西街246号7号楼</t>
  </si>
  <si>
    <t>G2205-L-2014003108</t>
  </si>
  <si>
    <t>太原市杏花岭区清聚斋清真小院</t>
  </si>
  <si>
    <t>北沙河北堤大同路西侧小二楼一层</t>
  </si>
  <si>
    <t>G2205-L-2014003110</t>
  </si>
  <si>
    <t>太原市万柏林区琴妈美食美客火锅店二部</t>
  </si>
  <si>
    <t>南内环西街73号金苹果商务大厦附楼</t>
  </si>
  <si>
    <t>G2205-L-2014003111</t>
  </si>
  <si>
    <t>太原市尖草坪区芝勇喜临门香辣火锅居</t>
  </si>
  <si>
    <t>G2205-L-2014003117</t>
  </si>
  <si>
    <t>山西柠檬酒店管理有限公司</t>
  </si>
  <si>
    <t>G2205-L-2014003112</t>
  </si>
  <si>
    <t>太原市迎泽区驴肉张爱粥人饭店</t>
  </si>
  <si>
    <t>G2205-L-2014003113</t>
  </si>
  <si>
    <t>太原市民营区美食美客火锅店</t>
  </si>
  <si>
    <t>经园路山水庭院2号</t>
  </si>
  <si>
    <t>G2205-L-2014003114</t>
  </si>
  <si>
    <t>太原市万柏林区琴妈美食美客火锅店</t>
  </si>
  <si>
    <t>千峰北路中段金城商务大厦二层</t>
  </si>
  <si>
    <t>G2205-L-2014003115</t>
  </si>
  <si>
    <t>太原市川道香耗儿鱼餐饮有限公司</t>
  </si>
  <si>
    <t>体育南路188号锦绣苑1号楼2、4号底商</t>
  </si>
  <si>
    <t>G2205-L-2014003116</t>
  </si>
  <si>
    <t>太原市迎泽区一面九卤面馆</t>
  </si>
  <si>
    <t>G2205-L-2014003124</t>
  </si>
  <si>
    <t>太原市杏花岭区天朋聚驴肉张酒店</t>
  </si>
  <si>
    <t>G2205-L-2014003118</t>
  </si>
  <si>
    <t>太原市迎泽区石哥面馆</t>
  </si>
  <si>
    <t>柴市巷32号楼1层</t>
  </si>
  <si>
    <t>G2205-L-2014003119</t>
  </si>
  <si>
    <t>太原市小店区盛和福顺饭店</t>
  </si>
  <si>
    <t>G2205-L-2014003120</t>
  </si>
  <si>
    <t>太原市小店区真源居茶行</t>
  </si>
  <si>
    <t>长治路111号山西世贸中心地下一层47号</t>
  </si>
  <si>
    <t>G2205-L-2014003121</t>
  </si>
  <si>
    <t>太原清徐人家晋韵楼餐饮文化发展有限公司</t>
  </si>
  <si>
    <t>G2205-L-2014003122</t>
  </si>
  <si>
    <t>太原清徐人家晋韵楼餐饮文化发展有限公司食品街分公司</t>
  </si>
  <si>
    <t>食品街16号-1</t>
  </si>
  <si>
    <t>G2205-L-2014003123</t>
  </si>
  <si>
    <t>太原市小店区清徐人家酒店</t>
  </si>
  <si>
    <t>长治路159号</t>
  </si>
  <si>
    <t>G2205-L-2014003131</t>
  </si>
  <si>
    <t>太原市小店区欢乐的主题练歌厅</t>
  </si>
  <si>
    <t>亲贤北街10号恒隆广场四层</t>
  </si>
  <si>
    <t>G2205-L-2014003125</t>
  </si>
  <si>
    <t>太原市小店区华源商务宾馆</t>
  </si>
  <si>
    <t>学府街198号宝民六层楼3-6号</t>
  </si>
  <si>
    <t>G2205-L-2014003126</t>
  </si>
  <si>
    <t>太原市杏花岭区滨源博汽车装潢部</t>
  </si>
  <si>
    <t>G2205-L-2014003127</t>
  </si>
  <si>
    <t>太原市杏花岭区老重庆临江门老火锅</t>
  </si>
  <si>
    <t>北大街梅花苑235号</t>
  </si>
  <si>
    <t>G2205-L-2014003128</t>
  </si>
  <si>
    <t>太原时尚咱家食堂美食汇有限公司</t>
  </si>
  <si>
    <t>王村北街11号房屋</t>
  </si>
  <si>
    <t>G2205-L-2014003129</t>
  </si>
  <si>
    <t>太原市迎泽区美空视界概念摄影工作室</t>
  </si>
  <si>
    <t>G2205-L-2014003130</t>
  </si>
  <si>
    <t>太原市小店区我和你欢乐火锅</t>
  </si>
  <si>
    <t>体育路118号2层</t>
  </si>
  <si>
    <t>G2205-L-2014003139</t>
  </si>
  <si>
    <t>山西步云科技有限公司</t>
  </si>
  <si>
    <t>北大街50号6幢3层41号</t>
  </si>
  <si>
    <t>G2205-L-2014003132</t>
  </si>
  <si>
    <t>太原市迎泽区品唇餐厅</t>
  </si>
  <si>
    <t>开化寺南街7号</t>
  </si>
  <si>
    <t>G2205-L-2014003133</t>
  </si>
  <si>
    <t>太原市小店区鲜香阁干锅店</t>
  </si>
  <si>
    <t>康宁街50号1幢1-2层1005号</t>
  </si>
  <si>
    <t>G2205-L-2014003134</t>
  </si>
  <si>
    <t>太原市万柏林区老茶居茶行</t>
  </si>
  <si>
    <t>和平北路80号太原迎海茶文化有限公司二层11号</t>
  </si>
  <si>
    <t>G2205-L-2014003135</t>
  </si>
  <si>
    <t>太原市万柏林区东海湾海鲜馆</t>
  </si>
  <si>
    <t>G2205-L-2014003136</t>
  </si>
  <si>
    <t>太原市小店区晋广禾商行</t>
  </si>
  <si>
    <t>G2205-L-2014003137</t>
  </si>
  <si>
    <t>太原市杏花岭区武剑清一阁饭庄</t>
  </si>
  <si>
    <t>解放路267号</t>
  </si>
  <si>
    <t>G2205-L-2014003138</t>
  </si>
  <si>
    <t>太原市小店区湘知源饭店</t>
  </si>
  <si>
    <t>长治路196号大唐长风小区1号楼20号门面房</t>
  </si>
  <si>
    <t>G2205-L-2014003148</t>
  </si>
  <si>
    <t>太原市万柏林区弗伦斯堡西餐厅</t>
  </si>
  <si>
    <t>新晋祠路东九院沙河桥南堰15号</t>
  </si>
  <si>
    <t>G2205-L-2014003147</t>
  </si>
  <si>
    <t>太原市万柏林区圣泽缘火锅店</t>
  </si>
  <si>
    <t>新晋祠路九院沙河南沿2号楼一层</t>
  </si>
  <si>
    <t>G2205-L-2014003140</t>
  </si>
  <si>
    <t>太原市接触餐饮管理有限公司</t>
  </si>
  <si>
    <t>后小河1号</t>
  </si>
  <si>
    <t>G2205-L-2014003141</t>
  </si>
  <si>
    <t>太原市金水泉宾馆有限公司</t>
  </si>
  <si>
    <t>建设北路417号</t>
  </si>
  <si>
    <t>G2205-L-2014003142</t>
  </si>
  <si>
    <t>太原市杏花岭区罗门自行车店</t>
  </si>
  <si>
    <t>解放北路75号佳园小区2楼3号门面</t>
  </si>
  <si>
    <t>G2205-L-2014003144</t>
  </si>
  <si>
    <t>太原市小店区中瑞祥汽车养护中心</t>
  </si>
  <si>
    <t>御公馆小区12号楼一层</t>
  </si>
  <si>
    <t>G2205-L-2014003145</t>
  </si>
  <si>
    <t>西山煤电（集团）有限责任公司西山大厦</t>
  </si>
  <si>
    <t>西矿街388号</t>
  </si>
  <si>
    <t>G2205-L-2014003146</t>
  </si>
  <si>
    <t>山西蔻纳蒂营养健康咨询有限公司</t>
  </si>
  <si>
    <t>长风大街1号北美新天地御苑2号楼709号</t>
  </si>
  <si>
    <t>G2205-L-2014003155</t>
  </si>
  <si>
    <t>太原市龙行天下国际旅行社有限公司</t>
  </si>
  <si>
    <t>解放路37号7-1</t>
  </si>
  <si>
    <t>G2205-L-2014003154</t>
  </si>
  <si>
    <t>太原市小店区北纬三十七度西餐厅</t>
  </si>
  <si>
    <t>G2205-L-2014003149</t>
  </si>
  <si>
    <t>山西康美健体育文化有限公司</t>
  </si>
  <si>
    <t>和平北路205号彭村新区8号楼</t>
  </si>
  <si>
    <t>G2205-L-2014003150</t>
  </si>
  <si>
    <t>太原市小店区君再来麻辣小龙虾酒店</t>
  </si>
  <si>
    <t>亲贤乡街办亲贤村（长风大街236号）</t>
  </si>
  <si>
    <t>G2205-L-2014003151</t>
  </si>
  <si>
    <t>太原市小店区吃货聚满堂</t>
  </si>
  <si>
    <t>亲贤北街北二巷5-1阳光花园东小二楼</t>
  </si>
  <si>
    <t>G2205-L-2014003152</t>
  </si>
  <si>
    <t>太原市小店区鑫瑞鑫火锅店</t>
  </si>
  <si>
    <t>晋阳街路南（财大段）学生公寓区综合服务楼C号楼207号</t>
  </si>
  <si>
    <t>G2205-L-2014003153</t>
  </si>
  <si>
    <t>太原采晴轩商贸有限公司</t>
  </si>
  <si>
    <t>新建南路139号20号楼底门面房3号</t>
  </si>
  <si>
    <t>G2205-L-2014003156</t>
  </si>
  <si>
    <t>山西古逸文化传媒有限公司</t>
  </si>
  <si>
    <t>G2205-L-2014003193</t>
  </si>
  <si>
    <t>沙子口东姜</t>
  </si>
  <si>
    <t>G2205-L-2014003192</t>
  </si>
  <si>
    <t>G2205-L-2014003195</t>
  </si>
  <si>
    <t>G2205-L-2014003194</t>
  </si>
  <si>
    <t>广州市越秀区哲睿服装店</t>
  </si>
  <si>
    <t>G2205-L-2015000058</t>
  </si>
  <si>
    <t>旭林（福建）投资有限公司</t>
  </si>
  <si>
    <t>G2205-L-2015000059</t>
  </si>
  <si>
    <t>闽侯县上街一口锅海鲜石锅店</t>
  </si>
  <si>
    <t>G2205-L-2015000065</t>
  </si>
  <si>
    <t>瑞安市瑞庭记三汁火锅店</t>
  </si>
  <si>
    <t>安阳街道万松东路71、73号</t>
  </si>
  <si>
    <t>G2205-L-2015000060</t>
  </si>
  <si>
    <t>台江区飨六甲餐饮店</t>
  </si>
  <si>
    <t>G2205-L-2014003196</t>
  </si>
  <si>
    <t>晋江市龙源建材贸易有限公司</t>
  </si>
  <si>
    <t>内坑镇后坑工业区</t>
  </si>
  <si>
    <t>G2205-L-2015000062</t>
  </si>
  <si>
    <t>平潭县时利和进出口贸易有限公司</t>
  </si>
  <si>
    <t>潭城镇城东居委会西宝庄59号</t>
  </si>
  <si>
    <t>G2205-L-2015000063</t>
  </si>
  <si>
    <t>福建元锦酒店管理有限公司</t>
  </si>
  <si>
    <t>中山路290号春江大楼</t>
  </si>
  <si>
    <t>G2205-L-2015000064</t>
  </si>
  <si>
    <t>奉化市幼唯大排档</t>
  </si>
  <si>
    <t>G2205-L-2015000071</t>
  </si>
  <si>
    <t>G2205-L-2015000066</t>
  </si>
  <si>
    <t>瑞安市左邻右舍休闲茶吧</t>
  </si>
  <si>
    <t>安阳街道安康路466、468号</t>
  </si>
  <si>
    <t>G2205-L-2014003197</t>
  </si>
  <si>
    <t>瑞安市尚源堂美容有限公司</t>
  </si>
  <si>
    <t>安阳街道马鞍山路161号、清莲小区21幢2单元201室</t>
  </si>
  <si>
    <t>G2205-L-2014003198</t>
  </si>
  <si>
    <t>福州市鼓楼区安吉丽尔美容院</t>
  </si>
  <si>
    <t>817北路189号安泰中心A区二层58号店面</t>
  </si>
  <si>
    <t>G2205-L-2015000067</t>
  </si>
  <si>
    <t>福州尚尊美容会所有限公司</t>
  </si>
  <si>
    <t>G2205-L-2015000068</t>
  </si>
  <si>
    <t>武侯区咖茶世家咖啡馆</t>
  </si>
  <si>
    <t>G2205-L-2015000069</t>
  </si>
  <si>
    <t>金牛区锦帛服装店</t>
  </si>
  <si>
    <t>G2205-L-2015000070</t>
  </si>
  <si>
    <t>佳蔚美容美体工作室</t>
  </si>
  <si>
    <t>福字街1号1栋附7-8号</t>
  </si>
  <si>
    <t>G2205-L-2014003201</t>
  </si>
  <si>
    <t>达州市阳光花语餐饮娱乐有限责任公司</t>
  </si>
  <si>
    <t>翠屏路翠屏大厦三楼</t>
  </si>
  <si>
    <t>G2205-L-2015000072</t>
  </si>
  <si>
    <t>成华区森南数码经营部</t>
  </si>
  <si>
    <t>G2205-L-2015000073</t>
  </si>
  <si>
    <t>双流县华阳江安人家中餐馆</t>
  </si>
  <si>
    <t>G2205-L-2014003199</t>
  </si>
  <si>
    <t>泸州市龙马潭区宋氏饭店</t>
  </si>
  <si>
    <t>G2205-L-2015000074</t>
  </si>
  <si>
    <t>双流县川西民居中餐馆</t>
  </si>
  <si>
    <t>G2205-L-2015000075</t>
  </si>
  <si>
    <t>金牛区顶之峰商贸部</t>
  </si>
  <si>
    <t>G2205-L-2014003200</t>
  </si>
  <si>
    <t>新津县永商镇南湾假日酒店</t>
  </si>
  <si>
    <t>永商镇五河路478号</t>
  </si>
  <si>
    <t>G2205-L-2015000076</t>
  </si>
  <si>
    <t>G2205-L-2015000084</t>
  </si>
  <si>
    <t>成都市陈庄乡土鸡餐饮有限公司</t>
  </si>
  <si>
    <t>正兴镇钓鱼嘴社区4组304号</t>
  </si>
  <si>
    <t>G2205-L-2015000083</t>
  </si>
  <si>
    <t>大竹县佳客来西餐厅</t>
  </si>
  <si>
    <t>竹阳镇幸福街煌歌城市之星D9-11号二层</t>
  </si>
  <si>
    <t>G2205-L-2015000077</t>
  </si>
  <si>
    <t>成都小馆家餐饮管理有限公司</t>
  </si>
  <si>
    <t>北东街1号4栋1单元2层1号</t>
  </si>
  <si>
    <t>G2205-L-2015000078</t>
  </si>
  <si>
    <t>江油市中坝镇拉斐特西餐厅</t>
  </si>
  <si>
    <t>G2205-L-2015000079</t>
  </si>
  <si>
    <t>成都欧漫餐饮有限公司</t>
  </si>
  <si>
    <t>G2205-L-2015000080</t>
  </si>
  <si>
    <t>天府新区成都片区华阳滇香集火锅店</t>
  </si>
  <si>
    <t>华阳菜蔬街一段39、41、43号</t>
  </si>
  <si>
    <t>G2205-L-2015000082</t>
  </si>
  <si>
    <t>江油市中坝镇溢鲜居超市</t>
  </si>
  <si>
    <t>G2205-L-2015000092</t>
  </si>
  <si>
    <t>重庆五斗米饮食文化有限公司霹雳火巴国城店</t>
  </si>
  <si>
    <t>红狮大道9号1幢</t>
  </si>
  <si>
    <t>G2205-L-2015000091</t>
  </si>
  <si>
    <t>渝中区兰莲餐厅</t>
  </si>
  <si>
    <t>民权路26号英利国际第5层L504</t>
  </si>
  <si>
    <t>G2205-L-2015000085</t>
  </si>
  <si>
    <t>G2205-L-2015000086</t>
  </si>
  <si>
    <t>北部新区辉州茶楼</t>
  </si>
  <si>
    <t>东湖南路333号附57号</t>
  </si>
  <si>
    <t>G2205-L-2015000087</t>
  </si>
  <si>
    <t>重庆市江津区恒津鱼府</t>
  </si>
  <si>
    <t>几江街道西关小学集资楼还房工程1幢5-6</t>
  </si>
  <si>
    <t>G2205-L-2015000088</t>
  </si>
  <si>
    <t>重庆市热城餐饮有限公司</t>
  </si>
  <si>
    <t>G2205-L-2015000089</t>
  </si>
  <si>
    <t>渝北区唐庄酒楼</t>
  </si>
  <si>
    <t>双凤桥街道凤鸣路66号</t>
  </si>
  <si>
    <t>G2205-L-2015000090</t>
  </si>
  <si>
    <t>江北区达达餐馆</t>
  </si>
  <si>
    <t>北城二路54号</t>
  </si>
  <si>
    <t>G2205-L-2015000096</t>
  </si>
  <si>
    <t>贵阳云岩兰桂轩餐饮店</t>
  </si>
  <si>
    <t>中华北路18号银海大厦主栋2层1号</t>
  </si>
  <si>
    <t>G2205-L-2014003205</t>
  </si>
  <si>
    <t>大理福慧旅游咨询有限公司</t>
  </si>
  <si>
    <t>七里桥感通小区妙苑7号</t>
  </si>
  <si>
    <t>G2205-L-2015000093</t>
  </si>
  <si>
    <t>渝北区霹雳火海鲜烧烤店</t>
  </si>
  <si>
    <t>龙山街道龙山路181、183号逸静.丰豪2幢1-15、1-16</t>
  </si>
  <si>
    <t>G2205-L-2015000094</t>
  </si>
  <si>
    <t>攀枝花市东区金雅仙客度假村</t>
  </si>
  <si>
    <t>G2205-L-2014003202</t>
  </si>
  <si>
    <t>个体户郭晓英</t>
  </si>
  <si>
    <t>水池街107号</t>
  </si>
  <si>
    <t>G2205-L-2014003203</t>
  </si>
  <si>
    <t>宜宾市南溪区巨洋大饭店管理有限公司</t>
  </si>
  <si>
    <t>福临大道1号</t>
  </si>
  <si>
    <t>G2205-L-2014003204</t>
  </si>
  <si>
    <t>宜宾市南溪区尔雅理发店</t>
  </si>
  <si>
    <t>下正街102号</t>
  </si>
  <si>
    <t>G2205-L-2015000095</t>
  </si>
  <si>
    <t>攀枝花市东区善水茶艺会馆</t>
  </si>
  <si>
    <t>新宏路9号阳城龙庭2-5号楼群楼</t>
  </si>
  <si>
    <t>G2205-L-2014003206</t>
  </si>
  <si>
    <t>四川省今世万和酒业有限公司</t>
  </si>
  <si>
    <t>G2205-L-2014003261</t>
  </si>
  <si>
    <t>福州市晋安区凯斯瑞特布艺商行</t>
  </si>
  <si>
    <t>连江北路269号喜盈门商场三层3030A</t>
  </si>
  <si>
    <t>G2205-L-2014003258</t>
  </si>
  <si>
    <t>福州市台江区三晟建材店</t>
  </si>
  <si>
    <t>工业路173号红星美凯龙福州三迪商场负二楼</t>
  </si>
  <si>
    <t>G2205-L-2014003259</t>
  </si>
  <si>
    <t>福建索思金榕装饰工程有限公司</t>
  </si>
  <si>
    <t>洋中街道广达路395号东成商厦1#楼综合一层4#店面</t>
  </si>
  <si>
    <t>G2205-L-2014003260</t>
  </si>
  <si>
    <t>福州市鑫宏宇装饰材料有限公司</t>
  </si>
  <si>
    <t>洋中街道广达路378号广达汇多利专业建材装饰城1F-1002#店面</t>
  </si>
  <si>
    <t>G2205-L-2014003262</t>
  </si>
  <si>
    <t>台江区大家纺窗帘墙纸经营部</t>
  </si>
  <si>
    <t>G2205-L-2014003263</t>
  </si>
  <si>
    <t>福州园饰装饰材料有限公司</t>
  </si>
  <si>
    <t>达道路68号华兴广场综合楼一层（1、2）1区店面</t>
  </si>
  <si>
    <t>G2205-L-2014003264</t>
  </si>
  <si>
    <t>G2205-L-2015000099</t>
  </si>
  <si>
    <t>厦门德康源商贸有限公司</t>
  </si>
  <si>
    <t>屿后南里218号</t>
  </si>
  <si>
    <t>G2205-L-2015000100</t>
  </si>
  <si>
    <t>G2205-L-2015000101</t>
  </si>
  <si>
    <t>广州市易荟饮食有限公司</t>
  </si>
  <si>
    <t>G2205-L-2015000107</t>
  </si>
  <si>
    <t>广州市景园商务酒店有限公司</t>
  </si>
  <si>
    <t>G2205-L-2015000102</t>
  </si>
  <si>
    <t>广州市海珠区小荷尖尖美容院</t>
  </si>
  <si>
    <t>怡凤街8号首层自编102铺</t>
  </si>
  <si>
    <t>G2205-L-2015000103</t>
  </si>
  <si>
    <t>广州法兰堡贸易有限公司</t>
  </si>
  <si>
    <t>天河北路2号首层</t>
  </si>
  <si>
    <t>G2205-L-2015000104</t>
  </si>
  <si>
    <t>广州市越秀区微雅丝美发用品店</t>
  </si>
  <si>
    <t>寺右新马路北二街18号之二号（之一）房</t>
  </si>
  <si>
    <t>G2205-L-2015000105</t>
  </si>
  <si>
    <t>东莞市莞城温健美容院</t>
  </si>
  <si>
    <t>莞城愉景东方威尼斯广场A区东段209号铺</t>
  </si>
  <si>
    <t>G2205-L-2015000106</t>
  </si>
  <si>
    <t>深圳市老官邸餐饮管理有限公司</t>
  </si>
  <si>
    <t>南园街道深南中路红岭大厦1栋红棉阁1层B2号铺</t>
  </si>
  <si>
    <t>G2205-L-2015000108</t>
  </si>
  <si>
    <t>深圳市红犇荟餐饮管理有限公司科技南分公司</t>
  </si>
  <si>
    <t>粤海街道科苑南路高新南七道12/14号B座</t>
  </si>
  <si>
    <t>G2205-L-2015000109</t>
  </si>
  <si>
    <t>深圳市东北园菜馆</t>
  </si>
  <si>
    <t>G2205-L-2015000110</t>
  </si>
  <si>
    <t>东莞市丽逸酒店有限公司</t>
  </si>
  <si>
    <t>胜和体育路7号</t>
  </si>
  <si>
    <t>G2205-L-2015000111</t>
  </si>
  <si>
    <t>端州区奥柏斯西餐厅</t>
  </si>
  <si>
    <t>肇庆大道1号月圆花园十幢首层第08卡商铺</t>
  </si>
  <si>
    <t>G2205-L-2014003208</t>
  </si>
  <si>
    <t>深圳市锦至餐饮有限公司</t>
  </si>
  <si>
    <t>G2205-L-2015000097</t>
  </si>
  <si>
    <t>G2205-L-2014003207</t>
  </si>
  <si>
    <t>深圳市鼎厨饮食管理有限公司</t>
  </si>
  <si>
    <t>G2205-L-2015000114</t>
  </si>
  <si>
    <t>锦江区莉莉玛莲咖啡店</t>
  </si>
  <si>
    <t>G2205-L-2015000112</t>
  </si>
  <si>
    <t>成都蜀秘文化传播有限公司</t>
  </si>
  <si>
    <t>G2205-L-2015000113</t>
  </si>
  <si>
    <t>成都御城餐饮有限公司</t>
  </si>
  <si>
    <t>G2205-L-2015000122</t>
  </si>
  <si>
    <t>四川好椎乐健康管理咨询有限公司</t>
  </si>
  <si>
    <t>G2205-L-2015000121</t>
  </si>
  <si>
    <t>四川爱尚健身服务有限公司</t>
  </si>
  <si>
    <t>G2205-L-2015000115</t>
  </si>
  <si>
    <t>成都佳悦酒店管理有限公司</t>
  </si>
  <si>
    <t>星辉西路18号</t>
  </si>
  <si>
    <t>G2205-L-2015000116</t>
  </si>
  <si>
    <t>成都川惠生态农产品有限公司</t>
  </si>
  <si>
    <t>G2205-L-2015000117</t>
  </si>
  <si>
    <t>成都市宏惠源商贸有限公司</t>
  </si>
  <si>
    <t>G2205-L-2015000118</t>
  </si>
  <si>
    <t>成都超羿体育用品有限公司</t>
  </si>
  <si>
    <t>G2205-L-2015000119</t>
  </si>
  <si>
    <t>成都尚成格外酒店管理有限公司</t>
  </si>
  <si>
    <t>董家湾南街132号</t>
  </si>
  <si>
    <t>G2205-L-2015000120</t>
  </si>
  <si>
    <t>武侯区松尼女子烫染店</t>
  </si>
  <si>
    <t>G2205-L-2015000129</t>
  </si>
  <si>
    <t>成都呆猫呆狗宠物用品有限公司</t>
  </si>
  <si>
    <t>G2205-L-2015000128</t>
  </si>
  <si>
    <t>温江区高坎一品甲鱼庄</t>
  </si>
  <si>
    <t>万春镇南岳社区天乡路二段888号14栋附1-2号</t>
  </si>
  <si>
    <t>G2205-L-2015000123</t>
  </si>
  <si>
    <t>武侯区知尚造型理发店</t>
  </si>
  <si>
    <t>G2205-L-2015000124</t>
  </si>
  <si>
    <t>成都叁度保健浴足有限公司</t>
  </si>
  <si>
    <t>东坡路2号2层1-5号</t>
  </si>
  <si>
    <t>G2205-L-2015000125</t>
  </si>
  <si>
    <t>锦江区盘子女人坊摄影服务部</t>
  </si>
  <si>
    <t>总府路87号2楼</t>
  </si>
  <si>
    <t>G2205-L-2015000126</t>
  </si>
  <si>
    <t>成都市锦江区永安灯饰经营部</t>
  </si>
  <si>
    <t>G2205-L-2015000127</t>
  </si>
  <si>
    <t>青羊区颜素食品商行</t>
  </si>
  <si>
    <t>G2205-L-2015000133</t>
  </si>
  <si>
    <t>成都市南草坪园林休闲有限责任公司</t>
  </si>
  <si>
    <t>G2205-L-2015000130</t>
  </si>
  <si>
    <t>彭州市军乐镇恒天然农家乐</t>
  </si>
  <si>
    <t>G2205-L-2014003265</t>
  </si>
  <si>
    <t>新津县邓双陆六饭店</t>
  </si>
  <si>
    <t>邓双镇岷江大道一段489号</t>
  </si>
  <si>
    <t>G2205-L-2015000131</t>
  </si>
  <si>
    <t>大竹县竹阳镇超翔汽车养护部</t>
  </si>
  <si>
    <t>竹阳镇竹海路西段574号</t>
  </si>
  <si>
    <t>G2205-L-2015000132</t>
  </si>
  <si>
    <t>巴中市加佳名特喜相逢酒楼</t>
  </si>
  <si>
    <t>G2205-L-2015000140</t>
  </si>
  <si>
    <t>恩施市丽车汽车装饰有限公司摩尔城店</t>
  </si>
  <si>
    <t>G2205-L-2015000134</t>
  </si>
  <si>
    <t>青白江区茶语禅心副食店</t>
  </si>
  <si>
    <t>政府北路8号</t>
  </si>
  <si>
    <t>G2205-L-2015000135</t>
  </si>
  <si>
    <t>重庆康隽投资有限公司</t>
  </si>
  <si>
    <t>G2205-L-2015000136</t>
  </si>
  <si>
    <t>重庆瑞佛利商贸有限公司</t>
  </si>
  <si>
    <t>童家桥正街175号</t>
  </si>
  <si>
    <t>G2205-L-2015000137</t>
  </si>
  <si>
    <t>南岸区梵花似锦建材经营部</t>
  </si>
  <si>
    <t>G2205-L-2015000138</t>
  </si>
  <si>
    <t>重庆鸿庭餐饮有限责任公司</t>
  </si>
  <si>
    <t>G2205-L-2015000139</t>
  </si>
  <si>
    <t>恩施市巴人堂实业有限责任公司</t>
  </si>
  <si>
    <t>G2205-L-2015000145</t>
  </si>
  <si>
    <t>广州味室餐饮有限公司</t>
  </si>
  <si>
    <t>G2205-L-2015000144</t>
  </si>
  <si>
    <t>广州市海珠区沐淋饮品店</t>
  </si>
  <si>
    <t>G2205-L-2015000141</t>
  </si>
  <si>
    <t>恩施市梦红楼餐饮服务有限公司</t>
  </si>
  <si>
    <t>土家女儿城A2-105-106-107</t>
  </si>
  <si>
    <t>G2205-L-2015000142</t>
  </si>
  <si>
    <t>恩施市一锅烧餐饮店</t>
  </si>
  <si>
    <t>土家女儿城餐饮区A1幢203号</t>
  </si>
  <si>
    <t>G2205-L-2015000143</t>
  </si>
  <si>
    <t>广东省珠江航运有限公司蓝海豚游船分公司</t>
  </si>
  <si>
    <t>G2205-L-2015000149</t>
  </si>
  <si>
    <t>武汉世纪易联创科技有限公司</t>
  </si>
  <si>
    <t>G2205-L-2014003266</t>
  </si>
  <si>
    <t>惠东县平山镇好景酒店</t>
  </si>
  <si>
    <t>平山镇黄排沿江路51幢1号</t>
  </si>
  <si>
    <t>G2205-L-2014003267</t>
  </si>
  <si>
    <t>深圳市巴比仑文化发展有限公司</t>
  </si>
  <si>
    <t>湖贝路湖润大厦4楼6号</t>
  </si>
  <si>
    <t>G2205-L-2015000146</t>
  </si>
  <si>
    <t>深圳市金鸡山实业有限公司</t>
  </si>
  <si>
    <t>梅林街道下梅林梅山街1栋34室</t>
  </si>
  <si>
    <t>G2205-L-2015000147</t>
  </si>
  <si>
    <t>深圳市龙华新区龙华来御来三汁焖锅店</t>
  </si>
  <si>
    <t>龙华街道三联社区清泉路路边弓村综合楼A区二层物业2、3号铺</t>
  </si>
  <si>
    <t>G2205-L-2015000148</t>
  </si>
  <si>
    <t>武汉海山清源茶道有限公司</t>
  </si>
  <si>
    <t>G2205-L-2014003268</t>
  </si>
  <si>
    <t>福州市仓山区袁记黄鹤楼餐厅</t>
  </si>
  <si>
    <t>G2205-L-2015000150</t>
  </si>
  <si>
    <t>武汉市武昌区华祥苑茗茶经营部</t>
  </si>
  <si>
    <t>G2205-L-2015000151</t>
  </si>
  <si>
    <t>宜昌武大科技园有限公司</t>
  </si>
  <si>
    <t>G2205-L-2015000152</t>
  </si>
  <si>
    <t>中山市东区车厘子茶叶商行</t>
  </si>
  <si>
    <t>松苑青晖阁8幢27卡</t>
  </si>
  <si>
    <t>G2205-L-2015000153</t>
  </si>
  <si>
    <t>珠海市伯乐驰汽车服务中心</t>
  </si>
  <si>
    <t>G2205-L-2015000154</t>
  </si>
  <si>
    <t>珠海泰好吃餐饮管理有限公司</t>
  </si>
  <si>
    <t>G2205-L-2015000155</t>
  </si>
  <si>
    <t>福州市鼓楼区仙逸来茶叶商店</t>
  </si>
  <si>
    <t>G2205-L-2015000163</t>
  </si>
  <si>
    <t>瑞安市嘉华锦园大酒店（普通合伙）</t>
  </si>
  <si>
    <t>G2205-L-2015000158</t>
  </si>
  <si>
    <t>上海还元健康咨询有限公司</t>
  </si>
  <si>
    <t>斜土路251弄1号107室</t>
  </si>
  <si>
    <t>G2205-L-2015000159</t>
  </si>
  <si>
    <t>上海蒂安基美容院</t>
  </si>
  <si>
    <t>车站南路184号底层</t>
  </si>
  <si>
    <t>G2205-L-2015000160</t>
  </si>
  <si>
    <t>上海酒洲餐饮管理有限公司</t>
  </si>
  <si>
    <t>G2205-L-2015000161</t>
  </si>
  <si>
    <t>武夷山市旭日大酒店有限公司</t>
  </si>
  <si>
    <t>G2205-L-2015000162</t>
  </si>
  <si>
    <t>瑞安市巴博文化交流有限公司</t>
  </si>
  <si>
    <t>玉海街道滨江大道满庭芳大楼二楼西侧</t>
  </si>
  <si>
    <t>G2205-L-2014003271</t>
  </si>
  <si>
    <t>柳林县皇城美居生活馆</t>
  </si>
  <si>
    <t>G2205-L-2015000164</t>
  </si>
  <si>
    <t>高碑店市高碑店鑫夫人影楼</t>
  </si>
  <si>
    <t>步行街B区内14号</t>
  </si>
  <si>
    <t>G2205-L-2014003269</t>
  </si>
  <si>
    <t>吕梁市纽约纽约主题婚纱摄影有限公司</t>
  </si>
  <si>
    <t>建设南街和交通路城建局南侧</t>
  </si>
  <si>
    <t>G2205-L-2014003270</t>
  </si>
  <si>
    <t>柳林县平平净水设备经销店</t>
  </si>
  <si>
    <t>十八米街</t>
  </si>
  <si>
    <t>G2205-L-2014003275</t>
  </si>
  <si>
    <t>曲阜市南洋汽车装具部</t>
  </si>
  <si>
    <t>G2205-L-2014003272</t>
  </si>
  <si>
    <t>吕梁市离石区通海精品灯饰部</t>
  </si>
  <si>
    <t>西崖底市场绿色家园装饰城</t>
  </si>
  <si>
    <t>G2205-L-2014003273</t>
  </si>
  <si>
    <t>青岛大船浜餐饮管理服务有限公司</t>
  </si>
  <si>
    <t>海口路33-28号</t>
  </si>
  <si>
    <t>G2205-L-2015000165</t>
  </si>
  <si>
    <t>天津市玖拾柒餐饮管理有限公司</t>
  </si>
  <si>
    <t>黄河道永基花园商城20-58号双号A区</t>
  </si>
  <si>
    <t>G2205-L-2015000166</t>
  </si>
  <si>
    <t>赛博咖啡（北京）有限公司</t>
  </si>
  <si>
    <t>海淀中街16号1层2单元102</t>
  </si>
  <si>
    <t>G2205-L-2015000167</t>
  </si>
  <si>
    <t>北京市伍展汽车维修服务有限公司</t>
  </si>
  <si>
    <t>崔各庄乡东辛店333号</t>
  </si>
  <si>
    <t>G2205-L-2015000030</t>
  </si>
  <si>
    <t>北京点卡姆餐厅</t>
  </si>
  <si>
    <t>永定路55号沿街楼1层5号</t>
  </si>
  <si>
    <t>G2205-L-2014003274</t>
  </si>
  <si>
    <t>福山区大展砂锅店</t>
  </si>
  <si>
    <t>G2205-L-2014003283</t>
  </si>
  <si>
    <t>太原市小店区浩哥快餐店</t>
  </si>
  <si>
    <t>北张村南街43号-1</t>
  </si>
  <si>
    <t>G2205-L-2014003276</t>
  </si>
  <si>
    <t>山西小熊贝勒亲子童趣摄影有限公司</t>
  </si>
  <si>
    <t>柳巷北路24号（铜锣湾05馆一层A区07、08号）</t>
  </si>
  <si>
    <t>G2205-L-2014003277</t>
  </si>
  <si>
    <t>太原市乾晋元餐饮管理有限公司</t>
  </si>
  <si>
    <t>G2205-L-2014003278</t>
  </si>
  <si>
    <t>太原市杏花岭区潮天下餐厅</t>
  </si>
  <si>
    <t>东缉虎营18号-1</t>
  </si>
  <si>
    <t>G2205-L-2014003279</t>
  </si>
  <si>
    <t>G2205-L-2014003280</t>
  </si>
  <si>
    <t>古交市翰林文化用品有限公司</t>
  </si>
  <si>
    <t>G2205-L-2014003281</t>
  </si>
  <si>
    <t>山西美居设计装饰有限公司</t>
  </si>
  <si>
    <t>亲贤北街9号第92幢1002号2-4层</t>
  </si>
  <si>
    <t>G2205-L-2014003282</t>
  </si>
  <si>
    <t>太原市万柏林区忠信茶庄</t>
  </si>
  <si>
    <t>和平北路90-2号山西坦洋工夫茶城有限公司一层A-7号</t>
  </si>
  <si>
    <t>G2205-L-2015000169</t>
  </si>
  <si>
    <t>市北区博涵欧美家具专营店</t>
  </si>
  <si>
    <t>镇江北路52号富尔玛名品家居广场A2-18</t>
  </si>
  <si>
    <t>G2205-L-2015000168</t>
  </si>
  <si>
    <t>市南区国平发爱辣味优火锅店</t>
  </si>
  <si>
    <t>闽江路173号</t>
  </si>
  <si>
    <t>G2205-L-2014003284</t>
  </si>
  <si>
    <t>太原名黛红妆形象设计有限公司</t>
  </si>
  <si>
    <t>G2205-L-2014003285</t>
  </si>
  <si>
    <t>太原市杏花岭区回味老街饭店</t>
  </si>
  <si>
    <t>西羊市街漳电大厦一层东侧</t>
  </si>
  <si>
    <t>G2205-L-2014003286</t>
  </si>
  <si>
    <t>太原和信口腔门诊部</t>
  </si>
  <si>
    <t>长风大街华德广场A-104号</t>
  </si>
  <si>
    <t>G2205-L-2014003287</t>
  </si>
  <si>
    <t>太原国强酒店管理有限公司寇庄西路分公司</t>
  </si>
  <si>
    <t>G2205-L-2014003288</t>
  </si>
  <si>
    <t>太原每客美家酒店有限公司水西关街分公司</t>
  </si>
  <si>
    <t>G2205-L-2014003289</t>
  </si>
  <si>
    <t>太原市万柏林区新凝香茶庄</t>
  </si>
  <si>
    <t>G2205-L-2015000170</t>
  </si>
  <si>
    <t>青岛润众贸易有限公司</t>
  </si>
  <si>
    <t>福州南路6号3栋113号</t>
  </si>
  <si>
    <t>G2205-L-2015000171</t>
  </si>
  <si>
    <t>青岛华康医药有限公司</t>
  </si>
  <si>
    <t>湘潭路11-7号</t>
  </si>
  <si>
    <t>G2205-L-2015000172</t>
  </si>
  <si>
    <t>崂山区鸿福轩文化会馆</t>
  </si>
  <si>
    <t>麦岛路1号锦园北区9号楼6号网点</t>
  </si>
  <si>
    <t>G2205-L-2015000173</t>
  </si>
  <si>
    <t>市南区琴岛状元水饺店</t>
  </si>
  <si>
    <t>闽江路109号乙</t>
  </si>
  <si>
    <t>G2205-L-2015000174</t>
  </si>
  <si>
    <t>青岛艾寇商贸有限公司</t>
  </si>
  <si>
    <t>G2205-L-2015000175</t>
  </si>
  <si>
    <t>市南区全好口腔门诊部</t>
  </si>
  <si>
    <t>江西路177号</t>
  </si>
  <si>
    <t>G2205-L-2015000176</t>
  </si>
  <si>
    <t>青岛永盛浩商贸有限公司</t>
  </si>
  <si>
    <t>G2205-L-2015000177</t>
  </si>
  <si>
    <t>市北区子真轩紫砂工艺品行</t>
  </si>
  <si>
    <t>G2205-L-2015000185</t>
  </si>
  <si>
    <t>珠海市香洲尚一品红酒庄</t>
  </si>
  <si>
    <t>银桦路598号108号铺</t>
  </si>
  <si>
    <t>G2205-L-2015000178</t>
  </si>
  <si>
    <t>东莞市莞城云彩照相馆</t>
  </si>
  <si>
    <t>G2205-L-2015000179</t>
  </si>
  <si>
    <t>佛山市南海区桂城森姆逊装饰设计服务部</t>
  </si>
  <si>
    <t>G2205-L-2015000180</t>
  </si>
  <si>
    <t>广州大宙餐饮管理有限公司</t>
  </si>
  <si>
    <t>G2205-L-2015000181</t>
  </si>
  <si>
    <t>广州市天河区石牌威来登西餐咖啡厅</t>
  </si>
  <si>
    <t>石牌东路5-6号之一</t>
  </si>
  <si>
    <t>G2205-L-2015000182</t>
  </si>
  <si>
    <t>珠海麦朗咖啡餐饮有限公司香洲分公司</t>
  </si>
  <si>
    <t>G2205-L-2015000183</t>
  </si>
  <si>
    <t>珠海市吉大明思美容院</t>
  </si>
  <si>
    <t>G2205-L-2015000184</t>
  </si>
  <si>
    <t>珠海市南屏鸿桃会酒家</t>
  </si>
  <si>
    <t>南屏镇前山河西岸昌盛路北侧华发世纪城三期酒吧街D栋商铺</t>
  </si>
  <si>
    <t>G2205-L-2015000192</t>
  </si>
  <si>
    <t>金华市婺城区千寻主题宾馆</t>
  </si>
  <si>
    <t>迪耳路100号</t>
  </si>
  <si>
    <t>G2205-L-2015000191</t>
  </si>
  <si>
    <t>金华市婺城区龙门客栈</t>
  </si>
  <si>
    <t>双龙南街492号</t>
  </si>
  <si>
    <t>G2205-L-2015000186</t>
  </si>
  <si>
    <t>珠海市香洲心语茶店</t>
  </si>
  <si>
    <t>G2205-L-2015000187</t>
  </si>
  <si>
    <t>福州行家商贸有限公司</t>
  </si>
  <si>
    <t>东街街道五一北路34号置福大厦综合楼1层02店面</t>
  </si>
  <si>
    <t>G2205-L-2015000188</t>
  </si>
  <si>
    <t>福建奇佳餐饮管理有限公司</t>
  </si>
  <si>
    <t>G2205-L-2015000190</t>
  </si>
  <si>
    <t>G2205-L-2015000193</t>
  </si>
  <si>
    <t>G2205-L-2015000194</t>
  </si>
  <si>
    <t>金华婺州博物馆</t>
  </si>
  <si>
    <t>工贸街167号</t>
  </si>
  <si>
    <t>G2205-Z-2015000001</t>
  </si>
  <si>
    <t>北京当锋信息咨询有限公司</t>
  </si>
  <si>
    <t>G2205-L-2015000204</t>
  </si>
  <si>
    <t>广州市增城穗港龙酒家</t>
  </si>
  <si>
    <t>G2205-L-2015000203</t>
  </si>
  <si>
    <t>海口龙华兴隆鸡饭店</t>
  </si>
  <si>
    <t>滨海大道储备招待所底层11、12号铺面</t>
  </si>
  <si>
    <t>G2205-L-2015000200</t>
  </si>
  <si>
    <t>G2205-L-2015000201</t>
  </si>
  <si>
    <t>珠海市香洲奇曼理发店</t>
  </si>
  <si>
    <t>G2205-L-2014003291</t>
  </si>
  <si>
    <t>珠海市南屏金手保健中心</t>
  </si>
  <si>
    <t>G2205-L-2014003292</t>
  </si>
  <si>
    <t>珠海威华娱乐有限公司</t>
  </si>
  <si>
    <t>拱北水湾路137号二楼</t>
  </si>
  <si>
    <t>G2205-L-2015000202</t>
  </si>
  <si>
    <t>海口龙华金垦路段记食府</t>
  </si>
  <si>
    <t>G2205-L-2015000205</t>
  </si>
  <si>
    <t>海口喜食餐饮管理有限公司</t>
  </si>
  <si>
    <t>G2205-L-2014003212</t>
  </si>
  <si>
    <t>市南区隆喜元酒店</t>
  </si>
  <si>
    <t>G2205-L-2014003211</t>
  </si>
  <si>
    <t>市北区盖易通商行</t>
  </si>
  <si>
    <t>G2205-L-2014003409</t>
  </si>
  <si>
    <t>青岛市崂山区飞天高尔夫用品专卖店</t>
  </si>
  <si>
    <t>G2205-L-2014003410</t>
  </si>
  <si>
    <t>青岛东海鲜美食城有限公司</t>
  </si>
  <si>
    <t>福州北路16号网点</t>
  </si>
  <si>
    <t>G2205-L-2014003209</t>
  </si>
  <si>
    <t>青岛益佰佳超市连锁有限公司</t>
  </si>
  <si>
    <t>G2205-L-2014003217</t>
  </si>
  <si>
    <t>市南区鼓舞人生文化艺术交流中心</t>
  </si>
  <si>
    <t>宁国二路13号2号车库</t>
  </si>
  <si>
    <t>G2205-L-2015000404</t>
  </si>
  <si>
    <t>北京猫妹咖啡文化有限公司</t>
  </si>
  <si>
    <t>G2205-L-2014001078</t>
  </si>
  <si>
    <t>青岛绒乾服饰有限公司</t>
  </si>
  <si>
    <t>G2205-L-2014003215</t>
  </si>
  <si>
    <t>太谷县阳光大药房</t>
  </si>
  <si>
    <t>G2205-L-2014003226</t>
  </si>
  <si>
    <t>山西童星缘文化传媒有限公司</t>
  </si>
  <si>
    <t>和平北路179号嘉怡国际丽都城50幢商铺1010号</t>
  </si>
  <si>
    <t>G2205-L-2014003219</t>
  </si>
  <si>
    <t>市北区力嘉酒行</t>
  </si>
  <si>
    <t>G2205-L-2014003220</t>
  </si>
  <si>
    <t>嘉峪关市嘉泰和酒店管理有限公司</t>
  </si>
  <si>
    <t>G2205-L-2014003221</t>
  </si>
  <si>
    <t>酒泉嘉伟餐饮有限公司</t>
  </si>
  <si>
    <t>公园路100号</t>
  </si>
  <si>
    <t>G2205-L-2014003222</t>
  </si>
  <si>
    <t>肃州区蒸味轩餐厅</t>
  </si>
  <si>
    <t>G2205-L-2014003224</t>
  </si>
  <si>
    <t>酒泉诗婷商贸有限公司</t>
  </si>
  <si>
    <t>玉门东路1号7号门点</t>
  </si>
  <si>
    <t>G2205-L-2014003225</t>
  </si>
  <si>
    <t>太原市万柏林区鼎盛汽车美容装潢服务部</t>
  </si>
  <si>
    <t>旧晋祠路南屯中段路西</t>
  </si>
  <si>
    <t>G2205-L-2014003227</t>
  </si>
  <si>
    <t>山西快客速洁汽车服务有限公司</t>
  </si>
  <si>
    <t>北大街中段105号市纪委住宅楼底商门面房</t>
  </si>
  <si>
    <t>G2205-L-2014003228</t>
  </si>
  <si>
    <t>太原市小店区尚爱尚眼镜行</t>
  </si>
  <si>
    <t>长治路169号1号</t>
  </si>
  <si>
    <t>G2205-L-2014003229</t>
  </si>
  <si>
    <t>太原市万柏林区农家饭店</t>
  </si>
  <si>
    <t>迎泽西大街奥林匹克花园南区1号楼9号商铺</t>
  </si>
  <si>
    <t>G2205-L-2014003230</t>
  </si>
  <si>
    <t>太原漫吧餐饮管理有限公司</t>
  </si>
  <si>
    <t>鼓楼街巴黎世纪广场奥黛丽17号</t>
  </si>
  <si>
    <t>G2205-L-2014003231</t>
  </si>
  <si>
    <t>太原最爱妈妈菜餐饮有限公司</t>
  </si>
  <si>
    <t>G2205-L-2014003238</t>
  </si>
  <si>
    <t>太原市杏花岭区靓车源汽车装潢店</t>
  </si>
  <si>
    <t>五一路264号</t>
  </si>
  <si>
    <t>G2205-L-2014003237</t>
  </si>
  <si>
    <t>太原市杏花岭区清凉月素食茶餐厅</t>
  </si>
  <si>
    <t>鼓楼世纪广场巴黎大街小香港12-13号</t>
  </si>
  <si>
    <t>G2205-L-2014003232</t>
  </si>
  <si>
    <t>太原市迎泽区麻辣人生川菜馆</t>
  </si>
  <si>
    <t>G2205-L-2014003233</t>
  </si>
  <si>
    <t>太原市万柏林区时尚卡尔汽车美容服务部</t>
  </si>
  <si>
    <t>G2205-L-2014003234</t>
  </si>
  <si>
    <t>太原市万柏林区鼎鑫盛泰烟酒商行</t>
  </si>
  <si>
    <t>漪汾街西渠路军安里小区1号楼</t>
  </si>
  <si>
    <t>G2205-L-2014003235</t>
  </si>
  <si>
    <t>山西金镭文化有限公司</t>
  </si>
  <si>
    <t>鼓楼世纪广场巴黎大街卡帝尔区22号</t>
  </si>
  <si>
    <t>G2205-L-2014003247</t>
  </si>
  <si>
    <t>太原市万柏林区九洲菜馆</t>
  </si>
  <si>
    <t>迎泽西大街德馨花园C座4-5号</t>
  </si>
  <si>
    <t>G2205-L-2014003240</t>
  </si>
  <si>
    <t>太原市万柏林区鑫慧汽车服务部</t>
  </si>
  <si>
    <t>西华苑四期1幢1009号商铺</t>
  </si>
  <si>
    <t>G2205-L-2014003242</t>
  </si>
  <si>
    <t>太原市万柏林区渊谊堂火锅店</t>
  </si>
  <si>
    <t>千峰南路大王小区（北区）2幢3号商铺</t>
  </si>
  <si>
    <t>G2205-L-2014003243</t>
  </si>
  <si>
    <t>太原市小店区湘味轩饭店</t>
  </si>
  <si>
    <t>长治路79号经典家园1002商铺</t>
  </si>
  <si>
    <t>G2205-L-2014003244</t>
  </si>
  <si>
    <t>太原市海欣老妈餐饮管理有限公司</t>
  </si>
  <si>
    <t>体育路坞城世纪花园商住三号楼底商C区</t>
  </si>
  <si>
    <t>G2205-L-2014003245</t>
  </si>
  <si>
    <t>太原市万柏林区麻辣酷派巫山烤全鱼饭店</t>
  </si>
  <si>
    <t>G2205-L-2014003246</t>
  </si>
  <si>
    <t>太原市迎泽区众鑫外婆家饭店</t>
  </si>
  <si>
    <t>桃园四巷1号一层</t>
  </si>
  <si>
    <t>G2205-L-2014003257</t>
  </si>
  <si>
    <t>青岛吉祥佳驿酒店管理有限公司</t>
  </si>
  <si>
    <t>枣园路45号</t>
  </si>
  <si>
    <t>G2205-L-2014003255</t>
  </si>
  <si>
    <t>临汾市伊膳苑餐饮有限公司</t>
  </si>
  <si>
    <t>迎春南街49号</t>
  </si>
  <si>
    <t>G2205-L-2014003248</t>
  </si>
  <si>
    <t>天津江泽福轩大饭店</t>
  </si>
  <si>
    <t>G2205-L-2014003249</t>
  </si>
  <si>
    <t>天津市南开区御神保健按摩中心</t>
  </si>
  <si>
    <t>G2205-L-2014003250</t>
  </si>
  <si>
    <t>天津一品堂文化传播有限公司</t>
  </si>
  <si>
    <t>G2205-L-2014003251</t>
  </si>
  <si>
    <t>福山区含晖茶社</t>
  </si>
  <si>
    <t>河滨路157-11号</t>
  </si>
  <si>
    <t>G2205-L-2014003252</t>
  </si>
  <si>
    <t>芝罘区迷城娱乐设备店</t>
  </si>
  <si>
    <t>G2205-L-2014003253</t>
  </si>
  <si>
    <t>临汾市尧都区金佰丽尔服饰店</t>
  </si>
  <si>
    <t>北洪家楼南口</t>
  </si>
  <si>
    <t>G2205-L-2015000210</t>
  </si>
  <si>
    <t>江川区让鸭脑壳飞餐饮店</t>
  </si>
  <si>
    <t>人民路乌江恬苑12栋7号门面</t>
  </si>
  <si>
    <t>G2205-L-2015000207</t>
  </si>
  <si>
    <t>四川吉祥茶业有限公司</t>
  </si>
  <si>
    <t>G2205-L-2015000208</t>
  </si>
  <si>
    <t>雅安市雨城区周妈汤锅店</t>
  </si>
  <si>
    <t>G2205-L-2015000209</t>
  </si>
  <si>
    <t>雅安市雨城区明记面包体验店</t>
  </si>
  <si>
    <t>羌江南路66号</t>
  </si>
  <si>
    <t>G2205-L-2015000218</t>
  </si>
  <si>
    <t>高新区宾燕私房菜馆</t>
  </si>
  <si>
    <t>G2205-L-2015000217</t>
  </si>
  <si>
    <t>成华区纳米汗蒸馆</t>
  </si>
  <si>
    <t>G2205-L-2015000211</t>
  </si>
  <si>
    <t>金牛区好莱屋建材销售部</t>
  </si>
  <si>
    <t>G2205-L-2015000212</t>
  </si>
  <si>
    <t>成都倍特贸易有限公司</t>
  </si>
  <si>
    <t>G2205-L-2015000213</t>
  </si>
  <si>
    <t>锦江区九闲堂保健按摩服务部</t>
  </si>
  <si>
    <t>一环路东五段46号1栋2层6号</t>
  </si>
  <si>
    <t>G2205-L-2015000214</t>
  </si>
  <si>
    <t>武侯区卡诗迪露皮鞋经营部</t>
  </si>
  <si>
    <t>G2205-L-2015000215</t>
  </si>
  <si>
    <t>四川和顺合商贸有限公司</t>
  </si>
  <si>
    <t>G2205-L-2015000216</t>
  </si>
  <si>
    <t>青羊区新四通日用品经营部</t>
  </si>
  <si>
    <t>G2205-L-2015000224</t>
  </si>
  <si>
    <t>青羊区管家兔头腌卤店</t>
  </si>
  <si>
    <t>G2205-L-2015000219</t>
  </si>
  <si>
    <t>成都市星秀商贸有限公司</t>
  </si>
  <si>
    <t>G2205-L-2015000220</t>
  </si>
  <si>
    <t>成都巧剪美发店</t>
  </si>
  <si>
    <t>白马寺省建宿舍1幢6号</t>
  </si>
  <si>
    <t>G2205-L-2015000221</t>
  </si>
  <si>
    <t>四川锦客酒店投资管理有限公司</t>
  </si>
  <si>
    <t>蓉北商贸大道福源路3号</t>
  </si>
  <si>
    <t>G2205-L-2015000222</t>
  </si>
  <si>
    <t>成都欣然商贸有限责任公司</t>
  </si>
  <si>
    <t>G2205-L-2015000223</t>
  </si>
  <si>
    <t>成华区立雪干杂经营部</t>
  </si>
  <si>
    <t>G2205-L-2015000225</t>
  </si>
  <si>
    <t>成都锐林汽车用品有限公司</t>
  </si>
  <si>
    <t>G2205-L-2015000226</t>
  </si>
  <si>
    <t>重庆锦禧餐饮管理有限责任公司</t>
  </si>
  <si>
    <t>G2205-L-2015000227</t>
  </si>
  <si>
    <t>渝北区龙溪街道呱呱老火锅新牌坊店</t>
  </si>
  <si>
    <t>龙溪街道新牌坊一路135号</t>
  </si>
  <si>
    <t>G2205-L-2015000228</t>
  </si>
  <si>
    <t>重庆以恒养生老火锅有限公司</t>
  </si>
  <si>
    <t>G2205-L-2015000229</t>
  </si>
  <si>
    <t>大渡口区家全居珍肴酒楼</t>
  </si>
  <si>
    <t>G2205-L-2015000237</t>
  </si>
  <si>
    <t>米易县养山茶艺店</t>
  </si>
  <si>
    <t>攀莲镇安宁路185号</t>
  </si>
  <si>
    <t>G2205-L-2015000236</t>
  </si>
  <si>
    <t>米易县安宁明珠大酒店有限责任公司</t>
  </si>
  <si>
    <t>G2205-L-2015000230</t>
  </si>
  <si>
    <t>福州砭灸堂健康科技有限公司</t>
  </si>
  <si>
    <t>G2205-L-2015000231</t>
  </si>
  <si>
    <t>福州市马尾区名媛阁美容养生会所</t>
  </si>
  <si>
    <t>G2205-L-2015000232</t>
  </si>
  <si>
    <t>福州滨江荣誉酒楼有限责任公司</t>
  </si>
  <si>
    <t>G2205-L-2015000233</t>
  </si>
  <si>
    <t>福州市台江区金一男桂坊服装店</t>
  </si>
  <si>
    <t>G2205-L-2015000234</t>
  </si>
  <si>
    <t>福州市鼓楼区富友餐饮管理有限公司</t>
  </si>
  <si>
    <t>G2205-L-2015000235</t>
  </si>
  <si>
    <t>生命树（平潭）健康管理有限公司</t>
  </si>
  <si>
    <t>潭城镇红山居委会农中庄198号二楼</t>
  </si>
  <si>
    <t>G2205-L-2015000243</t>
  </si>
  <si>
    <t>深圳市三盛餐饮管理有限公司</t>
  </si>
  <si>
    <t>龙华街道和平路金庸阁A103</t>
  </si>
  <si>
    <t>G2205-L-2015000238</t>
  </si>
  <si>
    <t>广州市越秀区愚头记火锅</t>
  </si>
  <si>
    <t>G2205-L-2015000239</t>
  </si>
  <si>
    <t>G2205-L-2015000240</t>
  </si>
  <si>
    <t>深圳捷豪汽车租赁有限公司</t>
  </si>
  <si>
    <t>G2205-L-2015000241</t>
  </si>
  <si>
    <t>深圳市君豪餐饮管理有限公司</t>
  </si>
  <si>
    <t>金田路与福中三路交汇处安联大厦4A01、B01、B02</t>
  </si>
  <si>
    <t>G2205-L-2015000242</t>
  </si>
  <si>
    <t>深圳市罗湖区祥泰茶叶店</t>
  </si>
  <si>
    <t>G2205-L-2014003293</t>
  </si>
  <si>
    <t>深圳市南山区老绥元烧麦南头店</t>
  </si>
  <si>
    <t>南头街道南山大道与金鸡路交汇处田厦翡翠明珠1栋1楼C9号</t>
  </si>
  <si>
    <t>G2205-L-2014003294</t>
  </si>
  <si>
    <t>深圳市随身车工业有限公司</t>
  </si>
  <si>
    <t>G2205-L-2015000244</t>
  </si>
  <si>
    <t>深圳市腾格里海国际船舶服务有限公司</t>
  </si>
  <si>
    <t>盐田港区进港一路盐田国际文体中心一楼102室</t>
  </si>
  <si>
    <t>G2205-L-2015000245</t>
  </si>
  <si>
    <t>深圳市悦丝咖啡文化馆有限公司</t>
  </si>
  <si>
    <t>彩田路彩德城三楼Z3021、Z3021-1、Z3022号商铺</t>
  </si>
  <si>
    <t>G2205-L-2015000249</t>
  </si>
  <si>
    <t>市南区傅军造型美发工作室</t>
  </si>
  <si>
    <t>G2205-L-2015000246</t>
  </si>
  <si>
    <t>青岛力帆伟业电子有限公司</t>
  </si>
  <si>
    <t>G2205-L-2014003295</t>
  </si>
  <si>
    <t>青岛市城阳区刘方超火锅城</t>
  </si>
  <si>
    <t>城阳区明阳路393号</t>
  </si>
  <si>
    <t>G2205-L-2015000247</t>
  </si>
  <si>
    <t>市北区百灵飞乐琴行</t>
  </si>
  <si>
    <t>镇江路44号庚户网点</t>
  </si>
  <si>
    <t>G2205-L-2015000248</t>
  </si>
  <si>
    <t>市北区手拉手海港酒店</t>
  </si>
  <si>
    <t>辽宁路80号</t>
  </si>
  <si>
    <t>G2205-L-2015000253</t>
  </si>
  <si>
    <t>北京一屋一食餐饮有限公司</t>
  </si>
  <si>
    <t>G2205-L-2015000252</t>
  </si>
  <si>
    <t>G2205-L-2014003296</t>
  </si>
  <si>
    <t>廊坊市环兴商贸有限公司</t>
  </si>
  <si>
    <t>北环汽配城内D区23A</t>
  </si>
  <si>
    <t>G2205-L-2015000250</t>
  </si>
  <si>
    <t>北京广仁乐活商贸有限公司</t>
  </si>
  <si>
    <t>G2205-L-2015000251</t>
  </si>
  <si>
    <t>北京瑞可维咖啡屋有限公司</t>
  </si>
  <si>
    <t>上地信息路19号1号楼3层</t>
  </si>
  <si>
    <t>G2205-L-2015000260</t>
  </si>
  <si>
    <t>临汾市尧都区福韵茶庄</t>
  </si>
  <si>
    <t>G2205-L-2015000259</t>
  </si>
  <si>
    <t>临汾开发区章悦形象设计名店</t>
  </si>
  <si>
    <t>G2205-L-2015000254</t>
  </si>
  <si>
    <t>负氢（北京）国际健康科技有限公司</t>
  </si>
  <si>
    <t>G2205-L-2015000255</t>
  </si>
  <si>
    <t>廊坊市广阳区广阳道鑫都宾馆</t>
  </si>
  <si>
    <t>G2205-L-2015000256</t>
  </si>
  <si>
    <t>廊坊市广阳区华夏奥韵绿野牧歌饭店</t>
  </si>
  <si>
    <t>G2205-L-2015000257</t>
  </si>
  <si>
    <t>廊坊市广阳区群安街金烁小厨</t>
  </si>
  <si>
    <t>群安街32号</t>
  </si>
  <si>
    <t>G2205-L-2014003297</t>
  </si>
  <si>
    <t>廊坊市中太宾馆有限公司</t>
  </si>
  <si>
    <t>广阳道20号中太大厦</t>
  </si>
  <si>
    <t>G2205-L-2015000258</t>
  </si>
  <si>
    <t>临汾经济技术开发区鱼一哥鱼火锅店</t>
  </si>
  <si>
    <t>G2205-L-2015000268</t>
  </si>
  <si>
    <t>临汾伟翔商贸有限公司</t>
  </si>
  <si>
    <t>平阳南街78号</t>
  </si>
  <si>
    <t>G2205-L-2015000267</t>
  </si>
  <si>
    <t>临汾市尧都区也萍肉浇面馆</t>
  </si>
  <si>
    <t>煤化巷13号楼103号</t>
  </si>
  <si>
    <t>G2205-L-2015000261</t>
  </si>
  <si>
    <t>临汾市尧都区佳韵茶行</t>
  </si>
  <si>
    <t>平阳南街19号一层门面</t>
  </si>
  <si>
    <t>G2205-L-2015000262</t>
  </si>
  <si>
    <t>临汾市尧都区酷焕汽车装饰有限公司</t>
  </si>
  <si>
    <t>机场路百业二手车交易市场院内</t>
  </si>
  <si>
    <t>G2205-L-2015000264</t>
  </si>
  <si>
    <t>临汾市尧都区闽粤渔村</t>
  </si>
  <si>
    <t>解放东路亚特兰楼下</t>
  </si>
  <si>
    <t>G2205-L-2015000265</t>
  </si>
  <si>
    <t>临汾市尧都区四海一家自助烧烤涮店</t>
  </si>
  <si>
    <t>煤化巷17号楼</t>
  </si>
  <si>
    <t>G2205-L-2015000266</t>
  </si>
  <si>
    <t>临汾市尧都区新方正办公家具经销部</t>
  </si>
  <si>
    <t>万国家具城三楼</t>
  </si>
  <si>
    <t>G2205-L-2015000275</t>
  </si>
  <si>
    <t>太原市万柏林区茗集辕物资商行</t>
  </si>
  <si>
    <t>G2205-L-2015000269</t>
  </si>
  <si>
    <t>山西国慧卡佩王酒业有限公司</t>
  </si>
  <si>
    <t>东城吉祥花园6号楼4单元201</t>
  </si>
  <si>
    <t>G2205-L-2015000270</t>
  </si>
  <si>
    <t>太原乾和贸易有限公司</t>
  </si>
  <si>
    <t>G2205-L-2015000271</t>
  </si>
  <si>
    <t>太原市尖草坪区西北印象酒店</t>
  </si>
  <si>
    <t>G2205-L-2015000272</t>
  </si>
  <si>
    <t>太原市万柏林区川香水煮鱼饭店</t>
  </si>
  <si>
    <t>G2205-L-2015000273</t>
  </si>
  <si>
    <t>太原市万柏林区和福源茶庄</t>
  </si>
  <si>
    <t>G2205-L-2015000282</t>
  </si>
  <si>
    <t>北京玉蓝亭酒家</t>
  </si>
  <si>
    <t>G2205-L-2015000276</t>
  </si>
  <si>
    <t>太原市万柏林区天鱼府火锅店</t>
  </si>
  <si>
    <t>G2205-L-2015000277</t>
  </si>
  <si>
    <t>太原市杏花岭区发动超时代美容美发店</t>
  </si>
  <si>
    <t>新民北街15号</t>
  </si>
  <si>
    <t>G2205-L-2015000278</t>
  </si>
  <si>
    <t>太原市杏花岭区长和茶业店</t>
  </si>
  <si>
    <t>今阁后街1号楼18号</t>
  </si>
  <si>
    <t>G2205-L-2015000279</t>
  </si>
  <si>
    <t>杰克会展服务（北京）有限公司</t>
  </si>
  <si>
    <t>G2205-L-2015000280</t>
  </si>
  <si>
    <t>G2205-L-2015000281</t>
  </si>
  <si>
    <t>佳斯顿（北京）餐饮管理有限公司</t>
  </si>
  <si>
    <t>玉海园五里22号配套商业楼（玉兴园）1幢2层1号</t>
  </si>
  <si>
    <t>G2205-L-2015000290</t>
  </si>
  <si>
    <t>台江区西加叁理发店</t>
  </si>
  <si>
    <t>同德路15号三保园4座一层3号店面</t>
  </si>
  <si>
    <t>G2205-L-2015000289</t>
  </si>
  <si>
    <t>福州市仓山区行彬电动自行车店</t>
  </si>
  <si>
    <t>G2205-L-2015000283</t>
  </si>
  <si>
    <t>北京一品九味餐饮管理有限公司</t>
  </si>
  <si>
    <t>G2205-L-2015000284</t>
  </si>
  <si>
    <t>北京福足园健康科技有限公司</t>
  </si>
  <si>
    <t>G2205-L-2015000285</t>
  </si>
  <si>
    <t>北京依醉国邦服装服饰有限公司</t>
  </si>
  <si>
    <t>G2205-L-2015000286</t>
  </si>
  <si>
    <t>北京梦萦娇美容中心</t>
  </si>
  <si>
    <t>学院南路15号院10号楼1至2层102号</t>
  </si>
  <si>
    <t>G2205-L-2015000287</t>
  </si>
  <si>
    <t>福州市晋安区古山红木馆</t>
  </si>
  <si>
    <t>下院3号市委党校集资楼一层</t>
  </si>
  <si>
    <t>G2205-L-2015000288</t>
  </si>
  <si>
    <t>福州市台江区水立方水疗休闲部</t>
  </si>
  <si>
    <t>六一中路396号日月星城1-3层</t>
  </si>
  <si>
    <t>G2205-L-2015000297</t>
  </si>
  <si>
    <t>瑞安市古堰画乡酒坊</t>
  </si>
  <si>
    <t>安阳街道塘河南路161-164号</t>
  </si>
  <si>
    <t>G2205-L-2014003298</t>
  </si>
  <si>
    <t>浙江普盛实业有限公司</t>
  </si>
  <si>
    <t>G2205-L-2015000291</t>
  </si>
  <si>
    <t>台江区思明造型理发店</t>
  </si>
  <si>
    <t>瀛洲街道台江路107号元洪锦江二期1#2#3#4#5#楼连接体93#店</t>
  </si>
  <si>
    <t>G2205-L-2015000292</t>
  </si>
  <si>
    <t>上海友黛餐饮管理有限公司</t>
  </si>
  <si>
    <t>武威路1189号2楼</t>
  </si>
  <si>
    <t>G2205-L-2015000293</t>
  </si>
  <si>
    <t>上海市静安区素爱百货店</t>
  </si>
  <si>
    <t>大沽路432号1-2层</t>
  </si>
  <si>
    <t>G2205-L-2015000294</t>
  </si>
  <si>
    <t>武夷山市和食餐馆</t>
  </si>
  <si>
    <t>迎宾路（景区管委会旁）</t>
  </si>
  <si>
    <t>G2205-L-2015000295</t>
  </si>
  <si>
    <t>武夷山市佳正电脑科技工程有限公司</t>
  </si>
  <si>
    <t>恒立小区2-4号店面</t>
  </si>
  <si>
    <t>G2205-L-2015000296</t>
  </si>
  <si>
    <t>台州市椒江老街海鲜楼</t>
  </si>
  <si>
    <t>G2205-L-2015000305</t>
  </si>
  <si>
    <t>个体户宋传微</t>
  </si>
  <si>
    <t>G2205-L-2015000304</t>
  </si>
  <si>
    <t>湖北启道信息科技有限公司</t>
  </si>
  <si>
    <t>G2205-L-2015000298</t>
  </si>
  <si>
    <t>宁海县长缘茶礼茶馆</t>
  </si>
  <si>
    <t>跃龙街道银河东路12、16、18、20号</t>
  </si>
  <si>
    <t>G2205-L-2015000299</t>
  </si>
  <si>
    <t>瑞安市天王眼镜有限公司</t>
  </si>
  <si>
    <t>安阳街道安阳路500、502、504号</t>
  </si>
  <si>
    <t>G2205-L-2015000300</t>
  </si>
  <si>
    <t>丹阳市开发区林宝一家亲美食府</t>
  </si>
  <si>
    <t>开发区迎宾路98号一、二层</t>
  </si>
  <si>
    <t>G2205-L-2015000301</t>
  </si>
  <si>
    <t>广州市增城大饱味福餐厅</t>
  </si>
  <si>
    <t>G2205-L-2015000302</t>
  </si>
  <si>
    <t>广州新好景饮食娱乐中心</t>
  </si>
  <si>
    <t>G2205-L-2015000303</t>
  </si>
  <si>
    <t>珠海市夏湾宝贺商行</t>
  </si>
  <si>
    <t>拱北港一路184号之三A</t>
  </si>
  <si>
    <t>G2205-L-2015000306</t>
  </si>
  <si>
    <t>广州市越秀区隽高贸易商行</t>
  </si>
  <si>
    <t>G2205-L-2015000307</t>
  </si>
  <si>
    <t>广州市海珠区自己人潮州菜馆</t>
  </si>
  <si>
    <t>新港东路磨碟沙大街11号之一自编B栋第10号</t>
  </si>
  <si>
    <t>G2205-L-2015000308</t>
  </si>
  <si>
    <t>开封市北宋铭都餐饮有限公司</t>
  </si>
  <si>
    <t>金明广场北侧金明裕商业楼一二层</t>
  </si>
  <si>
    <t>G2205-L-2014003304</t>
  </si>
  <si>
    <t>鞍山市立山区俪晶商务宾馆</t>
  </si>
  <si>
    <t>G2205-L-2014003299</t>
  </si>
  <si>
    <t>鞍山市铁西区昌隆建材商店</t>
  </si>
  <si>
    <t>G2205-L-2014003300</t>
  </si>
  <si>
    <t>鞍山市铁东区昌隆建材经销处</t>
  </si>
  <si>
    <t>安乐街25号</t>
  </si>
  <si>
    <t>G2205-L-2014003301</t>
  </si>
  <si>
    <t>海城市腾鳌镇新中信电器商店</t>
  </si>
  <si>
    <t>G2205-L-2014003302</t>
  </si>
  <si>
    <t>G2205-L-2014003303</t>
  </si>
  <si>
    <t>海城市腾鳌镇韩乡园饭店</t>
  </si>
  <si>
    <t>腾鳌镇保安村</t>
  </si>
  <si>
    <t>G2205-L-2015000316</t>
  </si>
  <si>
    <t>福州市鼓楼区丝诺歌咖啡馆</t>
  </si>
  <si>
    <t>五四路226号（原省工会大厦）3号楼一层</t>
  </si>
  <si>
    <t>G2205-L-2014003305</t>
  </si>
  <si>
    <t>鞍山市铁西区小羽发业美发精剪工作室</t>
  </si>
  <si>
    <t>G2205-L-2015000309</t>
  </si>
  <si>
    <t>海城市腾鳌镇乐吧桌球会馆</t>
  </si>
  <si>
    <t>腾鳌镇交通岗路北</t>
  </si>
  <si>
    <t>G2205-L-2015000310</t>
  </si>
  <si>
    <t>海城市腾鳌镇潮流前线通讯店</t>
  </si>
  <si>
    <t>G2205-L-2015000311</t>
  </si>
  <si>
    <t>海城市腾鳌镇飘尔派美发中心</t>
  </si>
  <si>
    <t>腾鳌镇中街路北</t>
  </si>
  <si>
    <t>G2205-L-2015000312</t>
  </si>
  <si>
    <t>北京慈源生文化传播有限公司</t>
  </si>
  <si>
    <t>G2205-L-2015000313</t>
  </si>
  <si>
    <t>龙亭区金宝莱贸易商行</t>
  </si>
  <si>
    <t>西大街新都汇购物广场B03铺（宝姿）</t>
  </si>
  <si>
    <t>G2205-L-2015000314</t>
  </si>
  <si>
    <t>开发区赛浪汽车美容服务中心</t>
  </si>
  <si>
    <t>集英街139号</t>
  </si>
  <si>
    <t>G2205-L-2015000323</t>
  </si>
  <si>
    <t>广东南方数码科技有限公司福州分公司</t>
  </si>
  <si>
    <t>塔头路145号3#楼4层</t>
  </si>
  <si>
    <t>G2205-L-2015000317</t>
  </si>
  <si>
    <t>G2205-L-2015000318</t>
  </si>
  <si>
    <t>福州市仓山区简爱摄影工作室</t>
  </si>
  <si>
    <t>G2205-L-2015000319</t>
  </si>
  <si>
    <t>台江区咖法饮品店</t>
  </si>
  <si>
    <t>交通路1号鸿运星城1#楼11店面</t>
  </si>
  <si>
    <t>G2205-L-2015000320</t>
  </si>
  <si>
    <t>台江区金潮香餐饮店</t>
  </si>
  <si>
    <t>G2205-L-2015000321</t>
  </si>
  <si>
    <t>上海优源商务咨询有限公司</t>
  </si>
  <si>
    <t>G2205-L-2015000322</t>
  </si>
  <si>
    <t>福州市鼓楼区安妮女王美容会所</t>
  </si>
  <si>
    <t>鼓东路54号金城大厦商住楼二层03店面</t>
  </si>
  <si>
    <t>G2205-L-2015000332</t>
  </si>
  <si>
    <t>福州市台江区喵先生餐饮管理有限公司</t>
  </si>
  <si>
    <t>G2205-L-2015000324</t>
  </si>
  <si>
    <t>福州市等高线攀岩运动俱乐部</t>
  </si>
  <si>
    <t>G2205-L-2015000325</t>
  </si>
  <si>
    <t>福州市鼓楼区爱车园汽车饰品店</t>
  </si>
  <si>
    <t>G2205-L-2015000326</t>
  </si>
  <si>
    <t>福州市仓山区大家食府</t>
  </si>
  <si>
    <t>G2205-L-2014003290</t>
  </si>
  <si>
    <t>上海龙藏健康养生会所有限公司</t>
  </si>
  <si>
    <t>G2205-L-2015000328</t>
  </si>
  <si>
    <t>哈娜（上海）餐饮管理有限公司</t>
  </si>
  <si>
    <t>G2205-L-2014003256</t>
  </si>
  <si>
    <t>上海虎杖传说健康连锁管理有限公司</t>
  </si>
  <si>
    <t>G2205-L-2015000331</t>
  </si>
  <si>
    <t>福州市台江区荣滨丹尼尔专业美发</t>
  </si>
  <si>
    <t>嘉惠苑H区世纪联华超市翼层A03</t>
  </si>
  <si>
    <t>G2205-L-2015000340</t>
  </si>
  <si>
    <t>深圳市百泰辉实业有限公司</t>
  </si>
  <si>
    <t>福华一路免税大厦裙楼五层B区</t>
  </si>
  <si>
    <t>G2205-L-2015000333</t>
  </si>
  <si>
    <t>福州市鼓楼区拼途文化传播有限公司</t>
  </si>
  <si>
    <t>五一中路32号元洪花园玫瑰阁9E单元</t>
  </si>
  <si>
    <t>G2205-L-2015000334</t>
  </si>
  <si>
    <t>广州市增城蒸点王餐厅</t>
  </si>
  <si>
    <t>荔城街滨海路8号之一至之十</t>
  </si>
  <si>
    <t>G2205-L-2015000335</t>
  </si>
  <si>
    <t>G2205-L-2015000337</t>
  </si>
  <si>
    <t>G2205-L-2015000338</t>
  </si>
  <si>
    <t>G2205-L-2015000339</t>
  </si>
  <si>
    <t>深圳市南山区维维雅诺意大利餐厅</t>
  </si>
  <si>
    <t>G2205-L-2015000348</t>
  </si>
  <si>
    <t>四川省立琼美妆文化传播有限公司</t>
  </si>
  <si>
    <t>G2205-L-2015000341</t>
  </si>
  <si>
    <t>深圳市南山区金盛苑花卉中心</t>
  </si>
  <si>
    <t>南头街道前海路荷兰花卉小镇E区8号</t>
  </si>
  <si>
    <t>G2205-L-2015000342</t>
  </si>
  <si>
    <t>深圳市鑫睿达汽车服务有限公司</t>
  </si>
  <si>
    <t>科技园中区科伟路坚达大厦605室</t>
  </si>
  <si>
    <t>G2205-L-2015000343</t>
  </si>
  <si>
    <t>深圳市顺水鱼饮食文化有限公司</t>
  </si>
  <si>
    <t>学府与前海路交汇处绿海名都一、二层商场一层109号商铺、二层208号商铺</t>
  </si>
  <si>
    <t>G2205-L-2015000344</t>
  </si>
  <si>
    <t>四川省丰润合科技有限公司</t>
  </si>
  <si>
    <t>G2205-L-2015000345</t>
  </si>
  <si>
    <t>锦江区汇丰花园农家乐</t>
  </si>
  <si>
    <t>G2205-L-2015000346</t>
  </si>
  <si>
    <t>成都市天翔餐饮管理有限公司</t>
  </si>
  <si>
    <t>G2205-L-2015000347</t>
  </si>
  <si>
    <t>武侯区新蜀九香火锅酒楼</t>
  </si>
  <si>
    <t>G2205-L-2015000356</t>
  </si>
  <si>
    <t>武侯区魔方数码电子产品经营部</t>
  </si>
  <si>
    <t>G2205-L-2015000349</t>
  </si>
  <si>
    <t>锦江区农居风情农家乐</t>
  </si>
  <si>
    <t>G2205-L-2015000350</t>
  </si>
  <si>
    <t>成都龙翔通讯有限责任公司</t>
  </si>
  <si>
    <t>G2205-L-2015000351</t>
  </si>
  <si>
    <t>武侯区明月服饰经营部</t>
  </si>
  <si>
    <t>佳灵路7号1栋1层1号附3号</t>
  </si>
  <si>
    <t>G2205-L-2015000352</t>
  </si>
  <si>
    <t>成华区三和床上用品商店*</t>
  </si>
  <si>
    <t>G2205-L-2015000353</t>
  </si>
  <si>
    <t>锦江区目光之晨眼镜店</t>
  </si>
  <si>
    <t>G2205-L-2015000354</t>
  </si>
  <si>
    <t>武侯区魅力米兰诺服饰店</t>
  </si>
  <si>
    <t>G2205-L-2015000355</t>
  </si>
  <si>
    <t>成都人之初贸易有限责任公司</t>
  </si>
  <si>
    <t>G2205-L-2015000362</t>
  </si>
  <si>
    <t>都江堰市中堰酒店有限公司</t>
  </si>
  <si>
    <t>G2205-L-2015000357</t>
  </si>
  <si>
    <t>龙泉驿区龙泉街办馨雅美容院</t>
  </si>
  <si>
    <t>G2205-L-2015000358</t>
  </si>
  <si>
    <t>四川锦兴君道健康咨询有限公司</t>
  </si>
  <si>
    <t>G2205-L-2014003306</t>
  </si>
  <si>
    <t>天府新区成都片区华阳留园茶坊</t>
  </si>
  <si>
    <t>G2205-L-2015000360</t>
  </si>
  <si>
    <t>成都市凤之窑商贸有限公司</t>
  </si>
  <si>
    <t>G2205-L-2015000361</t>
  </si>
  <si>
    <t>都江堰市众品味餐馆</t>
  </si>
  <si>
    <t>G2205-L-2015000363</t>
  </si>
  <si>
    <t>达州市达川区欣园春饭店</t>
  </si>
  <si>
    <t>南外镇通达西路168号</t>
  </si>
  <si>
    <t>G2205-L-2015000364</t>
  </si>
  <si>
    <t>都江堰市佳尚美业理发店</t>
  </si>
  <si>
    <t>G2205-L-2015000365</t>
  </si>
  <si>
    <t>成都嘉瀚源商贸有限公司</t>
  </si>
  <si>
    <t>G2205-L-2015000366</t>
  </si>
  <si>
    <t>成都市共品文化交流有限责任公司大邑分公司</t>
  </si>
  <si>
    <t>安仁镇金井社区7组</t>
  </si>
  <si>
    <t>G2205-L-2015000367</t>
  </si>
  <si>
    <t>成都旭鑫餐饮有限公司</t>
  </si>
  <si>
    <t>G2205-L-2015000368</t>
  </si>
  <si>
    <t>成都新蜀府家宴馆大酒楼有限责任公司</t>
  </si>
  <si>
    <t>G2205-L-2015000377</t>
  </si>
  <si>
    <t>重庆均衡餐饮管理有限公司</t>
  </si>
  <si>
    <t>G2205-L-2015000376</t>
  </si>
  <si>
    <t>新都区食杏酒楼</t>
  </si>
  <si>
    <t>新都镇桂水路33号</t>
  </si>
  <si>
    <t>G2205-L-2015000371</t>
  </si>
  <si>
    <t>彭山县雷迪波尔服饰专卖</t>
  </si>
  <si>
    <t>G2205-L-2015000372</t>
  </si>
  <si>
    <t>新都区巧时咖啡馆</t>
  </si>
  <si>
    <t>G2205-L-2015000373</t>
  </si>
  <si>
    <t>新都区龙沸腾火锅店</t>
  </si>
  <si>
    <t>G2205-L-2015000374</t>
  </si>
  <si>
    <t>成都品尚餐饮有限公司</t>
  </si>
  <si>
    <t>解放路一段75号附1号2层</t>
  </si>
  <si>
    <t>G2205-L-2015000375</t>
  </si>
  <si>
    <t>彭山县胖妹乡村老菜馆</t>
  </si>
  <si>
    <t>G2205-L-2015000378</t>
  </si>
  <si>
    <t>南岸区地中海足浴馆</t>
  </si>
  <si>
    <t>G2205-L-2015000379</t>
  </si>
  <si>
    <t>沙坪坝区虾佬品海轩酒楼</t>
  </si>
  <si>
    <t>G2205-L-2015000380</t>
  </si>
  <si>
    <t>重庆博速天远汽车维修服务有限公司</t>
  </si>
  <si>
    <t>G2205-L-2015000381</t>
  </si>
  <si>
    <t>重庆维拓切萨利餐饮文化有限公司</t>
  </si>
  <si>
    <t>G2205-L-2015000382</t>
  </si>
  <si>
    <t>青岛潇洒名派美发有限公司</t>
  </si>
  <si>
    <t>南京路23号-5号</t>
  </si>
  <si>
    <t>G2205-L-2015000388</t>
  </si>
  <si>
    <t>杭州萧山闻堰钱江渔村餐饮有限公司</t>
  </si>
  <si>
    <t>闻堰镇黄山村万达中路</t>
  </si>
  <si>
    <t>G2205-L-2015000383</t>
  </si>
  <si>
    <t>新城西区土豆茶餐厅</t>
  </si>
  <si>
    <t>京华城路168号京华生活广场一楼15022-15023</t>
  </si>
  <si>
    <t>G2205-L-2015000384</t>
  </si>
  <si>
    <t>福州荔印象传媒有限公司</t>
  </si>
  <si>
    <t>G2205-L-2014003308</t>
  </si>
  <si>
    <t>福州市晋安区嘉盛建材有限公司</t>
  </si>
  <si>
    <t>连江北路253号24#楼402南面13室</t>
  </si>
  <si>
    <t>G2205-L-2015000385</t>
  </si>
  <si>
    <t>上海市闸北区泰来阁茶叶店</t>
  </si>
  <si>
    <t>G2205-L-2015000387</t>
  </si>
  <si>
    <t>杭州萧山茗醉园茶楼有限公司</t>
  </si>
  <si>
    <t>湘湖景区湖山广场音乐喷泉东侧湖边</t>
  </si>
  <si>
    <t>G2205-L-2015000396</t>
  </si>
  <si>
    <t>中山市东区莎芭迪形象设计室</t>
  </si>
  <si>
    <t>岐关西路37号豪逸华庭8卡商铺</t>
  </si>
  <si>
    <t>G2205-L-2015000389</t>
  </si>
  <si>
    <t>G2205-L-2015000390</t>
  </si>
  <si>
    <t>广州市白云区景泰雅婷美容院</t>
  </si>
  <si>
    <t>G2205-L-2015000391</t>
  </si>
  <si>
    <t>深圳市奥狮游艇有限公司</t>
  </si>
  <si>
    <t>桃园路与南光路交汇处西北侧田厦金牛广场A座3405</t>
  </si>
  <si>
    <t>G2205-L-2015000392</t>
  </si>
  <si>
    <t>深圳市魅力阳光快捷酒店有限公司</t>
  </si>
  <si>
    <t>蛇口海昌街海湾广场丰阁楼丰华阁裙楼301</t>
  </si>
  <si>
    <t>G2205-L-2015000393</t>
  </si>
  <si>
    <t>深圳市美丽有约有限公司</t>
  </si>
  <si>
    <t>G2205-L-2015000394</t>
  </si>
  <si>
    <t>肇庆市端州区嘉年华美发美容中心</t>
  </si>
  <si>
    <t>G2205-L-2015000395</t>
  </si>
  <si>
    <t>端州区月伴湾西餐厅</t>
  </si>
  <si>
    <t>翠星路2号星荷豪苑L幢首层5-12卡商铺</t>
  </si>
  <si>
    <t>G2205-L-2015000403</t>
  </si>
  <si>
    <t>關愛齒科中心</t>
  </si>
  <si>
    <t>G2205-L-2015000397</t>
  </si>
  <si>
    <t>珠海市吉大金众记猪肚鸡餐厅</t>
  </si>
  <si>
    <t>吉大景山路94号吉大市场101号一楼2号铺</t>
  </si>
  <si>
    <t>G2205-L-2015000398</t>
  </si>
  <si>
    <t>渝中区名貂皮草商行</t>
  </si>
  <si>
    <t>G2205-L-2015000399</t>
  </si>
  <si>
    <t>雅安市西康大酒店有限公司</t>
  </si>
  <si>
    <t>G2205-L-2015000400</t>
  </si>
  <si>
    <t>贵阳铂涛菲诺酒店管理有限公司</t>
  </si>
  <si>
    <t>G2205-L-2015000401</t>
  </si>
  <si>
    <t>成都七秒记忆餐饮管理有限责任公司</t>
  </si>
  <si>
    <t>G2205-L-2015000402</t>
  </si>
  <si>
    <t>西昌宏运商贸有限责任公司西波鹤影酒店</t>
  </si>
  <si>
    <t>G2205-L-2014002415</t>
  </si>
  <si>
    <t>巴南区鱼洞圣雅菲美容店</t>
  </si>
  <si>
    <t>G2205-L-2014001351</t>
  </si>
  <si>
    <t>渝北区煜海餐饮店</t>
  </si>
  <si>
    <t>G2205-L-2014001354</t>
  </si>
  <si>
    <t>重庆洁时达商贸有限公司</t>
  </si>
  <si>
    <t>G2205-L-2014001352</t>
  </si>
  <si>
    <t>重庆致悦酒店管理有限公司</t>
  </si>
  <si>
    <t>G2205-L-2014000032</t>
  </si>
  <si>
    <t>G2205-L-2014000012</t>
  </si>
  <si>
    <t>南平市延平区易非世家服饰商行</t>
  </si>
  <si>
    <t>G2205-L-2014000015</t>
  </si>
  <si>
    <t>福建省南平市恒通电子技术工程有限公司</t>
  </si>
  <si>
    <t>G2205-L-2014002418</t>
  </si>
  <si>
    <t>福建省西滨兄弟贸易有限公司</t>
  </si>
  <si>
    <t>岚城乡中湖村岚湖庄126号</t>
  </si>
  <si>
    <t>G2205-L-2014000019</t>
  </si>
  <si>
    <t>上海明缘大酒店有限公司</t>
  </si>
  <si>
    <t>云山路600号</t>
  </si>
  <si>
    <t>G2205-L-2014000016</t>
  </si>
  <si>
    <t>南平市延平区发现美发沙龙店</t>
  </si>
  <si>
    <t>南平市延平区滨江中路217号四鹤广场D座3号</t>
  </si>
  <si>
    <t>G2205-L-2014000017</t>
  </si>
  <si>
    <t>延平区蔚蓝海岸婚纱摄影店</t>
  </si>
  <si>
    <t>G2205-L-2014000018</t>
  </si>
  <si>
    <t>晋江市青阳腾辉龟博士养车坊</t>
  </si>
  <si>
    <t>G2205-L-2014000009</t>
  </si>
  <si>
    <t>平潭县城关薛云芳水暧店</t>
  </si>
  <si>
    <t>G2205-L-2014002641</t>
  </si>
  <si>
    <t>福州市鼓楼区半亩江南餐饮管理有限公司</t>
  </si>
  <si>
    <t>G2205-L-2014002435</t>
  </si>
  <si>
    <t>武夷山市祥飞电器有限公司</t>
  </si>
  <si>
    <t>G2205-L-2014002523</t>
  </si>
  <si>
    <t>平潭县金海园大酒店有限公司</t>
  </si>
  <si>
    <t>G2205-L-2014002535</t>
  </si>
  <si>
    <t>平潭麒麟荣誉国际酒店有限公司</t>
  </si>
  <si>
    <t>G2205-L-2014002572</t>
  </si>
  <si>
    <t>南平市鸿邺经贸发展有限公司</t>
  </si>
  <si>
    <t>G2205-L-2015000405</t>
  </si>
  <si>
    <t>G2205-L-2015000031</t>
  </si>
  <si>
    <t>广州市越秀区美诗秀商品信息咨询服务中心</t>
  </si>
  <si>
    <t>G2205-L-2015000189</t>
  </si>
  <si>
    <t>深圳市南山区奋斗的青年咖啡馆</t>
  </si>
  <si>
    <t>招商街道工业七路网谷步行街102号</t>
  </si>
  <si>
    <t>G2205-L-2015000157</t>
  </si>
  <si>
    <t>G2205-L-2015000061</t>
  </si>
  <si>
    <t>G2205-L-2015000081</t>
  </si>
  <si>
    <t>广州市云河温泉休闲酒店有限公司</t>
  </si>
  <si>
    <t>G2205-L-2015000098</t>
  </si>
  <si>
    <t>广州市增城品粤酒家</t>
  </si>
  <si>
    <t>荔城街通园中路12号</t>
  </si>
  <si>
    <t>G2205-L-2015000156</t>
  </si>
  <si>
    <t>广州四维视角文化发展有限公司</t>
  </si>
  <si>
    <t>G2205-L-2015000329</t>
  </si>
  <si>
    <t>山东裕隆矿业集团曲阜裕隆大饭店有限公司</t>
  </si>
  <si>
    <t>鼓楼北街1号</t>
  </si>
  <si>
    <t>G2205-L-2015000195</t>
  </si>
  <si>
    <t>深圳市南山区思妤御颜美容养生馆</t>
  </si>
  <si>
    <t>蛇口海韵嘉园裙楼中106号</t>
  </si>
  <si>
    <t>G2205-L-2014003413</t>
  </si>
  <si>
    <t>潍坊君飞贸易有限公司</t>
  </si>
  <si>
    <t>经济开发区玄武东街1101号鑫润花样年华小区1号楼1210</t>
  </si>
  <si>
    <t>G2205-L-2015000197</t>
  </si>
  <si>
    <t>临汾市尧都区凤英永秀堂日用品店</t>
  </si>
  <si>
    <t>平阳中街32号</t>
  </si>
  <si>
    <t>G2205-L-2015000315</t>
  </si>
  <si>
    <t>临汾市尧都区喜芙浓健康纤美部</t>
  </si>
  <si>
    <t>G2205-L-2014003416</t>
  </si>
  <si>
    <t>太谷县北沙河我爱我车工作室</t>
  </si>
  <si>
    <t>侯城乡北沙河村</t>
  </si>
  <si>
    <t>G2205-L-2015000330</t>
  </si>
  <si>
    <t>孝义市东兴帝豪酒店有限公司</t>
  </si>
  <si>
    <t>崇文大街</t>
  </si>
  <si>
    <t>G2205-L-2014003414</t>
  </si>
  <si>
    <t>孝义市越秀天香食府</t>
  </si>
  <si>
    <t>G2205-L-2015000336</t>
  </si>
  <si>
    <t>海港区女王传奇美容会所</t>
  </si>
  <si>
    <t>秦新路10号</t>
  </si>
  <si>
    <t>G2205-L-2015000386</t>
  </si>
  <si>
    <t>秦皇岛市海港区正祥生日蛋糕店</t>
  </si>
  <si>
    <t>建国路32号</t>
  </si>
  <si>
    <t>G2205-L-2015000406</t>
  </si>
  <si>
    <t>大同市南郊区凯阳自助火锅店</t>
  </si>
  <si>
    <t>G2205-L-2014003415</t>
  </si>
  <si>
    <t>大同市城区搜浩捌捌饮食文化娱乐有限责任公司</t>
  </si>
  <si>
    <t>G2205-L-2014003424</t>
  </si>
  <si>
    <t>太原市小店区故乡情家味道饭店</t>
  </si>
  <si>
    <t>长治路196号第6幢1-2层1013号房</t>
  </si>
  <si>
    <t>G2205-L-2014003417</t>
  </si>
  <si>
    <t>太谷县艺峰天长地久照相馆</t>
  </si>
  <si>
    <t>阳光花园A8号</t>
  </si>
  <si>
    <t>G2205-L-2014003418</t>
  </si>
  <si>
    <t>太原市小店区阿宝清闲假日酒楼</t>
  </si>
  <si>
    <t>寇庄西街78-15号</t>
  </si>
  <si>
    <t>G2205-L-2014003419</t>
  </si>
  <si>
    <t>太原市清雅惠特汽车服务有限公司</t>
  </si>
  <si>
    <t>漪汾苑小区E段1幢1层01号</t>
  </si>
  <si>
    <t>G2205-L-2014003420</t>
  </si>
  <si>
    <t>太原市迎泽区新一族美容美发中心</t>
  </si>
  <si>
    <t>解放路120号</t>
  </si>
  <si>
    <t>G2205-L-2014003421</t>
  </si>
  <si>
    <t>北京方庄萨拉伯尔餐饮有限公司山西分公司</t>
  </si>
  <si>
    <t>长风大街705号</t>
  </si>
  <si>
    <t>G2205-L-2014003422</t>
  </si>
  <si>
    <t>太原市小店区奕帆滋补养生鸽师傅餐厅</t>
  </si>
  <si>
    <t>平阳路308号第玖座壹.贰层5-6号房</t>
  </si>
  <si>
    <t>G2205-L-2014003423</t>
  </si>
  <si>
    <t>山西鑫广源装饰材料有限公司</t>
  </si>
  <si>
    <t>西渠路10号警乐苑小区10号楼庭院1层门面房</t>
  </si>
  <si>
    <t>G2205-L-2015000407</t>
  </si>
  <si>
    <t>台江区鑫宏业电子经营部</t>
  </si>
  <si>
    <t>G2205-L-2015000408</t>
  </si>
  <si>
    <t>福州市鼓楼区巴渝餐馆</t>
  </si>
  <si>
    <t>肖威新村D座二层</t>
  </si>
  <si>
    <t>G2205-L-2015000410</t>
  </si>
  <si>
    <t>北京奥德雷鸟体育文化艺术发展有限公司</t>
  </si>
  <si>
    <t>G2205-L-2015000409</t>
  </si>
  <si>
    <t>北京睿捷谨丰餐饮有限公司</t>
  </si>
  <si>
    <t>学院南路17号门面房西侧1、2、3层</t>
  </si>
  <si>
    <t>G2205-L-2015000418</t>
  </si>
  <si>
    <t>广州市天河区科技十悦餐馆</t>
  </si>
  <si>
    <t>林和西路161号605房</t>
  </si>
  <si>
    <t>G2205-L-2015000411</t>
  </si>
  <si>
    <t>北京养天和美容有限公司</t>
  </si>
  <si>
    <t>G2205-L-2015000412</t>
  </si>
  <si>
    <t>北京金象复星医药股份有限公司白塔寺药店</t>
  </si>
  <si>
    <t>阜内大街165号</t>
  </si>
  <si>
    <t>G2205-L-2015000413</t>
  </si>
  <si>
    <t>海口民间旅行社有限公司福州分公司</t>
  </si>
  <si>
    <t>G2205-L-2015000414</t>
  </si>
  <si>
    <t>福州伊鸿美贸易有限公司</t>
  </si>
  <si>
    <t>G2205-L-2015000415</t>
  </si>
  <si>
    <t>上海市嘉定区安亭镇森艾宠物诊所</t>
  </si>
  <si>
    <t>G2205-L-2015000416</t>
  </si>
  <si>
    <t>上海驷骏餐饮管理有限公司</t>
  </si>
  <si>
    <t>G2205-L-2015000419</t>
  </si>
  <si>
    <t>深圳市南山区厨星城市牛扒屋</t>
  </si>
  <si>
    <t>G2205-L-2015000420</t>
  </si>
  <si>
    <t>成都博之远汽车美容服务有限公司</t>
  </si>
  <si>
    <t>G2205-L-2015000421</t>
  </si>
  <si>
    <t>高新区德派汉纱门窗经营部</t>
  </si>
  <si>
    <t>G2205-L-2015000422</t>
  </si>
  <si>
    <t>四川炉鼎记餐饮管理有限公司</t>
  </si>
  <si>
    <t>G2205-L-2015000423</t>
  </si>
  <si>
    <t>成都高新区神韵建材经营部</t>
  </si>
  <si>
    <t>G2205-L-2015000431</t>
  </si>
  <si>
    <t>G2205-L-2015000424</t>
  </si>
  <si>
    <t>成都市雨荷健康咨询有限公司</t>
  </si>
  <si>
    <t>G2205-L-2015000425</t>
  </si>
  <si>
    <t>青羊区爱之美造型设计室</t>
  </si>
  <si>
    <t>横小南街2号附9号</t>
  </si>
  <si>
    <t>G2205-L-2015000426</t>
  </si>
  <si>
    <t>成都浣花春水文化传播有限公司</t>
  </si>
  <si>
    <t>G2205-L-2015000427</t>
  </si>
  <si>
    <t>金牛区诚嘉擎业电子产品经营部</t>
  </si>
  <si>
    <t>G2205-L-2015000428</t>
  </si>
  <si>
    <t>青羊区车启程汽车美容装饰服务部</t>
  </si>
  <si>
    <t>G2205-L-2015000429</t>
  </si>
  <si>
    <t>成都博士洁汽车美容有限公司</t>
  </si>
  <si>
    <t>G2205-L-2015000430</t>
  </si>
  <si>
    <t>新都区大丰禾杏酒楼</t>
  </si>
  <si>
    <t>大丰街道桂蕊街58号</t>
  </si>
  <si>
    <t>G2205-L-2015000439</t>
  </si>
  <si>
    <t>高新区蓉香源中餐馆</t>
  </si>
  <si>
    <t>G2205-L-2015000432</t>
  </si>
  <si>
    <t>自贡市高新区齐力亮足浴足馆</t>
  </si>
  <si>
    <t>G2205-L-2015000435</t>
  </si>
  <si>
    <t>青羊区雍合山珍餐馆</t>
  </si>
  <si>
    <t>金沙遗址路3号附202号16栋2层27号</t>
  </si>
  <si>
    <t>G2205-L-2015000436</t>
  </si>
  <si>
    <t>青羊区慢话饮品店</t>
  </si>
  <si>
    <t>G2205-L-2015000437</t>
  </si>
  <si>
    <t>成都市武侯区天雨间茶楼</t>
  </si>
  <si>
    <t>G2205-L-2015000440</t>
  </si>
  <si>
    <t>大竹秀颜郦都美容养生会所</t>
  </si>
  <si>
    <t>G2205-L-2015000441</t>
  </si>
  <si>
    <t>大竹县竹阳镇贝尔米尼酒吧</t>
  </si>
  <si>
    <t>G2205-L-2015000442</t>
  </si>
  <si>
    <t>崇州市崇阳坦妮莎美容院</t>
  </si>
  <si>
    <t>G2205-L-2015000443</t>
  </si>
  <si>
    <t>成都众和一家餐饮有限公司</t>
  </si>
  <si>
    <t>沙湾路1号附1号</t>
  </si>
  <si>
    <t>G2205-L-2015000444</t>
  </si>
  <si>
    <t>成都肥犇仔餐饮娱乐有限责任公司</t>
  </si>
  <si>
    <t>青羊上街109号</t>
  </si>
  <si>
    <t>G2205-L-2015000445</t>
  </si>
  <si>
    <t>绵阳城区尚诚美容美发店</t>
  </si>
  <si>
    <t>安昌路18号爱喜嘉年华二楼2070号</t>
  </si>
  <si>
    <t>G2205-L-2015000447</t>
  </si>
  <si>
    <t>渝中区自成一派美发店</t>
  </si>
  <si>
    <t>G2205-L-2015000448</t>
  </si>
  <si>
    <t>九龙坡区九龙园区金宴饭店</t>
  </si>
  <si>
    <t>G2205-L-2015000449</t>
  </si>
  <si>
    <t>重庆老村长餐饮管理有限公司</t>
  </si>
  <si>
    <t>G2205-L-2015000434</t>
  </si>
  <si>
    <t>武侯区六老舅红火锅店</t>
  </si>
  <si>
    <t>老马路15号</t>
  </si>
  <si>
    <t>G2205-L-2014000330</t>
  </si>
  <si>
    <t>奎文区北海湘菜香餐厅</t>
  </si>
  <si>
    <t>凯德广场三楼</t>
  </si>
  <si>
    <t>G2205-L-2015000450</t>
  </si>
  <si>
    <t>杭州新全乐餐饮有限公司</t>
  </si>
  <si>
    <t>北干街道明星村明怡花苑商业房1号</t>
  </si>
  <si>
    <t>G2205-L-2015000451</t>
  </si>
  <si>
    <t>武进高新区蒋蓉刘一手餐饮加盟店</t>
  </si>
  <si>
    <t>G2205-L-2015000452</t>
  </si>
  <si>
    <t>G2205-L-2015000453</t>
  </si>
  <si>
    <t>上海泉鑫文化传播有限公司</t>
  </si>
  <si>
    <t>G2205-L-2015000457</t>
  </si>
  <si>
    <t>重庆渝西欧进出口贸易有限公司</t>
  </si>
  <si>
    <t>G2205-L-2015000458</t>
  </si>
  <si>
    <t>重庆鼎翼红餐饮文化有限公司</t>
  </si>
  <si>
    <t>长滨路261号</t>
  </si>
  <si>
    <t>G2205-L-2015000459</t>
  </si>
  <si>
    <t>G2205-L-2015000466</t>
  </si>
  <si>
    <t>肃州区鼎尚鲜斑鱼莊</t>
  </si>
  <si>
    <t>盘旋中路5号</t>
  </si>
  <si>
    <t>G2205-L-2015000467</t>
  </si>
  <si>
    <t>肃州区安旗西饼店</t>
  </si>
  <si>
    <t>G2205-L-2015000468</t>
  </si>
  <si>
    <t>福州铭汇贸易有限公司</t>
  </si>
  <si>
    <t>G2205-L-2015000469</t>
  </si>
  <si>
    <t>福州市晋安区云泽茶行</t>
  </si>
  <si>
    <t>G2205-L-2015000471</t>
  </si>
  <si>
    <t>上海草食龙餐饮管理有限公司</t>
  </si>
  <si>
    <t>常德路800号4号楼一层</t>
  </si>
  <si>
    <t>G2205-L-2015000480</t>
  </si>
  <si>
    <t>四川鑫怡家锐翔投资管理有限公司</t>
  </si>
  <si>
    <t>G2205-L-2015000473</t>
  </si>
  <si>
    <t>东莞市南城杰熙美发店</t>
  </si>
  <si>
    <t>鸿福路200号第一国际汇一城2号裙楼第二层202单元</t>
  </si>
  <si>
    <t>G2205-L-2015000474</t>
  </si>
  <si>
    <t>斗门区井岸镇金麟酒家</t>
  </si>
  <si>
    <t>井岸镇江湾中路331号</t>
  </si>
  <si>
    <t>G2205-L-2015000476</t>
  </si>
  <si>
    <t>康美健醫療用品公司</t>
  </si>
  <si>
    <t>G2205-L-2015000477</t>
  </si>
  <si>
    <t>深圳市福田区新洲美诗秀养发馆</t>
  </si>
  <si>
    <t>沙头街道新洲四街香江西苑一楼商铺1A</t>
  </si>
  <si>
    <t>G2205-L-2015000478</t>
  </si>
  <si>
    <t>御品轩（海南）餐饮管理有限公司</t>
  </si>
  <si>
    <t>G2205-L-2015000479</t>
  </si>
  <si>
    <t>四川墨派文化传播有限公司</t>
  </si>
  <si>
    <t>G2205-L-2015000485</t>
  </si>
  <si>
    <t>成都汉昌餐饮管理有限公司</t>
  </si>
  <si>
    <t>G2205-L-2015000481</t>
  </si>
  <si>
    <t>成都挚友汽车租赁有限公司</t>
  </si>
  <si>
    <t>华阳街道麓山大道恒大名都19栋-1层36号</t>
  </si>
  <si>
    <t>G2205-L-2015000492</t>
  </si>
  <si>
    <t>成都旭涵商贸有限公司</t>
  </si>
  <si>
    <t>G2205-L-2015000487</t>
  </si>
  <si>
    <t>成都滨治酒店管理有限公司</t>
  </si>
  <si>
    <t>华阳正西街88号</t>
  </si>
  <si>
    <t>G2205-L-2015000488</t>
  </si>
  <si>
    <t>自贡市高新区紫藤商务宾馆</t>
  </si>
  <si>
    <t>汇兴路紫藤佳苑2层23-3号</t>
  </si>
  <si>
    <t>G2205-L-2015000489</t>
  </si>
  <si>
    <t>都江堰市欣馨园农家院</t>
  </si>
  <si>
    <t>G2205-L-2015000490</t>
  </si>
  <si>
    <t>都江堰市凉水井夜啤店</t>
  </si>
  <si>
    <t>G2205-L-2015000491</t>
  </si>
  <si>
    <t>郫县铜壶苑泰兴休闲庄</t>
  </si>
  <si>
    <t>G2205-L-2015000493</t>
  </si>
  <si>
    <t>成都旭弘泰投资管理有限公司</t>
  </si>
  <si>
    <t>G2205-L-2015000494</t>
  </si>
  <si>
    <t>成华区蓉北大酒店</t>
  </si>
  <si>
    <t>八里桥路188号</t>
  </si>
  <si>
    <t>G2205-Z-2014000001</t>
  </si>
  <si>
    <t>G2205-L-2015000461</t>
  </si>
  <si>
    <t>北京北派修脚服务有限公司</t>
  </si>
  <si>
    <t>G2205-L-2015000465</t>
  </si>
  <si>
    <t>肃州区易佳能量养生汇所</t>
  </si>
  <si>
    <t>世纪大道31号世纪嘉园6号楼</t>
  </si>
  <si>
    <t>G2205-L-2014000389</t>
  </si>
  <si>
    <t>北京七杯茶健身中心</t>
  </si>
  <si>
    <t>G2205-L-2015000462</t>
  </si>
  <si>
    <t>酒泉米兰摄影品牌管理有限公司</t>
  </si>
  <si>
    <t>南大街70号（文化活动中心216号）</t>
  </si>
  <si>
    <t>G2205-L-2015000463</t>
  </si>
  <si>
    <t>酒泉锦尚香车会所有限公司</t>
  </si>
  <si>
    <t>新城区富康路20号门店1-5号</t>
  </si>
  <si>
    <t>G2205-L-2015000464</t>
  </si>
  <si>
    <t>酒泉禾益商贸有限公司</t>
  </si>
  <si>
    <t>肃州路22-10号楼1-2-1号</t>
  </si>
  <si>
    <t>G2205-Z-2013000002</t>
  </si>
  <si>
    <t>G2205-D-2013000004</t>
  </si>
  <si>
    <t>四川趣锦文化传播有限公司</t>
  </si>
  <si>
    <t>G2205-Z-2013000003</t>
  </si>
  <si>
    <t>G2205-Z-2013000005</t>
  </si>
  <si>
    <t>G2205-D-2013000001</t>
  </si>
  <si>
    <t>金华市畅想企业管理咨询有限公司</t>
  </si>
  <si>
    <t>G2205-D-2013000002</t>
  </si>
  <si>
    <t>武夷山宏通贸易有限公司</t>
  </si>
  <si>
    <t>南平市信实贸易有限公司</t>
  </si>
  <si>
    <t>G2205-D-2013000005</t>
  </si>
  <si>
    <t>G2205-D-2014000001</t>
  </si>
  <si>
    <t>成都美美瑞贸易有限公司</t>
  </si>
  <si>
    <t>浙江智道影视文化有限公司</t>
  </si>
  <si>
    <t>福建奇艳传媒有限公司</t>
  </si>
  <si>
    <t>G2205-D-2014000014</t>
  </si>
  <si>
    <t>福州北网信息科技有限公司</t>
  </si>
  <si>
    <t>岚鹰（平潭）传媒有限责任公司</t>
  </si>
  <si>
    <t>成都畅想舞灵贸易有限公司</t>
  </si>
  <si>
    <t>福建创风文化传播有限公司</t>
  </si>
  <si>
    <t>青岛夷鲁伟业传媒有限公司</t>
  </si>
  <si>
    <t>G2205-L-2015000198</t>
  </si>
  <si>
    <t>G2205-L-2015000199</t>
  </si>
  <si>
    <t>广州市增城荟景中西餐厅</t>
  </si>
  <si>
    <t>荔城街增城大道8号首层、2层</t>
  </si>
  <si>
    <t>G2205-L-2015000433</t>
  </si>
  <si>
    <t>深圳市南山区弘灵禅茶商行</t>
  </si>
  <si>
    <t>G2205-L-2015000327</t>
  </si>
  <si>
    <t>广州东全企业管理有限公司</t>
  </si>
  <si>
    <t>G2205-L-2015000359</t>
  </si>
  <si>
    <t>G2205-L-2015000369</t>
  </si>
  <si>
    <t>深圳市和顺餐饮管理有限公司</t>
  </si>
  <si>
    <t>车公庙工业区车公庙厂房301栋2楼</t>
  </si>
  <si>
    <t>G2205-L-2015000370</t>
  </si>
  <si>
    <t>深圳市南山区八吉茶叶商行</t>
  </si>
  <si>
    <t>G2205-L-2014002305</t>
  </si>
  <si>
    <t>天府新区白沙豆腐桥土灶房农家乐</t>
  </si>
  <si>
    <t>白沙镇简华村1组42、43号</t>
  </si>
  <si>
    <t>G2205-L-2014001938</t>
  </si>
  <si>
    <t>成都福满家餐饮管理有限公司红牌楼分公司</t>
  </si>
  <si>
    <t>G2205-L-2015000438</t>
  </si>
  <si>
    <t>上海醇美餐饮管理有限公司</t>
  </si>
  <si>
    <t>G2205-L-2015000446</t>
  </si>
  <si>
    <t>上海鑫意汽车服务有限公司</t>
  </si>
  <si>
    <t>G2205-L-2014001422</t>
  </si>
  <si>
    <t>双流县二荆条火锅店</t>
  </si>
  <si>
    <t>G2205-L-2014001622</t>
  </si>
  <si>
    <t>成都景庭乡村火锅餐饮有限公司</t>
  </si>
  <si>
    <t>金桥镇新安村四组315号</t>
  </si>
  <si>
    <t>G2205-L-2014002397</t>
  </si>
  <si>
    <t>高新区古韵清流茶具店</t>
  </si>
  <si>
    <t>G2205-L-2014002396</t>
  </si>
  <si>
    <t>郫县顺蓉蒋排骨有限公司</t>
  </si>
  <si>
    <t>G2205-L-2014002310</t>
  </si>
  <si>
    <t>新都区大娃子美容店</t>
  </si>
  <si>
    <t>G2205-L-2014002312</t>
  </si>
  <si>
    <t>达州市通川区水码头老火锅</t>
  </si>
  <si>
    <t>俆公祠巷102号附3号</t>
  </si>
  <si>
    <t>G2205-L-2014002348</t>
  </si>
  <si>
    <t>金牛区黄二姐良芳源中餐馆</t>
  </si>
  <si>
    <t>G2205-L-2014002380</t>
  </si>
  <si>
    <t>成都郦湾国际酒店有限公司</t>
  </si>
  <si>
    <t>G2205-L-2014002395</t>
  </si>
  <si>
    <t>天府新区华阳七里香饭店</t>
  </si>
  <si>
    <t>G2205-L-2014002402</t>
  </si>
  <si>
    <t>双流县川坝乌鱼片餐厅</t>
  </si>
  <si>
    <t>西航港街道长城路一段187号孵化园B幢1层</t>
  </si>
  <si>
    <t>G2205-L-2014002405</t>
  </si>
  <si>
    <t>成都车博汇汽车服务有限责任公司</t>
  </si>
  <si>
    <t>西航港街道成白路1619号</t>
  </si>
  <si>
    <t>G2205-L-2015000454</t>
  </si>
  <si>
    <t>成都玖留香餐饮管理有限公司</t>
  </si>
  <si>
    <t>一环路南一段20号</t>
  </si>
  <si>
    <t>G2205-L-2014002409</t>
  </si>
  <si>
    <t>南充市顺庆区潘多拉娱乐城</t>
  </si>
  <si>
    <t>滨江中路南充港码头潘多拉游轮</t>
  </si>
  <si>
    <t>G2205-L-2015000455</t>
  </si>
  <si>
    <t>成华区祥瑞酒店</t>
  </si>
  <si>
    <t>G2205-L-2015000502</t>
  </si>
  <si>
    <t>珠海市香洲柠溪秋田屋食品店</t>
  </si>
  <si>
    <t>G2205-L-2015000499</t>
  </si>
  <si>
    <t>广州菲歌图餐饮管理有限公司</t>
  </si>
  <si>
    <t>G2205-L-2015000505</t>
  </si>
  <si>
    <t>惠东县金海渔村</t>
  </si>
  <si>
    <t>G2205-L-2014003425</t>
  </si>
  <si>
    <t>遵义县乌江鱼府餐饮有限公司</t>
  </si>
  <si>
    <t>乌江镇高家堰</t>
  </si>
  <si>
    <t>G2205-L-2015000525</t>
  </si>
  <si>
    <t>成都市茶叶有限公司</t>
  </si>
  <si>
    <t>G2205-L-2015000526</t>
  </si>
  <si>
    <t>锦江区一佳造型美发店</t>
  </si>
  <si>
    <t>G2205-L-2015000529</t>
  </si>
  <si>
    <t>四川芙蓉集团实业有限责任公司成都芙蓉饭店</t>
  </si>
  <si>
    <t>过街楼街99号</t>
  </si>
  <si>
    <t>G2205-L-2015000518</t>
  </si>
  <si>
    <t>瑞安市伊尔莎时尚美容会所</t>
  </si>
  <si>
    <t>安阳街道安阳路506号</t>
  </si>
  <si>
    <t>G2205-L-2015000511</t>
  </si>
  <si>
    <t>东莞市流行榜娱乐有限公司</t>
  </si>
  <si>
    <t>G2205-L-2015000536</t>
  </si>
  <si>
    <t>江油市昌杰三联汽车服务有限公司</t>
  </si>
  <si>
    <t>G2205-L-2015000537</t>
  </si>
  <si>
    <t>四川巴厨良品餐饮有限责任公司</t>
  </si>
  <si>
    <t>凤凰乡马吃水盐都大道南侧2-4号</t>
  </si>
  <si>
    <t>G2205-L-2015000538</t>
  </si>
  <si>
    <t>自贡市高新区南湖上席酒楼</t>
  </si>
  <si>
    <t>G2205-L-2015000550</t>
  </si>
  <si>
    <t>太原市杏花岭区九宫阁老火锅店</t>
  </si>
  <si>
    <t>万达广场不夜城1010号商铺一层</t>
  </si>
  <si>
    <t>G2205-L-2015000549</t>
  </si>
  <si>
    <t>山西花众快捷酒店管理有限公司</t>
  </si>
  <si>
    <t>体育南路168号（交通安居小区）21幢1006号</t>
  </si>
  <si>
    <t>G2205-L-2015000547</t>
  </si>
  <si>
    <t>山西金典名都娱乐文化有限公司</t>
  </si>
  <si>
    <t>千峰南路58号麒麟广场南楼五、六层</t>
  </si>
  <si>
    <t>G2205-L-2015000548</t>
  </si>
  <si>
    <t>太原市小店区花众粥铺</t>
  </si>
  <si>
    <t>南中环街锦绣苑小区东二层南1号</t>
  </si>
  <si>
    <t>G2205-L-2015000558</t>
  </si>
  <si>
    <t>太原市万柏林区那家小馆粥店</t>
  </si>
  <si>
    <t>奥林匹克花园11号楼1号店</t>
  </si>
  <si>
    <t>G2205-L-2015000557</t>
  </si>
  <si>
    <t>晋城市城区富丽莱大酒店</t>
  </si>
  <si>
    <t>G2205-L-2015000551</t>
  </si>
  <si>
    <t>太原市万柏林区齐禧火锅店</t>
  </si>
  <si>
    <t>迎泽西大街100号国际能源中心（地下一层）</t>
  </si>
  <si>
    <t>G2205-L-2015000552</t>
  </si>
  <si>
    <t>太原市万柏林区奥斯卡摄影工作室</t>
  </si>
  <si>
    <t>漪汾街68号（惠泽苑小区）1号楼6店</t>
  </si>
  <si>
    <t>G2205-L-2015000553</t>
  </si>
  <si>
    <t>太原市万柏林区巨昌黄酱面馆</t>
  </si>
  <si>
    <t>迎泽西大街德馨花园B座负一层</t>
  </si>
  <si>
    <t>G2205-L-2015000555</t>
  </si>
  <si>
    <t>G2205-L-2015000556</t>
  </si>
  <si>
    <t>晋城市城区唐人居红木文化主题餐厅</t>
  </si>
  <si>
    <t>G2205-L-2015000565</t>
  </si>
  <si>
    <t>太谷县海洋汽车装潢服务部</t>
  </si>
  <si>
    <t>108国道华星小区3号楼6号商铺</t>
  </si>
  <si>
    <t>G2205-L-2015000559</t>
  </si>
  <si>
    <t>太原市小店区石街味道大牌档饭店</t>
  </si>
  <si>
    <t>体育路30号体育场东看台三层</t>
  </si>
  <si>
    <t>G2205-L-2015000560</t>
  </si>
  <si>
    <t>太原市万柏林区志远喜临门香辣火锅店</t>
  </si>
  <si>
    <t>迎泽西大街德馨花园一号家二层</t>
  </si>
  <si>
    <t>G2205-L-2015000562</t>
  </si>
  <si>
    <t>太原市万柏林区朱大婶排骨火锅店</t>
  </si>
  <si>
    <t>西华苑四期5幢楼1006号</t>
  </si>
  <si>
    <t>G2205-L-2015000563</t>
  </si>
  <si>
    <t>太原市万柏林区寳泰特色锅店</t>
  </si>
  <si>
    <t>和平北路天秀苑门面房南6号</t>
  </si>
  <si>
    <t>G2205-L-2015000564</t>
  </si>
  <si>
    <t>太原市万柏林区石器时代烤串店</t>
  </si>
  <si>
    <t>西渠路军安里小区6号与7号之间</t>
  </si>
  <si>
    <t>G2205-L-2015000573</t>
  </si>
  <si>
    <t>大同市城区利登服饰店</t>
  </si>
  <si>
    <t>城区福兴园8号楼底层4号商店</t>
  </si>
  <si>
    <t>G2205-L-2015000566</t>
  </si>
  <si>
    <t>大同市城区东霸汽车美容装具店</t>
  </si>
  <si>
    <t>城区南关小东门7号院1楼</t>
  </si>
  <si>
    <t>G2205-L-2015000567</t>
  </si>
  <si>
    <t>大同市城区源一元餐饮有限责任公司</t>
  </si>
  <si>
    <t>城区大东街1号楼</t>
  </si>
  <si>
    <t>G2205-L-2015000568</t>
  </si>
  <si>
    <t>太原市智强七七七艺术酒店有限公司</t>
  </si>
  <si>
    <t>府东街94号</t>
  </si>
  <si>
    <t>G2205-L-2015000569</t>
  </si>
  <si>
    <t>G2205-L-2015000570</t>
  </si>
  <si>
    <t>太原市万柏林区云逸回兴大牛场老火锅</t>
  </si>
  <si>
    <t>G2205-L-2015000571</t>
  </si>
  <si>
    <t>太原市万柏林区外婆家酱肉面馆</t>
  </si>
  <si>
    <t>和平北路彭村新区2号楼12号一层</t>
  </si>
  <si>
    <t>G2205-L-2015000572</t>
  </si>
  <si>
    <t>太原市迎泽区柒星天味道餐馆</t>
  </si>
  <si>
    <t>桃园南路45号纺研所临街门面房</t>
  </si>
  <si>
    <t>G2205-L-2015000580</t>
  </si>
  <si>
    <t>山西顶丰餐饮管理有限公司</t>
  </si>
  <si>
    <t>长风街116号（北美新天地购物中心）</t>
  </si>
  <si>
    <t>G2205-L-2015000574</t>
  </si>
  <si>
    <t>太原市万柏林区邦美汽车服务部</t>
  </si>
  <si>
    <t>前进路21号由南向北第6-8间</t>
  </si>
  <si>
    <t>G2205-L-2015000575</t>
  </si>
  <si>
    <t>太原市万柏林区科维汽车修理厂</t>
  </si>
  <si>
    <t>漪汾苑小区槐荫院15号楼1层</t>
  </si>
  <si>
    <t>G2205-L-2015000576</t>
  </si>
  <si>
    <t>大同市南郊区昔日时光快餐店</t>
  </si>
  <si>
    <t>馨泰花园B6-8号</t>
  </si>
  <si>
    <t>G2205-L-2015000577</t>
  </si>
  <si>
    <t>太原市万柏林区安心米斯韦尔西饼店</t>
  </si>
  <si>
    <t>和平北路惠泽苑小区16号楼27店</t>
  </si>
  <si>
    <t>G2205-L-2015000578</t>
  </si>
  <si>
    <t>太原市小店区长风街中洁养车堂</t>
  </si>
  <si>
    <t>长风街文化苑北口</t>
  </si>
  <si>
    <t>G2205-L-2015000579</t>
  </si>
  <si>
    <t>太原市迎泽区月之恒薛阿婆餐厅</t>
  </si>
  <si>
    <t>富百家购物广场有限责任公司解放路云路街15号四层北区-1</t>
  </si>
  <si>
    <t>G2205-L-2015000588</t>
  </si>
  <si>
    <t>临汾市尧都区钱汇烟酒茶商行</t>
  </si>
  <si>
    <t>南外环茶码头</t>
  </si>
  <si>
    <t>G2205-L-2015000581</t>
  </si>
  <si>
    <t>山西红海湾酒店有限公司</t>
  </si>
  <si>
    <t>建设南路464号</t>
  </si>
  <si>
    <t>G2205-L-2015000582</t>
  </si>
  <si>
    <t>太原市杏花岭区囍糖新派主题餐厅</t>
  </si>
  <si>
    <t>万达不夜城1019号铺二层、三层</t>
  </si>
  <si>
    <t>G2205-L-2015000583</t>
  </si>
  <si>
    <t>太原市杏花岭区董为民我和你欢乐火锅万达店</t>
  </si>
  <si>
    <t>解放路太原龙湖万达广场不夜城1003号第二层商铺</t>
  </si>
  <si>
    <t>G2205-L-2015000584</t>
  </si>
  <si>
    <t>太原市杏花岭区栾东海鲜饭店</t>
  </si>
  <si>
    <t>鼓楼世纪广场巴黎大街小香港9号</t>
  </si>
  <si>
    <t>G2205-L-2015000585</t>
  </si>
  <si>
    <t>临汾市尧都区苹果快捷酒店</t>
  </si>
  <si>
    <t>平阳南街108号</t>
  </si>
  <si>
    <t>G2205-L-2015000586</t>
  </si>
  <si>
    <t>临汾市尧都区沙桥小院饭店</t>
  </si>
  <si>
    <t>刘村镇沙桥村工业二路</t>
  </si>
  <si>
    <t>G2205-L-2015000908</t>
  </si>
  <si>
    <t>临汾市尧都区全盛鑫酒行</t>
  </si>
  <si>
    <t>煤化巷14号楼</t>
  </si>
  <si>
    <t>G2205-L-2015000590</t>
  </si>
  <si>
    <t>开封市顺河区佳客来中西餐厅</t>
  </si>
  <si>
    <t>学院门文盛佳源一号</t>
  </si>
  <si>
    <t>G2205-L-2015000591</t>
  </si>
  <si>
    <t>秦皇岛开发区蒙羴鲜酒店</t>
  </si>
  <si>
    <t>开发区西环北路70号</t>
  </si>
  <si>
    <t>G2205-L-2015000601</t>
  </si>
  <si>
    <t>上海龙瑞生物科技有限公司</t>
  </si>
  <si>
    <t>G2205-L-2015000603</t>
  </si>
  <si>
    <t>扬州城际高科技术有限公司</t>
  </si>
  <si>
    <t>江苏信息服务产业基地（扬州）内</t>
  </si>
  <si>
    <t>G2205-L-2015000607</t>
  </si>
  <si>
    <t>成都广元宾馆</t>
  </si>
  <si>
    <t>金房苑西路2号</t>
  </si>
  <si>
    <t>G2205-L-2015000760</t>
  </si>
  <si>
    <t>太原市小店区何顺溜面档</t>
  </si>
  <si>
    <t>学府街98号7幢1层A6号</t>
  </si>
  <si>
    <t>G2205-L-2015000761</t>
  </si>
  <si>
    <t>太原市小店区剑峰何永宏辣妹子火锅店</t>
  </si>
  <si>
    <t>王村北街大唐智能花园北门底商</t>
  </si>
  <si>
    <t>G2205-L-2015000762</t>
  </si>
  <si>
    <t>山西亿立人禾商贸有限公司</t>
  </si>
  <si>
    <t>北河湾东街1-1号金林佳园小区47幢1层3号</t>
  </si>
  <si>
    <t>G2205-L-2015000763</t>
  </si>
  <si>
    <t>太原市万柏林区盛勇副食经销部</t>
  </si>
  <si>
    <t>晋祠路纺织街1号</t>
  </si>
  <si>
    <t>G2205-L-2015000764</t>
  </si>
  <si>
    <t>山西世荣餐饮有限公司</t>
  </si>
  <si>
    <t>G2205-L-2015000765</t>
  </si>
  <si>
    <t>山西潮天下布老虎酒店管理有限公司</t>
  </si>
  <si>
    <t>帽儿巷34号</t>
  </si>
  <si>
    <t>G2205-L-2015000766</t>
  </si>
  <si>
    <t>烟台意杭餐饮有限公司</t>
  </si>
  <si>
    <t>西关南街6号万达广场室内步行街1/2层1018-1/2016-1</t>
  </si>
  <si>
    <t>G2205-L-2015000782</t>
  </si>
  <si>
    <t>G2205-L-2015000787</t>
  </si>
  <si>
    <t>大竹县李记清溪苑生活菜馆</t>
  </si>
  <si>
    <t>G2205-L-2015000751</t>
  </si>
  <si>
    <t>太原市万柏林区石辰平刘公志道玉玲珑水饺馆</t>
  </si>
  <si>
    <t>小井峪街9号和平花苑</t>
  </si>
  <si>
    <t>G2205-L-2015000750</t>
  </si>
  <si>
    <t>太原市小店区车天地汽车美容馆</t>
  </si>
  <si>
    <t>长风街145号万厦苑2号楼地下室A区1号</t>
  </si>
  <si>
    <t>G2205-L-2015000748</t>
  </si>
  <si>
    <t>山西三叶美学商贸有限公司</t>
  </si>
  <si>
    <t>G2205-L-2015000758</t>
  </si>
  <si>
    <t>太原市乾晋阁餐饮服务有限公司</t>
  </si>
  <si>
    <t>G2205-L-2015000757</t>
  </si>
  <si>
    <t>山西宝佳餐饮服务有限公司</t>
  </si>
  <si>
    <t>并州北路45号1幢1006号</t>
  </si>
  <si>
    <t>G2205-L-2015000752</t>
  </si>
  <si>
    <t>太原市杏花岭区刘公志道玉玲珑水饺馆</t>
  </si>
  <si>
    <t>G2205-L-2015000753</t>
  </si>
  <si>
    <t>太原市尖草坪区立成农家乐柴村壹号院</t>
  </si>
  <si>
    <t>柴村收费站口</t>
  </si>
  <si>
    <t>G2205-L-2015000754</t>
  </si>
  <si>
    <t>太原市迎泽区天韵汽车用品店</t>
  </si>
  <si>
    <t>建设南路206号中正花园门面27号</t>
  </si>
  <si>
    <t>G2205-L-2015000755</t>
  </si>
  <si>
    <t>长治市城区北京青年时尚餐厅</t>
  </si>
  <si>
    <t>G2205-L-2014003428</t>
  </si>
  <si>
    <t>太原市迎泽区曼都圣美美发店</t>
  </si>
  <si>
    <t>铜锣湾广场5号楼B03-01号房</t>
  </si>
  <si>
    <t>G2205-L-2014003429</t>
  </si>
  <si>
    <t>太原市万柏林区金万福食尚餐厅</t>
  </si>
  <si>
    <t>G2205-L-2014003431</t>
  </si>
  <si>
    <t>G2205-L-2015000686</t>
  </si>
  <si>
    <t>上海韩珍文化传播有限公司</t>
  </si>
  <si>
    <t>G2205-L-2015000685</t>
  </si>
  <si>
    <t>上海璟泰餐饮管理有限公司</t>
  </si>
  <si>
    <t>G2205-L-2015000683</t>
  </si>
  <si>
    <t>上海晟熙餐饮管理有限公司</t>
  </si>
  <si>
    <t>浦东南路1078号第5层02室</t>
  </si>
  <si>
    <t>G2205-L-2014003433</t>
  </si>
  <si>
    <t>绿园区捌号融合菜酒店</t>
  </si>
  <si>
    <t>G2205-L-2014003427</t>
  </si>
  <si>
    <t>青岛洁神洗涤有限公司</t>
  </si>
  <si>
    <t>G2205-L-2015000609</t>
  </si>
  <si>
    <t>李沧区元旭晟家具用品店</t>
  </si>
  <si>
    <t>G2205-L-2015000610</t>
  </si>
  <si>
    <t>崂山区小青家政咨询部</t>
  </si>
  <si>
    <t>G2205-L-2015000611</t>
  </si>
  <si>
    <t>市南区域港湾酒店</t>
  </si>
  <si>
    <t>闽江二路32号</t>
  </si>
  <si>
    <t>G2205-L-2015000612</t>
  </si>
  <si>
    <t>即墨市鸿源御都温泉度假村</t>
  </si>
  <si>
    <t>温泉镇温泉一路</t>
  </si>
  <si>
    <t>G2205-L-2015000613</t>
  </si>
  <si>
    <t>市北区牛炖味特色排骨店</t>
  </si>
  <si>
    <t>嫩江路12号</t>
  </si>
  <si>
    <t>G2205-L-2015000615</t>
  </si>
  <si>
    <t>市南区天山雪家居用品店</t>
  </si>
  <si>
    <t>大尧三路26号丙、丁</t>
  </si>
  <si>
    <t>G2205-L-2015000616</t>
  </si>
  <si>
    <t>秦皇岛好乐迪歌舞娱乐有限公司</t>
  </si>
  <si>
    <t>文化路149号</t>
  </si>
  <si>
    <t>G2205-L-2015000617</t>
  </si>
  <si>
    <t>秦皇岛一勺之多美食会馆有限公司</t>
  </si>
  <si>
    <t>东港路2号</t>
  </si>
  <si>
    <t>G2205-L-2015000608</t>
  </si>
  <si>
    <t>青岛东日装饰工程有限公司</t>
  </si>
  <si>
    <t>宁夏路249号网点</t>
  </si>
  <si>
    <t>G2205-L-2015000628</t>
  </si>
  <si>
    <t>上海经正堂足浴保健有限公司</t>
  </si>
  <si>
    <t>G2205-L-2015000629</t>
  </si>
  <si>
    <t>上海振天汽配经营部</t>
  </si>
  <si>
    <t>G2205-L-2015000636</t>
  </si>
  <si>
    <t>广州宁味餐饮有限公司</t>
  </si>
  <si>
    <t>华强路2号119房</t>
  </si>
  <si>
    <t>G2205-L-2015000644</t>
  </si>
  <si>
    <t>肇庆国际大酒店有限公司</t>
  </si>
  <si>
    <t>康乐北路9号</t>
  </si>
  <si>
    <t>G2205-L-2015000662</t>
  </si>
  <si>
    <t>自贡市高新区汇泓酒店</t>
  </si>
  <si>
    <t>G2205-L-2015000958</t>
  </si>
  <si>
    <t>肃州区野葡萄时尚自助餐厅</t>
  </si>
  <si>
    <t>西关路27-11号</t>
  </si>
  <si>
    <t>G2205-L-2015000957</t>
  </si>
  <si>
    <t>肃州区汇众幸福家食尚有机生活馆</t>
  </si>
  <si>
    <t>东方广场第一层1#31#</t>
  </si>
  <si>
    <t>G2205-L-2015000988</t>
  </si>
  <si>
    <t>江苏中庭国际酒店管理有限公司</t>
  </si>
  <si>
    <t>青年东路94号</t>
  </si>
  <si>
    <t>G2205-L-2015000879</t>
  </si>
  <si>
    <t>青岛维特尔医疗管理有限公司</t>
  </si>
  <si>
    <t>香港中路63号3栋109户</t>
  </si>
  <si>
    <t>G2205-L-2015000982</t>
  </si>
  <si>
    <t>上海天路羊绒制品有限公司</t>
  </si>
  <si>
    <t>G2205-L-2015000899</t>
  </si>
  <si>
    <t>郑州市金水区乐界尊爵娱乐中心</t>
  </si>
  <si>
    <t>G2205-L-2015000900</t>
  </si>
  <si>
    <t>郑州市金水区汤和苑饭店</t>
  </si>
  <si>
    <t>东明北路260号</t>
  </si>
  <si>
    <t>G2205-L-2015000881</t>
  </si>
  <si>
    <t>济宁骄龙餐饮管理有限公司</t>
  </si>
  <si>
    <t>G2205-L-2015000883</t>
  </si>
  <si>
    <t>青岛景和园景观工程有限公司</t>
  </si>
  <si>
    <t>G2205-L-2015000884</t>
  </si>
  <si>
    <t>平度市琳莎丽美容院</t>
  </si>
  <si>
    <t>红旗路19-15号</t>
  </si>
  <si>
    <t>G2205-L-2015000882</t>
  </si>
  <si>
    <t>济宁市任城区植氏粥公粥婆古槐路餐厅</t>
  </si>
  <si>
    <t>G2205-L-2015000895</t>
  </si>
  <si>
    <t>市南区开海虾水饺店</t>
  </si>
  <si>
    <t>江西路113号4栋1-2层</t>
  </si>
  <si>
    <t>G2205-L-2015000896</t>
  </si>
  <si>
    <t>G2205-L-2015000554</t>
  </si>
  <si>
    <t>中山市悦享餐饮有限公司</t>
  </si>
  <si>
    <t>G2205-L-2015000561</t>
  </si>
  <si>
    <t>成都西蜀汇餐饮管理有限公司</t>
  </si>
  <si>
    <t>井巷子10号</t>
  </si>
  <si>
    <t>G2205-L-2015001219</t>
  </si>
  <si>
    <t>锦江区慕夏咖啡厅</t>
  </si>
  <si>
    <t>G2205-L-2015001265</t>
  </si>
  <si>
    <t>济宁唯美汽车装饰用品有限公司</t>
  </si>
  <si>
    <t>G2205-L-2015001267</t>
  </si>
  <si>
    <t>G2205-L-2015001266</t>
  </si>
  <si>
    <t>平度市品酒客酒庄</t>
  </si>
  <si>
    <t>山水龙苑营业楼东区天津路157-26号</t>
  </si>
  <si>
    <t>G2205-L-2015000878</t>
  </si>
  <si>
    <t>北京和风细雨餐饮服务有限责任公司朝阳分公司</t>
  </si>
  <si>
    <t>光华路7号2层B208号</t>
  </si>
  <si>
    <t>G2205-L-2015000816</t>
  </si>
  <si>
    <t>柳州市高新区小湘港饭店</t>
  </si>
  <si>
    <t>G2205-L-2015000815</t>
  </si>
  <si>
    <t>柳州市鱼峰区阿玛尼餐吧</t>
  </si>
  <si>
    <t>G2205-L-2015001067</t>
  </si>
  <si>
    <t>恩施州吉满福酒店投资有限公司巴里岛咖啡厅</t>
  </si>
  <si>
    <t>施州大道66号</t>
  </si>
  <si>
    <t>G2205-L-2015001204</t>
  </si>
  <si>
    <t>大同市御河印象酒店有限公司</t>
  </si>
  <si>
    <t>东关御河南路68号上河时代广场D座6-14层</t>
  </si>
  <si>
    <t>G2205-L-2015001198</t>
  </si>
  <si>
    <t>大同市城区凤凰商务酒店</t>
  </si>
  <si>
    <t>北苑路雁北煤校南门站东市场</t>
  </si>
  <si>
    <t>G2205-L-2015001203</t>
  </si>
  <si>
    <t>太原市丹顶美容美发形象设计有限公司</t>
  </si>
  <si>
    <t>开化寺街81号南区1层14号</t>
  </si>
  <si>
    <t>G2205-L-2015001199</t>
  </si>
  <si>
    <t>G2205-L-2015001195</t>
  </si>
  <si>
    <t>青岛集美轩商贸有限公司</t>
  </si>
  <si>
    <t>G2205-L-2015001194</t>
  </si>
  <si>
    <t>青岛鑫龙源会宾楼有限公司</t>
  </si>
  <si>
    <t>海尔路23号</t>
  </si>
  <si>
    <t>G2205-L-2015001201</t>
  </si>
  <si>
    <t>山西翡冷翠川味观餐饮文化管理有限公司</t>
  </si>
  <si>
    <t>长风街705号和信商业广场二层</t>
  </si>
  <si>
    <t>G2205-L-2015001206</t>
  </si>
  <si>
    <t>山西晋湘楼大酒店</t>
  </si>
  <si>
    <t>康宁东街（中段）16号</t>
  </si>
  <si>
    <t>G2205-L-2015001205</t>
  </si>
  <si>
    <t>山西紫金实业有限公司</t>
  </si>
  <si>
    <t>劲松路9号207号写字间</t>
  </si>
  <si>
    <t>G2205-L-2015001192</t>
  </si>
  <si>
    <t>莒南县铭宇酒店</t>
  </si>
  <si>
    <t>黄海路东段南侧</t>
  </si>
  <si>
    <t>G2205-L-2015001200</t>
  </si>
  <si>
    <t>太原市万柏林区美好如家粥坊</t>
  </si>
  <si>
    <t>漪汾街西渠路口（美丽家园西侧）</t>
  </si>
  <si>
    <t>G2205-L-2015001196</t>
  </si>
  <si>
    <t>太原市杏花岭区金海湾洗浴苑</t>
  </si>
  <si>
    <t>胜利街38号</t>
  </si>
  <si>
    <t>G2205-L-2015001202</t>
  </si>
  <si>
    <t>烟台万泰隆金枪鱼餐饮有限公司</t>
  </si>
  <si>
    <t>海滨路18号</t>
  </si>
  <si>
    <t>G2205-L-2014003434</t>
  </si>
  <si>
    <t>台江区三槐家居店</t>
  </si>
  <si>
    <t>G2205-L-2015001389</t>
  </si>
  <si>
    <t>福山区和馨茶庄</t>
  </si>
  <si>
    <t>松霞路151-5号</t>
  </si>
  <si>
    <t>G2205-L-2015001388</t>
  </si>
  <si>
    <t>芝罘区盈财百货商行</t>
  </si>
  <si>
    <t>环山路85号</t>
  </si>
  <si>
    <t>G2205-L-2015001332</t>
  </si>
  <si>
    <t>都江堰市幸福里酒吧</t>
  </si>
  <si>
    <t>西街128号</t>
  </si>
  <si>
    <t>G2205-L-2015001500</t>
  </si>
  <si>
    <t>青岛鼎泰祥商贸有限公司</t>
  </si>
  <si>
    <t>G2205-L-2015001501</t>
  </si>
  <si>
    <t>青岛尚怡庭养生保健有限公司</t>
  </si>
  <si>
    <t>G2205-L-2015002297</t>
  </si>
  <si>
    <t>新都区三河一品轩中餐馆</t>
  </si>
  <si>
    <t>G2205-L-2015001711</t>
  </si>
  <si>
    <t>都江堰市维美世家美容美发中心</t>
  </si>
  <si>
    <t>G2205-L-2015000976</t>
  </si>
  <si>
    <t>青岛四三零八机械厂亚海大酒店</t>
  </si>
  <si>
    <t>G2205-L-2015000973</t>
  </si>
  <si>
    <t>青岛展艺马术运动俱乐部</t>
  </si>
  <si>
    <t>同安路东，东亿热电旁</t>
  </si>
  <si>
    <t>G2205-L-2015001118</t>
  </si>
  <si>
    <t>青岛朝日国际邮轮旅游有限公司</t>
  </si>
  <si>
    <t>金华市畅想企业咨询管理有限公司</t>
  </si>
  <si>
    <t>UNIT 8LG/F PENINSULA CENTRE 67 MODY ROAD  TSIM  SHA  TSUI  EAST  KL</t>
  </si>
  <si>
    <t>珠海市香洲区吉大九洲大道东1043号二层</t>
  </si>
  <si>
    <t>珠海市香洲区九洲大道东1159号之二商铺北面</t>
  </si>
  <si>
    <t>珠海市情侣中路189号（金域时代）一单元1201室</t>
  </si>
  <si>
    <t>九龍美孚新邨蘭秀道28號A地下</t>
  </si>
  <si>
    <t>1/F  WANG  FUK  HOUSE 25-27  FUK  TSUN  STREET  TAI  KOK  TSUI</t>
  </si>
  <si>
    <t>G/F  NO.8  PEACE  AVENUE  MONGKOK  KL</t>
  </si>
  <si>
    <t>广州市天河区林和西路9号1811房</t>
  </si>
  <si>
    <t>广州市越秀区中山三路东昌大街13号</t>
  </si>
  <si>
    <t>广州市白云区同和街广州大道北2150号丽庭居A栋首层、二层</t>
  </si>
  <si>
    <t>广州市白云区岭南新世界百顺南路#34-#48</t>
  </si>
  <si>
    <t>广州市越秀区中山三路仁兴街18号二楼</t>
  </si>
  <si>
    <t>广州市越秀区西湖路12号广州百货大厦商务楼第壹拾伍层05单元</t>
  </si>
  <si>
    <t>广州市越秀区农林下路40号王府井百货大楼八楼</t>
  </si>
  <si>
    <t>广州市荔湾区恩宁路103号首层、二楼</t>
  </si>
  <si>
    <t>广州市越秀区大沙头绿荫路2号盛贤大沙头旧货交易市场负一层B029档</t>
  </si>
  <si>
    <t>广州市越秀区农林下路4-6号五楼</t>
  </si>
  <si>
    <t>广州市白云区广州大道北蟹山路口北侧蟹岗6号首层、四至七层</t>
  </si>
  <si>
    <t>广州市天河区车陂中山大道南北门大街一号</t>
  </si>
  <si>
    <t>广州市白云区新市街小坪安达路辉达工业区A栋6楼603</t>
  </si>
  <si>
    <t>广州市越秀区东湖东路二号金湖大厦407房</t>
  </si>
  <si>
    <t>广州市天河区黄埔大道中336号101房</t>
  </si>
  <si>
    <t>广州市天河区天河路594号2608房</t>
  </si>
  <si>
    <t>广州市白云区棠景街棠溪新街2号6楼至8楼</t>
  </si>
  <si>
    <t>广州市天河区天阳路153、157号1-3层首层01铺</t>
  </si>
  <si>
    <t>广州市天河区天河北路574号418室</t>
  </si>
  <si>
    <t>广州市越秀区水荫直街西六巷6号101房</t>
  </si>
  <si>
    <t>广州市荔湾区花地大道中228号自编03号首层A044、A045、A046、A047、A049、A051铺</t>
  </si>
  <si>
    <t>佛山市禅城区锦华路82号二层2DP33号</t>
  </si>
  <si>
    <t>广州市越秀区人民北路698号自编6号首层</t>
  </si>
  <si>
    <t>广州市越秀区水荫路34号大院自编2、4号首层15号铺</t>
  </si>
  <si>
    <t>广州市越秀区东风东路808号华宫大厦三楼西侧</t>
  </si>
  <si>
    <t>深圳市福田区梅华路梅林多丽工业区1栋1楼1109</t>
  </si>
  <si>
    <t>深圳市罗湖区黄贝街道爱国路怡景花园牡丹村J径1号1楼</t>
  </si>
  <si>
    <t>深圳市罗湖区桂园街道解放路信兴广场主楼6109</t>
  </si>
  <si>
    <t>深圳市罗湖区迎春路安华大厦4层西（1）</t>
  </si>
  <si>
    <t>深圳市罗湖区人民南路深房广场B座三楼319</t>
  </si>
  <si>
    <t>深圳市罗湖区桂园街道松园路鸿翔花园1栋2层</t>
  </si>
  <si>
    <t>深圳市福田区彩田路深业花园会所首层A号</t>
  </si>
  <si>
    <t>深圳市福田区福华一路新怡景商业中心UG层RUG063号铺</t>
  </si>
  <si>
    <t>深圳市龙岗区龙河路榭丽花园B区一期东方国际茶都第二层商铺N210商铺</t>
  </si>
  <si>
    <t>深圳市龙岗区南湾街道公园里花园一期A栋2座1605</t>
  </si>
  <si>
    <t>深圳市罗湖区深南东路5016号京基100大厦A座905室</t>
  </si>
  <si>
    <t>深圳市罗湖区翠竹街道水贝一路万山珠宝园一栋首层13号</t>
  </si>
  <si>
    <t>深圳市龙岗区龙城街道爱联社区嶂背村嶂背大道9号七楼A区</t>
  </si>
  <si>
    <t>广州市越秀区中山四路395号复建大厦风尚广百店第三层3-001号</t>
  </si>
  <si>
    <t>广州市荔湾区康王北路903号负一层美园区1668铺</t>
  </si>
  <si>
    <t>广州市越秀区天河路16号三楼自编2308号</t>
  </si>
  <si>
    <t>广州市天河区东圃大马路2号之一226房</t>
  </si>
  <si>
    <t>广州市天河区汇景北路74号首层30号铺</t>
  </si>
  <si>
    <t>广州市天河区海安路13号之二713房</t>
  </si>
  <si>
    <t>广州市天河区兴盛路10号137之一房</t>
  </si>
  <si>
    <t>广州市越秀区北京路238号1222房</t>
  </si>
  <si>
    <t>广州市天河区黄埔大道西81号二、三楼</t>
  </si>
  <si>
    <t>广州市天河区五山路141号之一912房</t>
  </si>
  <si>
    <t>广州市海珠区江海路160号二楼自编之一</t>
  </si>
  <si>
    <t>天河北路233号5506房</t>
  </si>
  <si>
    <t>广州市越秀区寺右新马路四号之八第二层</t>
  </si>
  <si>
    <t>广州市天河区东站路1号东站综合楼三楼A区B063房</t>
  </si>
  <si>
    <t>广州市荔湾区沙面二街8、10号</t>
  </si>
  <si>
    <t>广州市天河区体育西路191号物业三层甲方自编306、307号</t>
  </si>
  <si>
    <t>佛山市顺德区乐从腾冲开发区二排</t>
  </si>
  <si>
    <t>珠海市香洲香悦路43号</t>
  </si>
  <si>
    <t>成都市金牛区永陵路23号综合楼5楼</t>
  </si>
  <si>
    <t>成都市青羊区西大街84号金色夏威夷3楼</t>
  </si>
  <si>
    <t>成都市成华区八里庄路35号</t>
  </si>
  <si>
    <t>成都市武侯区致民路36号附2-3号</t>
  </si>
  <si>
    <t>成都市锦江区东御街18号远东百货8楼</t>
  </si>
  <si>
    <t>成都市武侯区二环路南一段1号1幢2层</t>
  </si>
  <si>
    <t>成都市金牛区一品天下大街236号附5号1楼</t>
  </si>
  <si>
    <t>成都市金牛区一环路北一段436号1、2层</t>
  </si>
  <si>
    <t>成都市锦江区总府街31号东一楼</t>
  </si>
  <si>
    <t>金华市婺城区八一北街89号</t>
  </si>
  <si>
    <t>东海县牛山镇钢铁路135号黄金海岸1-101</t>
  </si>
  <si>
    <t>金华市婺城区八一南街206号</t>
  </si>
  <si>
    <t>金华市宾虹路131号</t>
  </si>
  <si>
    <t>永康市经济开发区铜陵西路77号内第6幢</t>
  </si>
  <si>
    <t>永康市华溪北路190号</t>
  </si>
  <si>
    <t>永康市华溪北路142号</t>
  </si>
  <si>
    <t>永康市城东路636号</t>
  </si>
  <si>
    <t>永康市江南街道金胜路427、429、431、433号</t>
  </si>
  <si>
    <t>永康市江南街道江滨南路14号</t>
  </si>
  <si>
    <t>永康市西城紫微中路91-2号</t>
  </si>
  <si>
    <t>永康市西城街道紫薇北路8号</t>
  </si>
  <si>
    <t>永康市东城街道城东路575号</t>
  </si>
  <si>
    <t>永康市九铃西路1150号</t>
  </si>
  <si>
    <t>永康市溪中东路97号</t>
  </si>
  <si>
    <t>广州市天河区黄埔大道车陂路新涌口西街9号3栋323房</t>
  </si>
  <si>
    <t>广州市天河区科林路18号A栋一楼含夹层</t>
  </si>
  <si>
    <t>广州市天河区天河北路181号祥龙花园三楼</t>
  </si>
  <si>
    <t>广州市越秀区净慧路34号自编之二*</t>
  </si>
  <si>
    <t>广州市增城荔城街府佑路98号D1座4002号</t>
  </si>
  <si>
    <t>广州市天河区天润路467-7号商铺自编3A号商铺</t>
  </si>
  <si>
    <t>广州市天河区龙口西路183号</t>
  </si>
  <si>
    <t>广州市越秀区二沙岛烟雨路24号三楼自编之一</t>
  </si>
  <si>
    <t>广州市白云区广州大道北1968号-2000号新一佳人广州同和店2楼20区</t>
  </si>
  <si>
    <t>成都市高新区玉林中路16号附4号1层</t>
  </si>
  <si>
    <t>四川省成都市双流县华阳街道办华熙路71号</t>
  </si>
  <si>
    <t>四川省成都市双流县华阳正东中街47号</t>
  </si>
  <si>
    <t>成都市金牛区二环路北三段5号附23号</t>
  </si>
  <si>
    <t>都江堰市幸福镇岷江路1、3、5、7、9号</t>
  </si>
  <si>
    <t>成都市金牛区九里堤北路3号1幢附1-14,1-15号</t>
  </si>
  <si>
    <t>成都市青羊区玉沙路144号</t>
  </si>
  <si>
    <t>四川省凉山彝族自治区西昌市胜利南路泸山大酒店对面</t>
  </si>
  <si>
    <t>成都市温江区柳城镇南熏大道168号</t>
  </si>
  <si>
    <t>成都市武侯区小天东街5号</t>
  </si>
  <si>
    <t>成都市武侯区人民南路四段51号新1号</t>
  </si>
  <si>
    <t>成都市金牛区三友路18号14栋2楼</t>
  </si>
  <si>
    <t>成都市武侯区世纪登峰数码广场2F-228</t>
  </si>
  <si>
    <t>成都市金牛区一环路北四段108号附26号</t>
  </si>
  <si>
    <t>成都市青羊区一环路西一段144号</t>
  </si>
  <si>
    <t>成都市成华区双庆路8号万象城355号商铺</t>
  </si>
  <si>
    <t>成都市武侯区簧门街4号6楼</t>
  </si>
  <si>
    <t>成都高新区肖家河沿街58号</t>
  </si>
  <si>
    <t>成都市青羊区小南街55号附9号</t>
  </si>
  <si>
    <t>成都市新南路80号</t>
  </si>
  <si>
    <t>金牛区一环路西三段1号1单元8层802号</t>
  </si>
  <si>
    <t>郫县郫筒镇时代花城1幢1层8号</t>
  </si>
  <si>
    <t>高升桥路2号附8号</t>
  </si>
  <si>
    <t>成都市武侯区锦绣路1号2栋5楼503号</t>
  </si>
  <si>
    <t>成都市武侯区桐梓林8号1-3楼</t>
  </si>
  <si>
    <t>成都市金牛区蜀西路9号9栋11楼8号</t>
  </si>
  <si>
    <t>成都市锦江区青年路89号7楼</t>
  </si>
  <si>
    <t>四川省成都市武侯区佳灵路20号1栋13层66号</t>
  </si>
  <si>
    <t>四川省成都市武侯区高升桥东路2-6号B21楼-11号</t>
  </si>
  <si>
    <t>新都区新都镇清源路66号</t>
  </si>
  <si>
    <t>成都市武侯区二环路西一段100号财富双楠10楼20号</t>
  </si>
  <si>
    <t>成都市武侯区机投镇万寿桥村二组</t>
  </si>
  <si>
    <t>成都市锦江区武侯大道1号“三洲佳润，娇子苑”1-1、2-1号</t>
  </si>
  <si>
    <t>成都市锦江区锦华路一段8号1栋11单元27层2743号</t>
  </si>
  <si>
    <t>成都市金牛区沙湾路49号</t>
  </si>
  <si>
    <t>成都市青羊区金沙遗址路7号</t>
  </si>
  <si>
    <t>四川省成都市双流县华阳街道办二江路二段115号</t>
  </si>
  <si>
    <t>柳城镇大南街121号</t>
  </si>
  <si>
    <t>成都市高新区肖家河街63-65号</t>
  </si>
  <si>
    <t>成都市锦江区人民南路二段80号</t>
  </si>
  <si>
    <t>成都市锦江区东升街89号1层2号</t>
  </si>
  <si>
    <t>成都市新都区翠微路38号会所A栋</t>
  </si>
  <si>
    <t>成都市双流县华阳街道办华府大道一段2号附2号4楼1-13号</t>
  </si>
  <si>
    <t>成都市锦江区合江亭下游望江楼水文站以西</t>
  </si>
  <si>
    <t>成都市锦江区三圣乡幸福村九组</t>
  </si>
  <si>
    <t>成都市高新区紫竹北街20号</t>
  </si>
  <si>
    <t>成都市金牛区人民北路一段一号</t>
  </si>
  <si>
    <t>成都市青羊区优品街50、52、54号</t>
  </si>
  <si>
    <t>成都市金牛区华丰路66号1-2层</t>
  </si>
  <si>
    <t>成都市金牛区育仁北路11号1栋1单元8层2号</t>
  </si>
  <si>
    <t>四川省成都市新都区新都镇新中路84、86、88号</t>
  </si>
  <si>
    <t>四川省成都市郫县郫筒镇一环路东南段（利阳·阿里山）183-187号</t>
  </si>
  <si>
    <t>FLAT/RM  03-04  23/F  ISLAND  CTR  470  RECLAMATION  ST  MONGKOK  KL</t>
  </si>
  <si>
    <t>九龍觀塘巧明街119-121號年運工業大廈11/F  B室</t>
  </si>
  <si>
    <t>4/F  HING  WONG  BLDG  83  TAI  KOK  TSUI  RD  TAI  KOK  TSUI  KL</t>
  </si>
  <si>
    <t>重庆市渝中区中华路176号名义层1A层商场3#</t>
  </si>
  <si>
    <t>重庆市渝中区民权路28号53层5-1号</t>
  </si>
  <si>
    <t>重庆市渝中区较场口89号C裙6层01号</t>
  </si>
  <si>
    <t>重庆市渝中区民族路90号负一层</t>
  </si>
  <si>
    <t>重庆市江北区建新北路8号3幢29-24号</t>
  </si>
  <si>
    <t>重庆市渝北区龙山街道龙山路175号逸静丰豪2幢2-1</t>
  </si>
  <si>
    <t>重庆市渝北区回兴街道宝圣大道599号附55号3-2#</t>
  </si>
  <si>
    <t>重庆市渝中区八一路177号第八层</t>
  </si>
  <si>
    <t>重庆市渝北区龙塔街道佳园路64号浩博星辰办公楼1幢-1-门面1</t>
  </si>
  <si>
    <t>重庆市北部新区金渝大道68号4栋1-2-1</t>
  </si>
  <si>
    <t>重庆市北部新区留云路3号1幢1单元1号</t>
  </si>
  <si>
    <t>重庆市九龙坡区黄杨路1号街4号楼商业第2层商铺1号、2号、3号</t>
  </si>
  <si>
    <t>重庆市渝中区解放碑民族路166号地王广场</t>
  </si>
  <si>
    <t>重庆市渝北区龙溪街道新牌坊二路119号幼儿园幢</t>
  </si>
  <si>
    <t>重庆市渝中区民权路89号4层L4008、L4009、L4010号</t>
  </si>
  <si>
    <t>重庆市綦江区文龙街道九龙大道62号附101号-附114号</t>
  </si>
  <si>
    <t>重庆市綦江区文龙街道大田湾2-2号号</t>
  </si>
  <si>
    <t>重庆市南岸区南坪东路二巷2号附55号</t>
  </si>
  <si>
    <t>重庆市渝中区青年路1号12-3#</t>
  </si>
  <si>
    <t>重庆市渝北区龙溪街道松牌路109号（二区401、三区305号）</t>
  </si>
  <si>
    <t>重庆市渝中区青年路38号39层</t>
  </si>
  <si>
    <t>重庆市江北区北滨路一路368号（尚座茶叶市场61层A30号）</t>
  </si>
  <si>
    <t>重庆市渝中区朝天门长滨路17-23号A区385#、392#</t>
  </si>
  <si>
    <t>重庆市渝北区龙溪街道新牌坊三路149号附11号</t>
  </si>
  <si>
    <t>重庆市江北区石马河街道维丰南桥苑4号附74号</t>
  </si>
  <si>
    <t>重庆市江北区建新北路一支路6号13-5</t>
  </si>
  <si>
    <t>重庆市北部新区新南路888号(红星美凯龙建C8158)</t>
  </si>
  <si>
    <t>重庆市黔江区城东办事处文汇路666//A1幢总层数9层1单元212</t>
  </si>
  <si>
    <t>重庆市北部新区高新园黄山大道中段188号</t>
  </si>
  <si>
    <t>重庆市南岸区南坪西路38号“百联上海城购物中心”</t>
  </si>
  <si>
    <t>重庆市江北区建新南路16号2层</t>
  </si>
  <si>
    <t>重庆市渝北区龙溪街道红金街2号索特大厦1幢10-7</t>
  </si>
  <si>
    <t>重庆市璧山县壁城街道沿河路0号</t>
  </si>
  <si>
    <t>重庆市江北区港宁路16号7幢3-1</t>
  </si>
  <si>
    <t>重庆市北部新区太湖西路2号附6号、7号</t>
  </si>
  <si>
    <t>重庆市渝中区八一路27号</t>
  </si>
  <si>
    <t>重庆市渝北区龙溪街道加州城市花园13号楼</t>
  </si>
  <si>
    <t>重庆江北区北城天街46号1幢4-1、4-2</t>
  </si>
  <si>
    <t>重庆市江北区建新南路16号5-8号</t>
  </si>
  <si>
    <t>重庆市江北区兴隆路10号望海花市一区1-19号</t>
  </si>
  <si>
    <t>重庆市南岸区南滨路29号附2-18号</t>
  </si>
  <si>
    <t>重庆市渝北区龙溪街道加州城市花园4组幢</t>
  </si>
  <si>
    <t>重庆市渝中区嘉陵江滨江路109号附1号</t>
  </si>
  <si>
    <t>重庆市渝北区龙山街道松牌路101号附21号米兰天空4幢1-2</t>
  </si>
  <si>
    <t>重庆市九龙坡区杨家坪直港大道珠江花园附风江阁负一层C/G、C/A1、1/9、1/11、9/11轴</t>
  </si>
  <si>
    <t>重庆市南岸区南坪珊瑚路1号贝迪新城三期三楼3号</t>
  </si>
  <si>
    <t>重庆市巴南区李家沱正街232号第1层1号</t>
  </si>
  <si>
    <t>重庆市渝中区正阳街68号2楼</t>
  </si>
  <si>
    <t>重庆市江北区北城天街15号附2号2-1</t>
  </si>
  <si>
    <t>九龙坡区渝州路50号高创锦业24-10</t>
  </si>
  <si>
    <t>重庆市巴南区鱼洞广场（鱼轻路26号乐意苑）</t>
  </si>
  <si>
    <t>重庆市渝北区雪松路7号附31.32.33.34号</t>
  </si>
  <si>
    <t>重庆市江北区建新北路一支路6号9-10</t>
  </si>
  <si>
    <t>重庆市九龙坡区杨家坪直港大道珠江花园25栋101号附号2-7号（观江阁裙楼）</t>
  </si>
  <si>
    <t>重庆市江北区金源路62号附23号</t>
  </si>
  <si>
    <t>重庆北部新区洪湖东路51号4幢</t>
  </si>
  <si>
    <t>重庆市渝中区青年路7号26-1#</t>
  </si>
  <si>
    <t>重庆市江北区建新北路二支路1号金源不夜城D7-D11</t>
  </si>
  <si>
    <t>重庆市渝北区龙山街道红石路150号聚信.名家汇B2-31、32号</t>
  </si>
  <si>
    <t>重庆市北碚区嘉陵风情街8号4-1</t>
  </si>
  <si>
    <t>重庆市北部新区经开园金童路64-2号</t>
  </si>
  <si>
    <t>重庆市渝中区临江门20号14-5#</t>
  </si>
  <si>
    <t>重庆市江北区南桥寺明瑜恒康佳苑22号附3-4号</t>
  </si>
  <si>
    <t>重庆市北碚区天生路157路2-7</t>
  </si>
  <si>
    <t>重庆市北碚区安礼路11号</t>
  </si>
  <si>
    <t>重庆市北碚区云华路500号3-2</t>
  </si>
  <si>
    <t>重庆渝北区双湖路16号颐泰苑A栋</t>
  </si>
  <si>
    <t>重庆沙坪坝区天马路4-1-1号临江装饰城内壹楼7B</t>
  </si>
  <si>
    <t>重庆市江北区建新南街1号18-8</t>
  </si>
  <si>
    <t>重庆市北碚区北温泉街道双元大道90号附13-14号</t>
  </si>
  <si>
    <t>重庆北碚区云开路4号</t>
  </si>
  <si>
    <t>重庆市沙坪坝区小新街83号群文楼平街三楼</t>
  </si>
  <si>
    <t>重庆市渝中区民权路28号英利国际金融中心</t>
  </si>
  <si>
    <t>重庆市渝北区龙山街道红石路150号聚信广场裙楼2幢</t>
  </si>
  <si>
    <t>重庆市南岸区回龙路86号1幢一层商场</t>
  </si>
  <si>
    <t>重庆市北部新区金开大道西段4号附2号</t>
  </si>
  <si>
    <t>重庆市江北区洋河一村70号8-6</t>
  </si>
  <si>
    <t>重庆市经开区南湖路29号附36号</t>
  </si>
  <si>
    <t>重庆市江北区杨河二村18号63-3</t>
  </si>
  <si>
    <t>重庆市渝北区龙山街道余松一支路2号龙湖紫都城2-1幢1-2</t>
  </si>
  <si>
    <t>重庆市沙坪坝区天马路99-7号</t>
  </si>
  <si>
    <t>重庆市南岸区南滨路29号附3-15号</t>
  </si>
  <si>
    <t>重庆市渝北区龙山街道松牌路101号附20号米兰天空4幢1-1</t>
  </si>
  <si>
    <t>南坪镇回龙路86号1幢2层商场</t>
  </si>
  <si>
    <t>杨家坪团结路6号</t>
  </si>
  <si>
    <t>重庆市江北区杨河二村18号-57#</t>
  </si>
  <si>
    <t>重庆市江北区兴隆路36号附1号</t>
  </si>
  <si>
    <t>重庆市江北区建新北路16号16号-29号</t>
  </si>
  <si>
    <t>重庆市渝中区邹容路100号D座27-3</t>
  </si>
  <si>
    <t>重庆市江北区爱丁名苑13号第4层4号</t>
  </si>
  <si>
    <t>重庆市渝中区八一路218号10-2#</t>
  </si>
  <si>
    <t>重庆市南岸区南坪西路38号百联南岸上海城购物中心第五层505号商铺</t>
  </si>
  <si>
    <t>重庆市江北区红砂碛26号附86-96号</t>
  </si>
  <si>
    <t>重庆市大渡口区锦天佳园2号楼</t>
  </si>
  <si>
    <t>重庆市南岸区南坪镇汇龙路55号6幢1层4号</t>
  </si>
  <si>
    <t>重庆市九龙坡区华民街2号1栋2-2</t>
  </si>
  <si>
    <t>重庆市沙坪坝区三角碑转盘小新街49号二层</t>
  </si>
  <si>
    <t>重庆市南岸区南坪万寿路57号</t>
  </si>
  <si>
    <t>重庆市渝北区洪湖西路26号A栋3层</t>
  </si>
  <si>
    <t>重庆市渝中区青年路7号25-1、2#</t>
  </si>
  <si>
    <t>四川省重庆市沙坪坝区石碾盘88号6号楼一层1、2号，2层</t>
  </si>
  <si>
    <t>重庆市渝北区龙塔街道洋河东路3号附36号长安丽都1幢2-3</t>
  </si>
  <si>
    <t>重庆市北碚区胜利路3号</t>
  </si>
  <si>
    <t>四川省重庆市渝北区龙山街道龙山街道龙山路303号渝安龙都6、7幢车库</t>
  </si>
  <si>
    <t>重庆市渝北区龙溪街道加州城市花园18栋1-3</t>
  </si>
  <si>
    <t>重庆市大渡口区春晖路街道文体路128号1-2-1号</t>
  </si>
  <si>
    <t>江北区北滨一路258号龙湖星悦荟（春森彼岸）2-2F-02、2-2F-01</t>
  </si>
  <si>
    <t>重庆市南岸区南坪街道南坪东路11号（星宇花园）11号E栋</t>
  </si>
  <si>
    <t>重庆市北碚区康宁路43号</t>
  </si>
  <si>
    <t>重庆市南岸区南坪东路6号B幢三楼</t>
  </si>
  <si>
    <t>重庆市江北区北滨一路258号龙湖.星悦荟(春森彼岸)1-5F-01A 1-6F-01号</t>
  </si>
  <si>
    <t>重庆市江北区北滨一路363号附8号</t>
  </si>
  <si>
    <t>重庆市渝北区龙山街道龙山大道300号春风.城市心筑5幢30-5</t>
  </si>
  <si>
    <t>重庆市江北区建新西路19号4-3</t>
  </si>
  <si>
    <t>重庆市南岸区南坪街道南坪北路8号LG层LG29</t>
  </si>
  <si>
    <t>重庆市南岸区南坪东路544号-13号</t>
  </si>
  <si>
    <t>重庆市南岸区南坪街道南坪东路575号附4-4号</t>
  </si>
  <si>
    <t>重庆市巴南区鱼洞新市街76号、78号</t>
  </si>
  <si>
    <t>重庆市渝中区中山一路97号4层</t>
  </si>
  <si>
    <t>重庆市南岸区南滨路玛瑙音乐平台负一层</t>
  </si>
  <si>
    <t>重庆市北部新区新南路186号附12号</t>
  </si>
  <si>
    <t>重庆市巴南区龙洲大道1号15栋1单元附2-2-1、2、3、4、5、6、7、8、9号</t>
  </si>
  <si>
    <t>成都市青羊区太升南路170号2层2-077号</t>
  </si>
  <si>
    <t>成都市武侯区小天东街5号1层附1号</t>
  </si>
  <si>
    <t>成都市高新区锦城大道758号</t>
  </si>
  <si>
    <t>四川省成都市武侯区大华街8号一幢A-7号</t>
  </si>
  <si>
    <t>成都青羊区金沙遗址路6号附6号</t>
  </si>
  <si>
    <t>成都市青羊区井巷子4号</t>
  </si>
  <si>
    <t>成都市锦江区青年路8号九龙广场5楼68号</t>
  </si>
  <si>
    <t>成都市武侯区双楠小区惠民街125号1层</t>
  </si>
  <si>
    <t>成都市锦江区下东大街18-32号1幢3层302</t>
  </si>
  <si>
    <t>成都市新都区静安路19号橄榄郡40栋3楼2号</t>
  </si>
  <si>
    <t>成都市武侯区高攀东路6号</t>
  </si>
  <si>
    <t>成都市高新区世纪城路200号7楼2号</t>
  </si>
  <si>
    <t>成都市武侯区一环路南二段1号1栋3层18号</t>
  </si>
  <si>
    <t>成都市锦江区宏济新路5号1幢5层507号</t>
  </si>
  <si>
    <t>成都市成华区建设南支路4号46号楼-1</t>
  </si>
  <si>
    <t>成都市锦江区红星路一段99号附1号</t>
  </si>
  <si>
    <t>成都市高新区紫竹西街30号</t>
  </si>
  <si>
    <t>成都市青羊区王家塘巷8号</t>
  </si>
  <si>
    <t>成都市成华区建设南支路4号46号楼-2</t>
  </si>
  <si>
    <t>成都市武侯祠大街231号锦里2期乌衣巷2号</t>
  </si>
  <si>
    <t>成都市武侯区科华南路10号4幢2楼2号</t>
  </si>
  <si>
    <t>成都市武侯区红运汽车装饰城A-02（永丰村核桃村10组）</t>
  </si>
  <si>
    <t>成都市武侯区小天北街39号附14-15号</t>
  </si>
  <si>
    <t>成都市金牛区白果林小区青西路6号</t>
  </si>
  <si>
    <t>成都市金牛区花照壁中横街2号附3号</t>
  </si>
  <si>
    <t>四川省成都市温江区涌泉街办五福村光华大道建信奥林匹克花园商业港</t>
  </si>
  <si>
    <t>成都市青羊区白云寺街30号</t>
  </si>
  <si>
    <t>成都市金牛区蜀光路3号2栋1层1室</t>
  </si>
  <si>
    <t>成都市青羊区西大街84号1-1幢5层505号</t>
  </si>
  <si>
    <t>成都市武侯区龙江路“锦宏骏苑”B栋二楼1号</t>
  </si>
  <si>
    <t>成都市龙泉驿区大面街道办惠王陵西路69号</t>
  </si>
  <si>
    <t>成都市高新区超洋路1号9号楼2楼B-01号</t>
  </si>
  <si>
    <t>成都市青羊区优品街26号3层1号</t>
  </si>
  <si>
    <t>成都市青羊区窄巷子26号</t>
  </si>
  <si>
    <t>成都市金荷花一栋首层（B1层）2042号</t>
  </si>
  <si>
    <t>四川省成都市高新区都会路99号富森·美家居建材MALL5楼A522、A523a号</t>
  </si>
  <si>
    <t>成都高新区天府大道中段1388号1栋2层285号</t>
  </si>
  <si>
    <t>成都市温江区柳城万春路178号</t>
  </si>
  <si>
    <t>成都市成华区玉双路7号3-4楼</t>
  </si>
  <si>
    <t>四川省成都市新都区新都镇西街33号</t>
  </si>
  <si>
    <t>成都市锦江区紫东楼段11号1栋1单元21层2号</t>
  </si>
  <si>
    <t>成都市青羊区大石东路11号附8号</t>
  </si>
  <si>
    <t>成都市武侯区一环路西一段130号1幢18层6号</t>
  </si>
  <si>
    <t>成都市青羊区白丝街38号2层1号</t>
  </si>
  <si>
    <t>成都市成华区建设北路三段88号1栋7层701室</t>
  </si>
  <si>
    <t>金牛区光荣西路67号兴隆大厦三楼</t>
  </si>
  <si>
    <t>四川省泸州市江阳区方山镇</t>
  </si>
  <si>
    <t>成都市武侯区红瓦寺街共和路新3号（四川大学望江校区文化大道端口）</t>
  </si>
  <si>
    <t>四川省成都市成华区双建路1号附2号</t>
  </si>
  <si>
    <t>四川省成都市双流县东升街道藏卫路北二段23栋1层112号</t>
  </si>
  <si>
    <t>成都市青羊区浣花滨河路1号</t>
  </si>
  <si>
    <t>成都市武侯区人民南路四段盘古花园内</t>
  </si>
  <si>
    <t>成都市武侯区恒侯巷58号1幢10楼02号</t>
  </si>
  <si>
    <t>平潭县潭城镇北门村海秋庄17-D号</t>
  </si>
  <si>
    <t>平潭县城关东埔庄75号</t>
  </si>
  <si>
    <t>平潭县潭城镇康湖路中亿尚品小区1号楼107、108店面</t>
  </si>
  <si>
    <t>平潭县潭城镇翠园中路龙翔大第1幢11号一层</t>
  </si>
  <si>
    <t>福建省福州市平潭县九一六北路东侧（华夏庄园B、C区）B栋103室</t>
  </si>
  <si>
    <t>福建省福州市平潭县潭城镇城南村溪南（地号61-26号）</t>
  </si>
  <si>
    <t>平潭县潭城镇翠园新庄60-61号</t>
  </si>
  <si>
    <t>南平市水南街480号加成世纪园（丽景水岸）裙楼1层18号</t>
  </si>
  <si>
    <t>顺昌县双溪中山中路42号</t>
  </si>
  <si>
    <t>福建省南平市顺昌县双溪街道中山中路185-195号（城东大厦）二层</t>
  </si>
  <si>
    <t>顺昌县中山中路185号</t>
  </si>
  <si>
    <t>顺昌县双溪中山中路43号二楼（安居楼）</t>
  </si>
  <si>
    <t>顺昌县双溪中山东路11号</t>
  </si>
  <si>
    <t>顺昌县三优街乐业楼1号店面</t>
  </si>
  <si>
    <t>顺昌县双溪镇中山中路泰兴大厦106店</t>
  </si>
  <si>
    <t>南平市延平区新建二路72号（闽北地质大队）89号</t>
  </si>
  <si>
    <t>南平市延平区八一路107号405室</t>
  </si>
  <si>
    <t>南平市延平区环城南路103号</t>
  </si>
  <si>
    <t>南平市延平区新建路118号C幢1层4号店</t>
  </si>
  <si>
    <t>福建省南平市延平区八一路35号三楼</t>
  </si>
  <si>
    <t>南平市解放路紫云商住楼一层</t>
  </si>
  <si>
    <t>南平市延平区解放路63号二层</t>
  </si>
  <si>
    <t>南平市延平区中山路1号</t>
  </si>
  <si>
    <t>南平市延平区八一路36号（建工大厦）9楼</t>
  </si>
  <si>
    <t>福建省南平市延平区杨真路127号B幢105室</t>
  </si>
  <si>
    <t>福州市平潭县潭城镇海坛名街20#一层121号</t>
  </si>
  <si>
    <t>南平市延平区八一路2号新世纪商厦C幢2层7-11/A-F号店</t>
  </si>
  <si>
    <t>福建省福州市平潭县潭城镇翠园北路6号1楼5号店</t>
  </si>
  <si>
    <t>平潭县城关泰元广场15店面</t>
  </si>
  <si>
    <t>福州市平潭县潭城镇城南新庄364-366号</t>
  </si>
  <si>
    <t>福州市平潭县潭城镇城东居委会政府路003号-B</t>
  </si>
  <si>
    <t>福建省福州市平潭县翠园南路102号台胞接待站二层</t>
  </si>
  <si>
    <t>福州市平潭县潭城镇城中村东门庄金象名城</t>
  </si>
  <si>
    <t>福州市平潭县潭城镇九一六北路华厦庄园22栋二层</t>
  </si>
  <si>
    <t>福州市平潭县潭城镇东大街圣景大楼二层</t>
  </si>
  <si>
    <t>福州市平潭县城关老干局楼下</t>
  </si>
  <si>
    <t>福州市平潭县潭城镇瑜珑居委会埔东庄（地号42-89）</t>
  </si>
  <si>
    <t>福建省福州市平潭县潭城镇西航路E区6号楼</t>
  </si>
  <si>
    <t>福州市平潭县潭城镇盛林庄162号2-3号店面</t>
  </si>
  <si>
    <t>福州市平潭县潭城镇瑞垅居委会瑞山75号</t>
  </si>
  <si>
    <t>福州市平潭县潭城镇政府路10号B座B-103</t>
  </si>
  <si>
    <t>福建省平潭县岚城乡中湖村三门澳88号</t>
  </si>
  <si>
    <t>福建省平潭县潭城镇西航路南段康德别墅A区</t>
  </si>
  <si>
    <t>福州市平潭县潭城镇锦湖庄21号</t>
  </si>
  <si>
    <t>福州市平潭县潭城镇金象名城B座45号</t>
  </si>
  <si>
    <t>平潭县潭城镇丰华房地产5栋11-14店面</t>
  </si>
  <si>
    <t>福州市平潭县城关九一六路</t>
  </si>
  <si>
    <t>平潭县潭城镇瑞垅居委会盛林庄44-135-3（二到四层</t>
  </si>
  <si>
    <t>平潭县潭城镇金象名城B座45号2楼</t>
  </si>
  <si>
    <t>平潭县潭城镇海滨路东段旅游局办公大楼一层</t>
  </si>
  <si>
    <t>成都市武侯区太平巷21号</t>
  </si>
  <si>
    <t>四川省成都市双流县华阳街道办菜蔬街二段89号</t>
  </si>
  <si>
    <t>成都市武侯区人民南路四段3号来福士广场2层2031/2033-1号</t>
  </si>
  <si>
    <t>成都市温江区柳城北街5号奴尚百货商场4楼</t>
  </si>
  <si>
    <t>成都市温江区柳城街道文庙街2栋2楼2号</t>
  </si>
  <si>
    <t>成都市锦江区城守街88号1栋6层601号</t>
  </si>
  <si>
    <t>成都市新都区新都镇学院路东段1496号至1514号1至4层</t>
  </si>
  <si>
    <t>四川省成都市双流县华阳街道办事处伏龙社区</t>
  </si>
  <si>
    <t>成都市青羊区宽巷子20号</t>
  </si>
  <si>
    <t>四川省绵阳市涪城区御安街14号（花样年华商住楼3楼）</t>
  </si>
  <si>
    <t>成都市高新区拓新西三街46号1栋1层13号</t>
  </si>
  <si>
    <t>四川省成都市新津县五津镇五津东路269号</t>
  </si>
  <si>
    <t>成都市新都区新都镇东街156号</t>
  </si>
  <si>
    <t>成都市武侯区人民南路四段11号附1号大陆国际3、4层</t>
  </si>
  <si>
    <t>成都市金牛区羊市街西延线蜀汉路289号1幢3单元1楼2号</t>
  </si>
  <si>
    <t>四川省绵阳市江油市新华中路279号</t>
  </si>
  <si>
    <t>四川省成都市双流县华阳街道办滨河路二段568号1栋1楼1120号</t>
  </si>
  <si>
    <t>成都市新都区汉嘉国际576号22栋1层9号</t>
  </si>
  <si>
    <t>成都市武侯区人民南路四段11号</t>
  </si>
  <si>
    <t>成都市青羊区文殊院历史文化保护区文殊坊LS院落09A号</t>
  </si>
  <si>
    <t>成都市双流县华阳街道伏龙小区欧香广场1号楼</t>
  </si>
  <si>
    <t>成都市武侯区置信路19号</t>
  </si>
  <si>
    <t>成都市武侯区外双楠鹭岛路36号鹭岛国际三期四号楼</t>
  </si>
  <si>
    <t>成都市武侯区太平园横一街519号1层</t>
  </si>
  <si>
    <t>四川省成都市双流县华阳街道办利通路附2-65号</t>
  </si>
  <si>
    <t>成都高新区中和街道应龙社区二组</t>
  </si>
  <si>
    <t>四川省成都市双流县华阳街道办正北中街170号</t>
  </si>
  <si>
    <t>成都市高新区锦城大道790号1栋3层301号</t>
  </si>
  <si>
    <t>四川省成都市经济技术开发区成龙路1666号</t>
  </si>
  <si>
    <t>成都高新区天久北巷139号附14-15号</t>
  </si>
  <si>
    <t>四川省内江市东兴区太白路481号</t>
  </si>
  <si>
    <t>四川省内江市市中区小东街38号</t>
  </si>
  <si>
    <t>成都市武侯区天乐街2号</t>
  </si>
  <si>
    <t>成都市武侯区金花桥街道川西营村二组</t>
  </si>
  <si>
    <t>成都市高新区永丰路成都国际展览贸易中心</t>
  </si>
  <si>
    <t>成都市锦江区宏顺街115号1楼</t>
  </si>
  <si>
    <t>成都市武侯区桐梓林南路7号</t>
  </si>
  <si>
    <t>成都市金牛区蓉北商贸大道一段17号附12号</t>
  </si>
  <si>
    <t>成都市成华区玉双路3号附14号</t>
  </si>
  <si>
    <t>四川省宜宾市翠屏区安阜五粮液大道酒圣路宜必思酒店二楼</t>
  </si>
  <si>
    <t>成都市金牛区五块石赛云台西一路6号8栋3层12、13号</t>
  </si>
  <si>
    <t>四川省成都市双流县华阳华熙路广场商铺二楼36号</t>
  </si>
  <si>
    <t>四川省成都市新都区新都镇静安路16号21幢1号</t>
  </si>
  <si>
    <t>四川省内江市东兴区西林大道324号</t>
  </si>
  <si>
    <t>四川省内江市市中区交通路文英街口五交化大楼10-14层</t>
  </si>
  <si>
    <t>成都市锦江区走马街47号</t>
  </si>
  <si>
    <t>四川省成都市双流县华阳街道办正北中街196、198、200号</t>
  </si>
  <si>
    <t>四川省成都市双流县华阳街道办华新下街388号</t>
  </si>
  <si>
    <t>四川省成都市新都镇宝光大道中段65号</t>
  </si>
  <si>
    <t>四川省成都市新都区斑竹园镇竹友社区12社</t>
  </si>
  <si>
    <t>四川省南充市顺庆区铁欣路258号</t>
  </si>
  <si>
    <t>四川省成都市双流县华阳街道办伏龙社区欧香广场3号楼3单元1层301号</t>
  </si>
  <si>
    <t>崇州市崇阳镇小北街94号</t>
  </si>
  <si>
    <t>四川省成都市新都区斑竹园镇康圣休闲庄</t>
  </si>
  <si>
    <t>四川省成都市新都区新都镇桂湖西路77、79号</t>
  </si>
  <si>
    <t>四川省成都市新津县五津镇儒林路83号8栋1层</t>
  </si>
  <si>
    <t>成都市新都区新都镇马超东路266号和信新城市中心4F</t>
  </si>
  <si>
    <t>四川省成都市新都区新都镇蜀龙大道中段“芙蓉名城”二期</t>
  </si>
  <si>
    <t>成都市金牛区星辉西路2号5层8号</t>
  </si>
  <si>
    <t>四川省成都市崇州市崇阳镇大东街2号</t>
  </si>
  <si>
    <t>成都市金牛区南熏巷23号1幢2层23号</t>
  </si>
  <si>
    <t>成都市武侯区红牌楼北街21号附17号</t>
  </si>
  <si>
    <t>成都市金牛区交大路183号凯德广场4楼01*03/72号</t>
  </si>
  <si>
    <t>成都市金牛区西华大道16号D3</t>
  </si>
  <si>
    <t>四川省成都市武侯区武侯大道顺江段27号1幢</t>
  </si>
  <si>
    <t>四川省成都市双流县华阳街道华熙路94号</t>
  </si>
  <si>
    <t>华阳街道办滨河路二段568号</t>
  </si>
  <si>
    <t>成都市高新区（西区）汇川街288号</t>
  </si>
  <si>
    <t>成都市高新区锦城大道961号第1-2层</t>
  </si>
  <si>
    <t>成都市青羊区窄巷子4-12号</t>
  </si>
  <si>
    <t>成都市航空路10号2楼242号</t>
  </si>
  <si>
    <t>四川省达州市大竹县竹阳镇双燕路双赢楼118号</t>
  </si>
  <si>
    <t>成都市温江区柳城文化路138号1栋2层2号</t>
  </si>
  <si>
    <t>成都市成华区望平街滨河路8号</t>
  </si>
  <si>
    <t>郫县郫筒镇城关村一组</t>
  </si>
  <si>
    <t>成都市青羊区小南街39号附1号1层</t>
  </si>
  <si>
    <t>成都市青羊区金凤路17号</t>
  </si>
  <si>
    <t>成都市青羊区同盛路41号</t>
  </si>
  <si>
    <t>顺庆区人民中路244号</t>
  </si>
  <si>
    <t>武侯区长益东二路39号附40号4层</t>
  </si>
  <si>
    <t>双流县华阳街道办向阳街38号1栋8号</t>
  </si>
  <si>
    <t>成都市成华区禾田路4号</t>
  </si>
  <si>
    <t>成都市武侯区科华北路111号</t>
  </si>
  <si>
    <t>成都市新都区新繁镇金地路40号</t>
  </si>
  <si>
    <t>成都市青羊区白丝街2号1栋1单元10楼26号</t>
  </si>
  <si>
    <t>成都市新都区新都镇兴乐北路88号3号楼3层</t>
  </si>
  <si>
    <t>新都区兴城大道滨河新城服务中心</t>
  </si>
  <si>
    <t>成都市武侯区少陵横街142号附17号1层</t>
  </si>
  <si>
    <t>成都市八里小区双建路378号</t>
  </si>
  <si>
    <t>大竹县竹阳镇竹海路东段420号</t>
  </si>
  <si>
    <t>成都市青羊区文光路132号</t>
  </si>
  <si>
    <t>成都市武侯区长寿路6号1层2号、2层3号</t>
  </si>
  <si>
    <t>成都市青羊区东坡路2号一层</t>
  </si>
  <si>
    <t>都江堰市都江堰大道239号（丽水青城玫瑰苑32幢1-2-4号）</t>
  </si>
  <si>
    <t>成都市温江区柳城街道柳城谊苑文化路310、312号</t>
  </si>
  <si>
    <t>成都市青羊区宽巷子K17号</t>
  </si>
  <si>
    <t>成都高新区天府三街69号1栋13层1307号</t>
  </si>
  <si>
    <t>新都区紫瑞街83号</t>
  </si>
  <si>
    <t>成都市龙泉驿区洛带镇子华中街79.81.83.85号</t>
  </si>
  <si>
    <t>德阳市嵩山街33号水岸花都商业1栋1-5号</t>
  </si>
  <si>
    <t>新都区静安路16号9栋13号（天府香城）</t>
  </si>
  <si>
    <t>成都市武侯区少陵路横街142号</t>
  </si>
  <si>
    <t>新都区新都镇电子路562号</t>
  </si>
  <si>
    <t>绵阳市涪城区五四路21号</t>
  </si>
  <si>
    <t>都江堰市都江堰大道中段118号</t>
  </si>
  <si>
    <t>成都市新都区新繁镇繁川家具大道1141号</t>
  </si>
  <si>
    <t>都江堰市蔓阁化妆店</t>
  </si>
  <si>
    <t>成都市锦江区二环路东五段126号13幢1层6号</t>
  </si>
  <si>
    <t>德阳市区滨河路配套附属房S幢2-1号</t>
  </si>
  <si>
    <t>成都市武侯区成双大道中段20号（蓉家酒店旁）</t>
  </si>
  <si>
    <t>德阳市区绵远街一段217号</t>
  </si>
  <si>
    <t>成都市青羊区二环路西二段73号1栋1单元23号</t>
  </si>
  <si>
    <t>双流县华阳街道办安公路三段392-408号</t>
  </si>
  <si>
    <t>成都市武侯区郭家桥北街5号</t>
  </si>
  <si>
    <t>成都市武侯区金江路39号</t>
  </si>
  <si>
    <t>新都区斑竹园镇顺江村12社</t>
  </si>
  <si>
    <t>青羊区青龙街27号2楼附206.207.210-215号</t>
  </si>
  <si>
    <t>成都市金牛区交大路183号（凯德广场.金牛）（B)05层21号</t>
  </si>
  <si>
    <t>四川省成都市锦江区宏顺街127号1楼</t>
  </si>
  <si>
    <t>四川省成都市都江堰市幸福镇青城路江都花园1幢1-6号</t>
  </si>
  <si>
    <t>青羊区武都路1号附15、16号</t>
  </si>
  <si>
    <t>绵阳市涪城区长虹大道北段106号1-5号</t>
  </si>
  <si>
    <t>绵阳市涪城区剑南路西段32号</t>
  </si>
  <si>
    <t>成都市金牛区九里堤星科路6号</t>
  </si>
  <si>
    <t>东坡区小南街5号</t>
  </si>
  <si>
    <t>德阳市区珠江东路8号</t>
  </si>
  <si>
    <t>成都高新区瞻远西一街19号</t>
  </si>
  <si>
    <t>双流县西航港街道办大同路二段</t>
  </si>
  <si>
    <t>双流县华阳镇华阳大道四段</t>
  </si>
  <si>
    <t>成都市武侯区新希望路7号</t>
  </si>
  <si>
    <t>成都市锦江区福兴街130号1幢1层</t>
  </si>
  <si>
    <t>成都市青羊区通惠门路3号</t>
  </si>
  <si>
    <t>成都市武侯区高攀路22号</t>
  </si>
  <si>
    <t>成都市武侯区簇桥七里村金履路89号</t>
  </si>
  <si>
    <t>成都市武侯区桐梓林东路20号附8号</t>
  </si>
  <si>
    <t>成都市新都区斑竹园镇五一街287号</t>
  </si>
  <si>
    <t>大竹县竹北乡双马孙九社</t>
  </si>
  <si>
    <t>成都市高新区荣华北路333号8栋1单元6层602号</t>
  </si>
  <si>
    <t>双流县华阳街道办正西街46-48号</t>
  </si>
  <si>
    <t>成都市青羊区泡桐树街19号1楼6-14号</t>
  </si>
  <si>
    <t>成都市青羊区观音阁前街61号</t>
  </si>
  <si>
    <t>新都区斑竹园镇大夫村7组</t>
  </si>
  <si>
    <t>成都市金牛区西华大道6号“成都华侨城公园广场“内D1区一层二层</t>
  </si>
  <si>
    <t>遵义市汇川区南京路城上城一楼10号</t>
  </si>
  <si>
    <t>遵义市明红花岗区桃源南路安居开发房</t>
  </si>
  <si>
    <t>遵义市汇川区香港路525号</t>
  </si>
  <si>
    <t>遵义市汇川区香港路525号乌江发电厂远控大楼主楼一楼</t>
  </si>
  <si>
    <t>成都市金牛区成华西街3号</t>
  </si>
  <si>
    <t>成都市金牛区金府路799号1栋1单元15层14号</t>
  </si>
  <si>
    <t>成都市锦江区天涯石南街29号1层</t>
  </si>
  <si>
    <t>成都市武侯区金凤街129号</t>
  </si>
  <si>
    <t>福州市仓山区金山街道金山大道165号豪景园3号楼1层03店面</t>
  </si>
  <si>
    <t>四川省绵阳市涪城区建设街53-7号</t>
  </si>
  <si>
    <t>四川省绵阳市涪城区一环路南段223号-2号</t>
  </si>
  <si>
    <t>成都市青羊区北大街88号1栋1单元附301号</t>
  </si>
  <si>
    <t>福州市鼓楼区杨桥中路79号闽赋苑1幢1号楼</t>
  </si>
  <si>
    <t>福州市鼓楼区华林路65号三明大厦二、三层</t>
  </si>
  <si>
    <t>福州市台江区连江中路318号3号楼1层B区</t>
  </si>
  <si>
    <t>福州市鼓楼区五一北路1号力宝天马广场第十二层1205单元</t>
  </si>
  <si>
    <t>福州市鼓楼区五一北路1号力宝天马广场第十二层1206单元</t>
  </si>
  <si>
    <t>福州市永泰县葛岭镇溪洋村</t>
  </si>
  <si>
    <t>福州市鼓楼区洪山镇乌山西路126号好都市家园6#01店面</t>
  </si>
  <si>
    <t>福建省武夷山市柳永路商贸区D-05地块东南侧201室（北）</t>
  </si>
  <si>
    <t>福州市鼓楼区杨桥东路91#之七店</t>
  </si>
  <si>
    <t>福州市鼓楼区817北路268号冠业亚广场4#楼主1层02号店</t>
  </si>
  <si>
    <t>福州市台江区六一中路488号利伟商厦1#楼2层18后面</t>
  </si>
  <si>
    <t>福州市鼓楼区省府路1号</t>
  </si>
  <si>
    <t>福州市仓山区金山街道金山大道213号金山佳园6#楼一层3-05店面</t>
  </si>
  <si>
    <t>福州市鼓楼区柳河路81号省电影机械厂内21号厂房</t>
  </si>
  <si>
    <t>福州市鼓楼区乌山西路127号第十一间、十二间、十三间</t>
  </si>
  <si>
    <t>福州市鼓楼区鼓西街道环北路湖滨新城3-4#楼综合-01店面A区</t>
  </si>
  <si>
    <t>福州市鼓楼区福新路291号双子星大厦1#2层连体楼01商场</t>
  </si>
  <si>
    <t>福州市鼓楼区南后街6号</t>
  </si>
  <si>
    <t>福州市台江区鳌峰街道鳌江路8号（万达广场负一层1F-12商铺）</t>
  </si>
  <si>
    <t>福州市鼓楼区杨桥东路19号三坊七巷2#楼01店面</t>
  </si>
  <si>
    <t>龙岩市新罗区龙腾路水韵华都19号楼1梯401室</t>
  </si>
  <si>
    <t>中城北关北环西路40号左起1、2号店</t>
  </si>
  <si>
    <t>龙岩市新罗区南城后门前（邮政局宿舍）22幢204号</t>
  </si>
  <si>
    <t>福州市台江区瀛洲街道台江路118号茂泰大厦（现金鼎瑞市公寓）1#、2#、3#楼连体1层13店面</t>
  </si>
  <si>
    <t>福州市鼓楼区永安街86号</t>
  </si>
  <si>
    <t>福建省福州市鼓楼区西洪路328号A座一层店面左第二间</t>
  </si>
  <si>
    <t>远洋路69号明居苑（日出东方）3#楼02商场及商场</t>
  </si>
  <si>
    <t>福州市古楼区五凤街江厝路70号省直机关广厦湖前小区16座304单元</t>
  </si>
  <si>
    <t>福州市鼓楼津太新村10座1层02号店（6轴—11轴）</t>
  </si>
  <si>
    <t>龙岩市新罗区南城溪南中心市场一期121号店</t>
  </si>
  <si>
    <t>龙岩市新罗区溪南中心市场118号店</t>
  </si>
  <si>
    <t>福州市鼓楼区白马北路17号9楼</t>
  </si>
  <si>
    <t>福建省龙岩市新罗区南城兴晖社区登高东路5号6层601</t>
  </si>
  <si>
    <t>福建省福州市鼓楼区南街街道杨桥东路19号三坊七巷保护改造工程第三坊A3#楼1层17店面</t>
  </si>
  <si>
    <t>福州市鼓楼区达明路138号12座103、104单元</t>
  </si>
  <si>
    <t>南平市延平区杨真路28号</t>
  </si>
  <si>
    <t>南平市延平区火车站横排路27号</t>
  </si>
  <si>
    <t>南平市延平区昼锦坟4-6号楼滨江中路69号</t>
  </si>
  <si>
    <t>南平市延平区胜利街269号</t>
  </si>
  <si>
    <t>青岛市崂山区高科园装饰城一期3号馆1层A1 2 3号</t>
  </si>
  <si>
    <t>山东省市南区香港西路75号605室</t>
  </si>
  <si>
    <t>青岛市市北区宁夏路80号</t>
  </si>
  <si>
    <t>青岛市李沧区虎山路66号18号网点</t>
  </si>
  <si>
    <t>青岛市市北区滨县路59号楼1单元1202室</t>
  </si>
  <si>
    <t>青岛市市南区闽江路114号甲-19号</t>
  </si>
  <si>
    <t>青岛市市南区福州南路16号甲2幢1单元2701号</t>
  </si>
  <si>
    <t>青岛市市南区漳州路43号</t>
  </si>
  <si>
    <t>青岛市市南区东海西路48号5号楼一单元101户</t>
  </si>
  <si>
    <t>青岛市李沧区金水路747号9栋4单元402户</t>
  </si>
  <si>
    <t>青岛市市南区云霄路12号</t>
  </si>
  <si>
    <t>青岛市李沧区九水路4-1号</t>
  </si>
  <si>
    <t>青岛市市南区台湾路7号丙</t>
  </si>
  <si>
    <t>青岛市市南区江西路97号辛2层</t>
  </si>
  <si>
    <t>青岛市市南区香港西路47号</t>
  </si>
  <si>
    <t>青岛市市北区敦化路56号戊</t>
  </si>
  <si>
    <t>青岛市市北区辽阳西路2号7单元803户</t>
  </si>
  <si>
    <t>青岛市市北区长春路2号2栋2单元501户</t>
  </si>
  <si>
    <t>青岛市崂山区银川东路3号（青岛体育中心北侧疏散平台商业区一层8号）</t>
  </si>
  <si>
    <t>青岛市市北区台东一路78号地下一层网点</t>
  </si>
  <si>
    <t>青岛市市南区巫峡路25号-1层</t>
  </si>
  <si>
    <t>胶南市向阳路201号</t>
  </si>
  <si>
    <t>青岛市四方区人民路401号-5号甲</t>
  </si>
  <si>
    <t>青岛市市北区连云港路37号814户</t>
  </si>
  <si>
    <t>青岛市四方区抚顺路4号</t>
  </si>
  <si>
    <t>青岛市市南区宁国一路30号</t>
  </si>
  <si>
    <t>山东省青岛市胶南市经济技术开发区易通路68号</t>
  </si>
  <si>
    <t>青岛市闽江二路51号101室</t>
  </si>
  <si>
    <t>青岛市崂山区泉岭路8号中商国际大厦二期西院负一层</t>
  </si>
  <si>
    <t>青岛市市南区漳州路120号</t>
  </si>
  <si>
    <t>青岛市崂山区东海东路79号（金都碧海山庄内）</t>
  </si>
  <si>
    <t>山东省青岛市崂山区深圳路185号</t>
  </si>
  <si>
    <t>青岛市市南区珠海支路2号2栋302户</t>
  </si>
  <si>
    <t>胶南市人民东路8号</t>
  </si>
  <si>
    <t>青岛市李沧区灵川路2号2-5地下1-1层</t>
  </si>
  <si>
    <t>青岛市市南区东海中路2号11层A1区</t>
  </si>
  <si>
    <t>青岛市市南区漳州一路59号</t>
  </si>
  <si>
    <t>青岛市市南区南京路45号甲</t>
  </si>
  <si>
    <t>青岛胶南市泰华大厦201-5号</t>
  </si>
  <si>
    <t>青岛胶南市琅琊台路91-1号</t>
  </si>
  <si>
    <t>平潭县东大街体育场大门西侧二楼东边</t>
  </si>
  <si>
    <t>平潭县潭城镇城中村东门庄金象名城B区18号</t>
  </si>
  <si>
    <t>平潭县潭城镇万宝路台亚岚新城C区159-155#</t>
  </si>
  <si>
    <t>福建省平潭县城北农中503号</t>
  </si>
  <si>
    <t>平潭县潭城镇莲花山南侧</t>
  </si>
  <si>
    <t>福建省福州市平潭县潭城镇西航海滨城八号楼3单元</t>
  </si>
  <si>
    <t>晋江市池店镇池店村</t>
  </si>
  <si>
    <t>厦门市集美区杏林月台路20号101室</t>
  </si>
  <si>
    <t>晋江市梅岭街道梅园社区梅岭路173号</t>
  </si>
  <si>
    <t>晋江市青阳新华街8号至二楼利泉商场5号</t>
  </si>
  <si>
    <t>厦门市思明区风屿路448-6号</t>
  </si>
  <si>
    <t>厦门市思明区厦禾路839号第一层26室之A</t>
  </si>
  <si>
    <t>厦门市湖里区东渡路126号</t>
  </si>
  <si>
    <t>福建省福州市台江区五一中路169号利嘉城C区综合层2层C2-53号</t>
  </si>
  <si>
    <t>福建省福州市台江区群升国际A区2号楼二层205#店</t>
  </si>
  <si>
    <t>福建省福州市台江区工业路29号11#店面</t>
  </si>
  <si>
    <t>福建省福州市台江区瀛洲街道江滨中大道116号君临闽江公寓6#楼1层02.03.08.09店面</t>
  </si>
  <si>
    <t>达道路68号华兴广场综合一层三区A1号</t>
  </si>
  <si>
    <t>福州市台江区广达路168号世茂茶亭公园地下空间地下一层T2商铺</t>
  </si>
  <si>
    <t>福州市仓山区三高路85号</t>
  </si>
  <si>
    <t>福州市鼓楼区古田路7号</t>
  </si>
  <si>
    <t>福州市台江区佬药洲路99号古街商厦02座3号</t>
  </si>
  <si>
    <t>瀛洲街道江滨中大道188号福州世茂外滩花园排尾路商铺B段06店面</t>
  </si>
  <si>
    <t>福州市台江区六一中路396号光明城D号楼44-45号</t>
  </si>
  <si>
    <t>福州市台江区群升国际Ａ区2#.3#楼连接体1层16号店</t>
  </si>
  <si>
    <t>镇江新区丁卯谷阳路68号镇江食品商城6栋0221室</t>
  </si>
  <si>
    <t>杭州市下城区城北体育公园内（浙江三立开元名都大酒店东侧）</t>
  </si>
  <si>
    <t>杭州市拱野区吉祥寺弄1号北面</t>
  </si>
  <si>
    <t>上城区杭州九天国际服装城C159号</t>
  </si>
  <si>
    <t>杭州市江干区凤起东路66号</t>
  </si>
  <si>
    <t>杭州市下城区同方财富大厦8层8K座</t>
  </si>
  <si>
    <t>余杭区崇贤街道紫欣华庭4幢4-7室</t>
  </si>
  <si>
    <t>拱墅区沈半路170号</t>
  </si>
  <si>
    <t>金华市婺城区李渔路218号</t>
  </si>
  <si>
    <t>瑞安市安阳街道阳光小区D1幢东起第27-38间</t>
  </si>
  <si>
    <t>金华市项宅社区项宅村96号</t>
  </si>
  <si>
    <t>金华市婺城区和信路1007-1013号一楼</t>
  </si>
  <si>
    <t>瑞安市安阳街道星海公寓1层</t>
  </si>
  <si>
    <t>瑞安市安阳街道之江花园玫瑰花1幢107号</t>
  </si>
  <si>
    <t>瑞安市玉海街道滨江大道外滩大厦A座1单元1701室</t>
  </si>
  <si>
    <t>瑞安市安阳街道安盛路199号</t>
  </si>
  <si>
    <t>永康市江南金胜路1号</t>
  </si>
  <si>
    <t>永康市东城街道丽州北路193号北面店面第1-5间</t>
  </si>
  <si>
    <t>永康市江南街道山后卢村</t>
  </si>
  <si>
    <t>永康市西城飞凤路113号</t>
  </si>
  <si>
    <t>永康市丽州商城7047号</t>
  </si>
  <si>
    <t>永康市江南街道南苑东路25-1号</t>
  </si>
  <si>
    <t>武夷山市柳永路1号</t>
  </si>
  <si>
    <t>永康市江南街道金胜路338号</t>
  </si>
  <si>
    <t>武夷山市柳永路商贸区D-05地块东南侧201室（北）</t>
  </si>
  <si>
    <t>武夷山市中山路（平安大厦）A幢三层</t>
  </si>
  <si>
    <t>武夷山市温岭街3号4幢1层108号</t>
  </si>
  <si>
    <t>武夷山市武夷度假村B区</t>
  </si>
  <si>
    <t>武夷山市和平南路106号</t>
  </si>
  <si>
    <t>福建省武夷山市岚谷乡横墩村马岭后12号</t>
  </si>
  <si>
    <t>武夷山市西林街90号</t>
  </si>
  <si>
    <t>福建省武夷山环岛西路80号</t>
  </si>
  <si>
    <t>武夷山市五九南路5号（湘邵小区）G幢15号店</t>
  </si>
  <si>
    <t>福建省南平市武夷山市中山路121号</t>
  </si>
  <si>
    <t>福建省南平市武夷山市西林街44号</t>
  </si>
  <si>
    <t>武夷山市和平南路61号</t>
  </si>
  <si>
    <t>武夷山市温岭街福宜新居2幢103店</t>
  </si>
  <si>
    <t>武夷山市彭祖路71号1-4号店</t>
  </si>
  <si>
    <t>武夷山市旭华街5座15号</t>
  </si>
  <si>
    <t>武夷山市和平南路123-125号</t>
  </si>
  <si>
    <t>武夷山市彭祖路76号</t>
  </si>
  <si>
    <t>武夷山市环岛西路78号</t>
  </si>
  <si>
    <t>武夷山市度假区三姑街1-3层110</t>
  </si>
  <si>
    <t>福建省南平市武夷山市启星大楼2层202</t>
  </si>
  <si>
    <t>武夷山市温岭新街西3幢3层201</t>
  </si>
  <si>
    <t>武夷山市武夷镇高苏坂供销仓库后</t>
  </si>
  <si>
    <t>武夷山市度假区清凉峡路1号</t>
  </si>
  <si>
    <t>武夷山市环岛西路6号1-7层</t>
  </si>
  <si>
    <t>武夷山市环岛西南小区(朱子路135号)</t>
  </si>
  <si>
    <t>北京市石景山区石景山路2号北京台湾街C1-3-T</t>
  </si>
  <si>
    <t>武夷山市和平南路1号</t>
  </si>
  <si>
    <t>武夷山市环岛西路南侧（实验幼儿园对面）</t>
  </si>
  <si>
    <t>北京市东城区东直门内大街5号</t>
  </si>
  <si>
    <t>北京市石景山区八角东街东侧石景山游乐园塞纳·左岸风情街25-1-16</t>
  </si>
  <si>
    <t>北京市石景山区古城路1-6号</t>
  </si>
  <si>
    <t>北京市石景山区阜石路165号院3号楼一层（01）165-17号</t>
  </si>
  <si>
    <t>北京市石景山区古城路</t>
  </si>
  <si>
    <t>北京市朝阳区弘燕山水文园4号楼一层商业5</t>
  </si>
  <si>
    <t>北京市石景山区杨庄北区51号楼1层51-10-1</t>
  </si>
  <si>
    <t>北京市石景山区时代花园东街8号院3号楼1层112号</t>
  </si>
  <si>
    <t>北京市石景山区时代花园南路28号院1号楼1层108室</t>
  </si>
  <si>
    <t>北京市石景山区时代花园南路28号院7号楼1层117室</t>
  </si>
  <si>
    <t>北京市怀柔区雁栖镇长元村西1000米</t>
  </si>
  <si>
    <t>北京市石景山区时代花园东街8号院3号楼1层111号</t>
  </si>
  <si>
    <t>北京市朝阳区弘燕山水文园底商A24B</t>
  </si>
  <si>
    <t>北京市朝阳区朝阳路8号5层1单元521</t>
  </si>
  <si>
    <t>北京市石景山区时代花园南路19号院20号楼一层底商03号</t>
  </si>
  <si>
    <t>北京市石景山区石景山路2号北京台湾街B区13号楼13A-A</t>
  </si>
  <si>
    <t>北京市通州区云景东路西侧9号楼西9-4号</t>
  </si>
  <si>
    <t>朝外大街乙12号公寓1505-1506室</t>
  </si>
  <si>
    <t>北京市石景山区玉泉西里二区22号楼1层22-4、5</t>
  </si>
  <si>
    <t>北京市海淀区花园路B3号3幢9层902</t>
  </si>
  <si>
    <t>北京市朝阳区华威南路6号天雅古玩市场</t>
  </si>
  <si>
    <t>北京市石景山区时代花园南路19号院20号楼1层1号、2号</t>
  </si>
  <si>
    <t>北京市石景山区杨庄北区52号楼1至2层52-3</t>
  </si>
  <si>
    <t>北京市石景山区玉泉西里二区38号D103商业</t>
  </si>
  <si>
    <t>北京市宣武区白纸坊东街15号</t>
  </si>
  <si>
    <t>北京市石景山区时代花园南路23号院2号1楼1层101</t>
  </si>
  <si>
    <t>北京市石景山区石景山路2号北京台湾街B区1号楼1-3-H</t>
  </si>
  <si>
    <t>北京市石景山区八大处高科技园区西井路3号1号楼</t>
  </si>
  <si>
    <t>北京市石景山区古城南路45号</t>
  </si>
  <si>
    <t>北京市石景山区阜石路159号</t>
  </si>
  <si>
    <t>北京市朝阳区酒仙桥路18号2层262号</t>
  </si>
  <si>
    <t>北京市朝阳区雅成二里20号楼121、122、123室</t>
  </si>
  <si>
    <t>北京市丰台区广安路1号鸿坤国际大酒店一层1-09</t>
  </si>
  <si>
    <t>北京市石景山区古城路1号楼1层（正达五金商场）6号</t>
  </si>
  <si>
    <t>北京市石景山区古城北路甲4号</t>
  </si>
  <si>
    <t>北京市石景山区玉泉西里二区38号楼1层D106商业</t>
  </si>
  <si>
    <t>北京市门头沟区永定镇冯村商业街A301.401号</t>
  </si>
  <si>
    <t>北京市海淀区畅茜园景宜里1号楼②-101</t>
  </si>
  <si>
    <t>北京市大兴区西红门镇金星十字路口往东20米</t>
  </si>
  <si>
    <t>北京市石景山区鲁谷东街8号商业楼102-2</t>
  </si>
  <si>
    <t>北京市石景山区金顶北街59号院甲1栋3层301号</t>
  </si>
  <si>
    <t>北京市石景山区石景山路32号体育场西门内北侧</t>
  </si>
  <si>
    <t>北京市海淀区万寿路街道复兴路61号30号楼地下室一层</t>
  </si>
  <si>
    <t>北京市门头沟区三家店东坟9排1号</t>
  </si>
  <si>
    <t>北京市石景山区玉泉西里一区26号楼1至2层101、102</t>
  </si>
  <si>
    <t>北京市海淀区二里庄北里5号楼三层</t>
  </si>
  <si>
    <t>北京市门头沟区滨河霁月园8号楼滨河路153-22号</t>
  </si>
  <si>
    <t>北京市朝阳区东三环中路39号建外SOHO 9号楼S0912</t>
  </si>
  <si>
    <t>北京市昌平区回龙观镇黄土东村（金榜园南侧）</t>
  </si>
  <si>
    <t>北京市石景山区八角北里34栋西侧二层2107</t>
  </si>
  <si>
    <t>北京市朝阳区安慧北里逸园17号楼17-12</t>
  </si>
  <si>
    <t>北京市门头沟区滨河西区皓月园3号楼-1至2层滨河路119号</t>
  </si>
  <si>
    <t>北京市大兴区北臧村镇北高各庄村</t>
  </si>
  <si>
    <t>北京市东城区广渠门南小街1号楼4层1单元507</t>
  </si>
  <si>
    <t>北京市西城区新文化街16号</t>
  </si>
  <si>
    <t>北京市朝阳区东三环中路7号3幢3层0308</t>
  </si>
  <si>
    <t>北京市海淀区学院路51号首享科技大厦B1</t>
  </si>
  <si>
    <t>北京市西城区赵登禹路80号一层</t>
  </si>
  <si>
    <t>北京市朝阳区西大望路15号5号楼3层商场（03层）</t>
  </si>
  <si>
    <t>北京市海淀区金沟河路26号平房</t>
  </si>
  <si>
    <t>北京市西城区复兴门外大街16号39楼202</t>
  </si>
  <si>
    <t>北京市海淀区万寿路街道复兴路61号2号楼一层A-01</t>
  </si>
  <si>
    <t>北京市东城区交道口南大街140号2107房间</t>
  </si>
  <si>
    <t>市北区延安二路8号</t>
  </si>
  <si>
    <t>北京市石景山区古城西路北京广播电视器材厂1幢二层</t>
  </si>
  <si>
    <t>崂山区海尔路75号</t>
  </si>
  <si>
    <t>市北区热河路55号</t>
  </si>
  <si>
    <t>市南区东海西路48号4栋一单元102户</t>
  </si>
  <si>
    <t>市南区东海中路1号</t>
  </si>
  <si>
    <t>青岛市市南区闽江路166号甲</t>
  </si>
  <si>
    <t>青岛市市北区桑梓58号2层1区37号</t>
  </si>
  <si>
    <t>青岛市市南区漳州一路19号</t>
  </si>
  <si>
    <t>青岛市市南区福州南路45号</t>
  </si>
  <si>
    <t>青岛市市南区福州南路22号</t>
  </si>
  <si>
    <t>青岛市市南区闽江一路35号</t>
  </si>
  <si>
    <t>青岛市市南区南京路122号H-122、123、125</t>
  </si>
  <si>
    <t>青岛市崂山区香港东路299号</t>
  </si>
  <si>
    <t>青岛市崂山区辽阳东路9号高科园装饰城D1区15号</t>
  </si>
  <si>
    <t>山东省青岛市市南区福州南路20号6栋1单元202户</t>
  </si>
  <si>
    <t>青岛市市南区香港中路28号2层</t>
  </si>
  <si>
    <t>青岛市市南区宁国路17号4号楼1单元102户</t>
  </si>
  <si>
    <t>青岛市市北区敦化路69号</t>
  </si>
  <si>
    <t>青岛市市南区台湾路7号</t>
  </si>
  <si>
    <t>李沧区向阳路50号</t>
  </si>
  <si>
    <t>青岛市市南区东海中路26号5栋3单元201室</t>
  </si>
  <si>
    <t>青岛市崂山区合肥路857号北村新苑5号楼45号网点</t>
  </si>
  <si>
    <t>青岛市市南区东海西路37号1栋705户</t>
  </si>
  <si>
    <t>青岛市市南区福州南路16号甲2栋1单元502户</t>
  </si>
  <si>
    <t>青岛市市南区香港中路10号1号楼2106</t>
  </si>
  <si>
    <t>青岛市市南区漳州二路9号1栋401户</t>
  </si>
  <si>
    <t>青岛市市南区东海西路37-5号</t>
  </si>
  <si>
    <t>青岛市市南区芝泉路15号乙</t>
  </si>
  <si>
    <t>青岛市香港中路96号</t>
  </si>
  <si>
    <t>青岛市崂山区东海东路60号A14A15</t>
  </si>
  <si>
    <t>青岛市市北区延吉路100号后院</t>
  </si>
  <si>
    <t>临沂市兰山区会展中心配套服务设施沿街A106-108号</t>
  </si>
  <si>
    <t>临沂市兰山区金四路与临西四路交汇处</t>
  </si>
  <si>
    <t>临沂市兰山区涑河北街1号楼104号</t>
  </si>
  <si>
    <t>临沂市兰山区临西八路与双岭路交汇处向北300米路东</t>
  </si>
  <si>
    <t>临沂兰山区临西七路与水安路交汇处西50米路南</t>
  </si>
  <si>
    <t>临沂市兰山区红旗路86号（红旗路与商城路交汇处）</t>
  </si>
  <si>
    <t>临沂市兰山区临西一路与北园路交汇处东150米路南</t>
  </si>
  <si>
    <t>临沂市兰山区通达路与聚才路交汇处向东100米（4号）</t>
  </si>
  <si>
    <t>临沂市临西八路临沂汽摩配城A区279号</t>
  </si>
  <si>
    <t>临沂家电厨卫城16号楼502号</t>
  </si>
  <si>
    <t>临沂市兰山区解放路与新华一路交汇处东100米路南</t>
  </si>
  <si>
    <t>临沂市兰山区临西七路与水田路交汇西南解放路283号冠蒙时代花园21号楼一层3号房</t>
  </si>
  <si>
    <t>临沂市兰山区解放路与临西九路交汇</t>
  </si>
  <si>
    <t>临沂市兰山区新华一路127号</t>
  </si>
  <si>
    <t>临沂市大陆商业村西沿街6-42号</t>
  </si>
  <si>
    <t>临沂市兰山区沂蒙路南段火车站广场西侧</t>
  </si>
  <si>
    <t>临沂批发城通达路与北园路交汇处西路南</t>
  </si>
  <si>
    <t>吕梁市离石区长治西路（电视台家属院一楼）</t>
  </si>
  <si>
    <t>吕梁市离石区步行街</t>
  </si>
  <si>
    <t>离石区滨河南东路6号</t>
  </si>
  <si>
    <t>太原市杏花岭区五一路199号3幢1-4层1001号</t>
  </si>
  <si>
    <t>离石区滨河南中路64号</t>
  </si>
  <si>
    <t>太原市小店区晋阳街28号</t>
  </si>
  <si>
    <t>太原市万柏林区和平北路88号国际茶城一层C区31号</t>
  </si>
  <si>
    <t>太原市小店区平阳路130号水龙盛大厦二层</t>
  </si>
  <si>
    <t>太原市迎泽区解放南路2号山西景峰国际商务大厦四层</t>
  </si>
  <si>
    <t>太原市小店区晋阳街32号4号楼一单元503室</t>
  </si>
  <si>
    <t>太原市杏花岭区北大街112号1-7层</t>
  </si>
  <si>
    <t>太原市万柏林区和平北路90-1号山西坦洋工夫茶城有限公司一层3号</t>
  </si>
  <si>
    <t>太原市晋源区晋源街办北河下村炭黑厂对面小二楼</t>
  </si>
  <si>
    <t>尖草坪恒山路66号土产日杂公司综合批发部房</t>
  </si>
  <si>
    <t>太原市杏花岭区北大街中段路南</t>
  </si>
  <si>
    <t>太原市杏花岭区府西街6号银谷二、三层</t>
  </si>
  <si>
    <t>古交市腾飞路金水湾小区F9-2号底商</t>
  </si>
  <si>
    <t>太原市杏花岭区上肖墙14号第五层至第九层</t>
  </si>
  <si>
    <t>古交市新世界广场</t>
  </si>
  <si>
    <t>古交市滨河路城乡建设综合开发公司</t>
  </si>
  <si>
    <t>太原市尖草坪区迎宾北路5号广场西1号</t>
  </si>
  <si>
    <t>太原市小店区平阳路95号东楼1、2、4层，西楼，南楼整体4层</t>
  </si>
  <si>
    <t>太原小店区平阳路38号701室</t>
  </si>
  <si>
    <t>太原市迎泽区文源西巷34号化院西侧东起第一间</t>
  </si>
  <si>
    <t>山西省吕梁孝义市新义东街</t>
  </si>
  <si>
    <t>太原市万柏林区旧普祠路南屯中段51号</t>
  </si>
  <si>
    <t>太原市杏花岭区巴黎大街小香港区10号</t>
  </si>
  <si>
    <t>山西省吕梁孝义市新城府前街55号</t>
  </si>
  <si>
    <t>山西省吕梁孝义市新义中街</t>
  </si>
  <si>
    <t>山西省吕梁孝义市府前广场</t>
  </si>
  <si>
    <t>山西省吕梁孝义市府南路53号</t>
  </si>
  <si>
    <t>山西省吕梁孝义市府东街东延线</t>
  </si>
  <si>
    <t>山西省吕梁孝义市青年路200号</t>
  </si>
  <si>
    <t>山西省吕梁孝义市大众北路</t>
  </si>
  <si>
    <t>山西省吕梁孝义市义都购物</t>
  </si>
  <si>
    <t>山西省吕梁孝义市府西街</t>
  </si>
  <si>
    <t>山西省吕梁孝义市新义中街307号</t>
  </si>
  <si>
    <t>山西省吕梁孝义市振兴街</t>
  </si>
  <si>
    <t>山西省吕梁孝义市府前街南侧348号</t>
  </si>
  <si>
    <t>山西省吕梁孝义市中辛安村</t>
  </si>
  <si>
    <t>山西省孝义市府前街363号</t>
  </si>
  <si>
    <t>山西省吕梁孝义市三贤路北口8号</t>
  </si>
  <si>
    <t>孝义市新义东街与迎宾路交汇处</t>
  </si>
  <si>
    <t>山西省吕梁孝义市新义西街</t>
  </si>
  <si>
    <t>山西省吕梁孝义市崇文街（沃尔玛影城三层）</t>
  </si>
  <si>
    <t>山西省吕梁市孝义市北外环路</t>
  </si>
  <si>
    <t>山西省吕梁孝义市府东街168号</t>
  </si>
  <si>
    <t>海城市腾鳌镇接官村</t>
  </si>
  <si>
    <t>山西省吕梁孝义市振兴街道南辛安村</t>
  </si>
  <si>
    <t>鞍山市立山区胜利北路4-S5</t>
  </si>
  <si>
    <t>鞍山市铁东区二道街63号</t>
  </si>
  <si>
    <t>鞍山四隆广场三层B区104B</t>
  </si>
  <si>
    <t>鞍山市铁东区永昌街34-7</t>
  </si>
  <si>
    <t>鞍山市千山风景区倪家台村118号</t>
  </si>
  <si>
    <t>台安县台安镇江旗路南南方花园11号楼23号门市</t>
  </si>
  <si>
    <t>鞍山市立山区立山广场隆发嘉园C座鞍山市铁西区人民路37号</t>
  </si>
  <si>
    <t>鞍山市铁东区千山中路30甲（1-19-73-1002）</t>
  </si>
  <si>
    <t>鞍山市胜利北路4号</t>
  </si>
  <si>
    <t>鞍山市铁东区大德翠韵华庭17甲（大德家世界3层43号）</t>
  </si>
  <si>
    <t>鞍山市铁东区站前红楼33栋</t>
  </si>
  <si>
    <t>鞍山市铁东区崔家西街59-28</t>
  </si>
  <si>
    <t>鞍山市铁东区园林路333号</t>
  </si>
  <si>
    <t>海城市腾鳌镇保安村C2-3996</t>
  </si>
  <si>
    <t>大连市中山区明泽街76号</t>
  </si>
  <si>
    <t>大连市中山区朝阳街55号</t>
  </si>
  <si>
    <t>大连经济技术开发区金马路120号（福佳国际公寓北侧）</t>
  </si>
  <si>
    <t>大连市沙河口街长江路889号临街西侧</t>
  </si>
  <si>
    <t>辽宁省大连市甘井子区华北路（甘）10C-B1-1号E区3、4号</t>
  </si>
  <si>
    <t>大连市中山区上海路4号8层A2号</t>
  </si>
  <si>
    <t>大连市中山区勤俭街23-1，,2-2号</t>
  </si>
  <si>
    <t>辽宁省大连市中山区天津街207-16号一层</t>
  </si>
  <si>
    <t>大连市沙河口区西南路767号</t>
  </si>
  <si>
    <t>大连市沙河口区浪花街39号0单元1层2号</t>
  </si>
  <si>
    <t>大连市沙河口区星海广场E区51-53号公建</t>
  </si>
  <si>
    <t>辽宁省大连市中山区二七广场鲁迅路121号-1负1-172号</t>
  </si>
  <si>
    <t>大连市中山区港湾街7号</t>
  </si>
  <si>
    <t>大连市沙河口区黄河路317号31-7</t>
  </si>
  <si>
    <t>大连市中山区安乐街1号</t>
  </si>
  <si>
    <t>辽宁省大连市中山区五五路7号</t>
  </si>
  <si>
    <t>大连市甘井子区中华西路21号（大连安盛沃特时尚广场内）</t>
  </si>
  <si>
    <t>大连市中山区保定街2号9层08号</t>
  </si>
  <si>
    <t>大连市甘井子区张前路288号</t>
  </si>
  <si>
    <t>大连市西岗区信诚街27号</t>
  </si>
  <si>
    <t>大连市中山区民康街15号12层E号</t>
  </si>
  <si>
    <t>大连经济开发区铁山东路98-8号-10</t>
  </si>
  <si>
    <t>大连市中山区大众街16-8号</t>
  </si>
  <si>
    <t>大连市中山区解放路810-1号</t>
  </si>
  <si>
    <t>大连市甘井子区山东路191-7号</t>
  </si>
  <si>
    <t>大连高新技术产业园区七贤园21号2-6-1</t>
  </si>
  <si>
    <t>辽宁省锦州市古塔区北一里9-13号</t>
  </si>
  <si>
    <t>锦州市凌河区南京路五段恒升现代城45甲</t>
  </si>
  <si>
    <t>锦州市古塔区延安三段5-96号</t>
  </si>
  <si>
    <t>锦州市古塔区上海路三段62号</t>
  </si>
  <si>
    <t>锦州市太和区市府路91号</t>
  </si>
  <si>
    <t>锦州市太和区凌南东里宝地城B区19-7.8号</t>
  </si>
  <si>
    <t>锦州市太和区云飞南街宝地曼哈顿G区8-87、88号</t>
  </si>
  <si>
    <t>锦州市古塔区敬业东里122-92号</t>
  </si>
  <si>
    <t>锦州市凌河区南京路五段恒升现代城1甲</t>
  </si>
  <si>
    <t>锦州市古塔区解放路三段19-105、106、107号</t>
  </si>
  <si>
    <t>秦皇岛市海港区民族路117号</t>
  </si>
  <si>
    <t>保定市裕华东路577号</t>
  </si>
  <si>
    <t>保定市阳光北大街868号</t>
  </si>
  <si>
    <t>秦皇岛市海港区秦皇东大街437号</t>
  </si>
  <si>
    <t>秦皇岛市海港区广场西路26号</t>
  </si>
  <si>
    <t>西安市高新区高新路51号尚中心公寓四层</t>
  </si>
  <si>
    <t>石家庄长安区中山东路432号</t>
  </si>
  <si>
    <t>西安市高新区唐延路3号CAAC唐延国际中心1幢10501号</t>
  </si>
  <si>
    <t>西安市新城区解放路41-45号</t>
  </si>
  <si>
    <t>西安高新区唐兴路20号利君明天1号楼10421、10518室</t>
  </si>
  <si>
    <t>安康市汉滨区解放路22号</t>
  </si>
  <si>
    <t>晋江市梅岭香榭花都3号楼116店面</t>
  </si>
  <si>
    <t>浙江省永康市西城街道紫微中路12-1号</t>
  </si>
  <si>
    <t>晋江市梅岭合兴大厦8号</t>
  </si>
  <si>
    <t>重庆市南岸区南滨路第一大道8号楼</t>
  </si>
  <si>
    <t>福州市福飞路118号</t>
  </si>
  <si>
    <t>成都市武侯区科华中路76号</t>
  </si>
  <si>
    <t>成都市锦江区春熙路西段16号（金开百货）A座1楼1号</t>
  </si>
  <si>
    <t>重庆市渝北区龙塔街道兴盛大道33号2-3-4号商铺</t>
  </si>
  <si>
    <t>金堂县淮口镇文化街210号</t>
  </si>
  <si>
    <t>成都市锦江区一环路东五段87号L3层L301号</t>
  </si>
  <si>
    <t>重庆市北部新区金渝大道56号附24号</t>
  </si>
  <si>
    <t>广州市越秀区人民北路698号B座</t>
  </si>
  <si>
    <t>深圳市福田区滨河大道北深业泰然大厦2层L2-04、06</t>
  </si>
  <si>
    <t>成都市新都区木兰镇木兰社区二社</t>
  </si>
  <si>
    <t>成都市武侯区大华街10号龙华阳光1幢</t>
  </si>
  <si>
    <t>福字街86号</t>
  </si>
  <si>
    <t>教育路72号二楼</t>
  </si>
  <si>
    <t>53区端州六路南侧即端州六路5号首层1-5铺位</t>
  </si>
  <si>
    <t>白灰场南路1号京隆大厦6楼611房</t>
  </si>
  <si>
    <t>金辉路80号</t>
  </si>
  <si>
    <t>拱北粤华路225号花苑新村C1、C2栋二层南座商场C6号</t>
  </si>
  <si>
    <t>会城新会大道东6号</t>
  </si>
  <si>
    <t>龙城街道爱联社区斜吓花园坪D区三巷1号502</t>
  </si>
  <si>
    <t>人民南路国际贸易中心大厦18楼西面15-22号</t>
  </si>
  <si>
    <t>西湾路明德街29号夹层B012房</t>
  </si>
  <si>
    <t>麓景路2号自编1栋自编1号铺</t>
  </si>
  <si>
    <t>吉大景山路228号国贸海天城一层D-7B号</t>
  </si>
  <si>
    <t>振中路玮鹏花园4栋14D</t>
  </si>
  <si>
    <t>建瓯市七里街59-60#地块5号楼1-2单元</t>
  </si>
  <si>
    <t>东新路993号1-2层</t>
  </si>
  <si>
    <t>城镇东湖200号（东航名仕城）1幢701南室</t>
  </si>
  <si>
    <t>鼓山镇福马路470号中国寿山石交易中心A-49号（二楼）</t>
  </si>
  <si>
    <t>日溪乡综合大楼3#楼三层306室</t>
  </si>
  <si>
    <t>鼓山镇连凤路27号三木花园3#、6#、7#、10-13#楼连体一层18号店面</t>
  </si>
  <si>
    <t>滨江交通裙楼106号</t>
  </si>
  <si>
    <t>洋中街道学军路1号群升国际A地块1号楼324单元</t>
  </si>
  <si>
    <t>世纪大道888号万达广场室内步行街332号</t>
  </si>
  <si>
    <t>温泉街道树汤路17号温泉小区1#楼04#店面</t>
  </si>
  <si>
    <t>苍霞路13号</t>
  </si>
  <si>
    <t>晨晖路124号</t>
  </si>
  <si>
    <t>新都区木兰镇龙和社区218号龙和国际茶城B-1-36</t>
  </si>
  <si>
    <t>城关建工路34路</t>
  </si>
  <si>
    <t>鸳鸯街道金开大道1018号52幢一层部分</t>
  </si>
  <si>
    <t>桐梓林北路2号</t>
  </si>
  <si>
    <t>益州大道中段722号M5101-2、M5101-4号</t>
  </si>
  <si>
    <t>望江路30号望江公园内</t>
  </si>
  <si>
    <t>城守街91号三、四楼</t>
  </si>
  <si>
    <t>双丰西路18号附6号1层</t>
  </si>
  <si>
    <t>二环路南四段69号</t>
  </si>
  <si>
    <t>总府街1号</t>
  </si>
  <si>
    <t>大石坝七村10附12号</t>
  </si>
  <si>
    <t>龙康街28号</t>
  </si>
  <si>
    <t>太白路3号外贸大厦二楼</t>
  </si>
  <si>
    <t>云华路266号4-3（仅作办公室）</t>
  </si>
  <si>
    <t>璧城街道文星路316-1号</t>
  </si>
  <si>
    <t>八一路177号雨田大厦第17层A、B座</t>
  </si>
  <si>
    <t>龙华大道109号财信.城市国际1幢3-商业1、2、3、4</t>
  </si>
  <si>
    <t>柳城文化路繁华时代2楼3楼92、93、147、148号</t>
  </si>
  <si>
    <t>小新街74号平街5层</t>
  </si>
  <si>
    <t>八宝街140号1幢111号</t>
  </si>
  <si>
    <t>武阳大道一段288号10栋1-3层4号</t>
  </si>
  <si>
    <t>东大街下东大街段216号2栋1层、3层</t>
  </si>
  <si>
    <t>梨花街8号名望大厦435、461号</t>
  </si>
  <si>
    <t>国信路10号</t>
  </si>
  <si>
    <t>东门南路华都园大厦19D</t>
  </si>
  <si>
    <t>清江西路51号中大君悦金沙花园2幢2楼</t>
  </si>
  <si>
    <t>武都镇接官厅村四组</t>
  </si>
  <si>
    <t>岷江路蓝郡新界3-1-10号</t>
  </si>
  <si>
    <t>天府大道北段8号苏宁广场5楼519号</t>
  </si>
  <si>
    <t>春华居委会17组34栋裙房27号</t>
  </si>
  <si>
    <t>幸福镇莲花南路138号</t>
  </si>
  <si>
    <t>万科北街18号7栋1单元1层1号</t>
  </si>
  <si>
    <t>大观镇红梅社区四组青山逸品</t>
  </si>
  <si>
    <t>黄瓦街56号1栋1-9层</t>
  </si>
  <si>
    <t>华阳街道办滨河路二段568号附1008号</t>
  </si>
  <si>
    <t>新都镇静安路中段（邻亲苑5幢）</t>
  </si>
  <si>
    <t>佳灵路5号12楼2号</t>
  </si>
  <si>
    <t>交大路183号“凯德广场·金牛”（B）05层19号</t>
  </si>
  <si>
    <t>簇锦街道武侯大道福锦路一段171号附12、13、14号</t>
  </si>
  <si>
    <t>商贸大道一段111号恒业国际居家用品专业市场2区3楼26号</t>
  </si>
  <si>
    <t>大坪路展进巷“FUN想文化创意园1区房产1楼2楼”</t>
  </si>
  <si>
    <t>苍霞街道中平路203号风临江畔商住楼1层01店面</t>
  </si>
  <si>
    <t>东水路闽发世家3幢楼4号</t>
  </si>
  <si>
    <t>长乐南路18号</t>
  </si>
  <si>
    <t>鼓山镇连洋路123号好来屋9#楼2层13店面</t>
  </si>
  <si>
    <t>八一路123号（恒达商贸中心）2层B区1、2号</t>
  </si>
  <si>
    <t>金街街道凤冈路569号红郡2号楼、3号楼连接体1层04店面</t>
  </si>
  <si>
    <t>天河路598号百脑汇商贸广场第六层GZA6Z04号</t>
  </si>
  <si>
    <t>双溪富州新区湖滨东路5幢1-2层、7-12层</t>
  </si>
  <si>
    <t>工业路470号西向第一间店面</t>
  </si>
  <si>
    <t>鼓东街道五四路158号环球广场29层12室</t>
  </si>
  <si>
    <t>海沧街道兴港六里195号一至三层</t>
  </si>
  <si>
    <t>新希望国际B地块SOHO商务中心南部园区大源组团1幢1单元8楼803号</t>
  </si>
  <si>
    <t>营门口路507号1幢1单元2楼2号</t>
  </si>
  <si>
    <t>新光路9号1栋6单元11层B号</t>
  </si>
  <si>
    <t>新都镇蓉都大道南一段548号</t>
  </si>
  <si>
    <t>玉林南街3号</t>
  </si>
  <si>
    <t>双流县九江街道蛟龙大道426号</t>
  </si>
  <si>
    <t>青白江区红阳华金大道二段562号</t>
  </si>
  <si>
    <t>晋阳路269号</t>
  </si>
  <si>
    <t>金雁路143号2栋1-2楼D7.D8.D9号</t>
  </si>
  <si>
    <t>大竹县竹阳镇煌歌广场D9栋2楼</t>
  </si>
  <si>
    <t>青白江区凤凰西6路1号（英祥商业广场A区4206-4212号）</t>
  </si>
  <si>
    <t>广福桥北街8号6幢4楼12号</t>
  </si>
  <si>
    <t>新都区新都镇桂水路333号嘉耀魅都1-1-55.56号</t>
  </si>
  <si>
    <t>双流县华阳街道办华阳大道一段333号</t>
  </si>
  <si>
    <t>自流井区汇东路西段白果居委会新天地公寓2层1号</t>
  </si>
  <si>
    <t>双流县华阳街道办滨河路二段568号戛纳印象558号</t>
  </si>
  <si>
    <t>顺城大街308号H幢27层H号</t>
  </si>
  <si>
    <t>双流县华阳街道办富民路一段257-259号</t>
  </si>
  <si>
    <t>春熙路西段128号（尚都）8层8005、8006号</t>
  </si>
  <si>
    <t>清江东路1号温哥华广场2楼</t>
  </si>
  <si>
    <t>走马河街观凤桥二楼</t>
  </si>
  <si>
    <t>双流县华阳街道办富民路二段201号</t>
  </si>
  <si>
    <t>通锦桥路65号</t>
  </si>
  <si>
    <t>青龙街27号</t>
  </si>
  <si>
    <t>棬子树村二组</t>
  </si>
  <si>
    <t>成华区二环路东二段5号5幢二楼4、5号</t>
  </si>
  <si>
    <t>锦江区静渝路48号一楼107号</t>
  </si>
  <si>
    <t>武侯大道双楠段255号</t>
  </si>
  <si>
    <t>科华中路9号天府汇城5楼5-2</t>
  </si>
  <si>
    <t>武侯新城管委会机投镇武青西二路3号</t>
  </si>
  <si>
    <t>双流县华阳街道办滨河路一段97号</t>
  </si>
  <si>
    <t>顺庆区金泉路39号宏立家园B幢底层20号</t>
  </si>
  <si>
    <t>新繁镇锦江路53-57号</t>
  </si>
  <si>
    <t>蓉北商贸大道一段17号1幢4层22号</t>
  </si>
  <si>
    <t>宝华大道15号4号楼负一楼</t>
  </si>
  <si>
    <t>武侯区二环路西一段102号3-2D</t>
  </si>
  <si>
    <t>幸福镇都江堰大道18号2楼</t>
  </si>
  <si>
    <t>南岸区风临路7号（金辉广场D座三层）</t>
  </si>
  <si>
    <t>沙坪坝区小杨公桥118号附55-58号</t>
  </si>
  <si>
    <t>甘家口街道阜成路商学院东北第五间</t>
  </si>
  <si>
    <t>西大望路三号院2号楼S-B05</t>
  </si>
  <si>
    <t>万丰路310号</t>
  </si>
  <si>
    <t>万丰路526号北侧一层</t>
  </si>
  <si>
    <t>后海南沿36号对面2幢</t>
  </si>
  <si>
    <t>三里河1区5-2号楼1、2层</t>
  </si>
  <si>
    <t>港城大街222号</t>
  </si>
  <si>
    <t>静安里19号楼丙楼一层部分</t>
  </si>
  <si>
    <t>文化园西路8号院25号楼1层102、二层201</t>
  </si>
  <si>
    <t>经济技术开发区泰山路209号3-5层</t>
  </si>
  <si>
    <t>开运街1609号湖西花园二区2栋103室</t>
  </si>
  <si>
    <t>开运街轻铁湖西花园二期2号楼103室</t>
  </si>
  <si>
    <t>盘锦路23号（106）</t>
  </si>
  <si>
    <t>朗云街1-88号12门</t>
  </si>
  <si>
    <t>蓝湾国际西门南</t>
  </si>
  <si>
    <t>香港中路18号A座902户</t>
  </si>
  <si>
    <t>文化园西路8号院30号楼1层104、29-33号地下车库-1层-103</t>
  </si>
  <si>
    <t>新都镇电子路金荷大厦附二楼</t>
  </si>
  <si>
    <t>万科北街19号摩玛新城3栋2层6-9号</t>
  </si>
  <si>
    <t>龙洲大道10号20幢第一层</t>
  </si>
  <si>
    <t>西环路2号商业裙楼物理层第7至8层（名义层第4至5层）</t>
  </si>
  <si>
    <t>柳街镇双凤村1组45号</t>
  </si>
  <si>
    <t>晋阳路215号附40号1层</t>
  </si>
  <si>
    <t>紫杉路64号1层</t>
  </si>
  <si>
    <t>黄苑东街2号3栋1单元2层1号</t>
  </si>
  <si>
    <t>永陵路36号</t>
  </si>
  <si>
    <t>犀浦镇高店路东段1001号宇众.曼城3号楼</t>
  </si>
  <si>
    <t>龙泉驿区洛带镇子华中街汽车站综合楼三楼</t>
  </si>
  <si>
    <t>青羊大道11号附407号</t>
  </si>
  <si>
    <t>温江区涌泉街办明光村7组</t>
  </si>
  <si>
    <t>崇阳街道大北街73-75号</t>
  </si>
  <si>
    <t>竹阳镇迎宾大道金典时代三号楼二楼</t>
  </si>
  <si>
    <t>绵阳市游仙区小岛花园城公园内</t>
  </si>
  <si>
    <t>龙江路19号附27-32号</t>
  </si>
  <si>
    <t>成都桂溪工业园</t>
  </si>
  <si>
    <t>大竹县竹阳镇竹阳东路162号</t>
  </si>
  <si>
    <t>中坝镇金轮干道太白广场（宏安花园1栋1-2楼）</t>
  </si>
  <si>
    <t>新华中路279号</t>
  </si>
  <si>
    <t>新津县五津镇武阳中路331号</t>
  </si>
  <si>
    <t>天府街道办事处梓潼社区14组</t>
  </si>
  <si>
    <t>纳溪区浙江产业园</t>
  </si>
  <si>
    <t>犀浦镇恒山南街49-53号</t>
  </si>
  <si>
    <t>丽春镇花棚村14组</t>
  </si>
  <si>
    <t>武侯大道铁佛段48号</t>
  </si>
  <si>
    <t>中海国际购物公园商铺2-205</t>
  </si>
  <si>
    <t>成都锦城大道666奥克斯广场4幢22层10号</t>
  </si>
  <si>
    <t>迎宾路31栋1单元10号</t>
  </si>
  <si>
    <t>新南路118号百脑汇资讯广场6F</t>
  </si>
  <si>
    <t>三圣街33、34号</t>
  </si>
  <si>
    <t>拉萨市德吉中路</t>
  </si>
  <si>
    <t>建设南支路4号1-1-1、1-1-2、1-1-4a、1-1-4b</t>
  </si>
  <si>
    <t>双清北路3号</t>
  </si>
  <si>
    <t>武侯祠大街231号</t>
  </si>
  <si>
    <t>渝中区民权路28号33层6号</t>
  </si>
  <si>
    <t>金童路100号畅谷C号楼100-2-14</t>
  </si>
  <si>
    <t>人和街道锦橙路20号附7号</t>
  </si>
  <si>
    <t>石桥铺科园一路210号（科技发展大厦D座10-11）</t>
  </si>
  <si>
    <t>五一中路18号正大广场C区1017单元</t>
  </si>
  <si>
    <t>新店镇秀山村秀山工业区一号楼</t>
  </si>
  <si>
    <t>洪山镇西郊工业北段550号第三层第305室</t>
  </si>
  <si>
    <t>建新镇冠浦路6号福晟钱隆金山5号楼03店面</t>
  </si>
  <si>
    <t>工业路193号宝龙城市广场广场夜总会1层10、11店面</t>
  </si>
  <si>
    <t>五四路嘉键大厦2层02餐厅</t>
  </si>
  <si>
    <t>滨江南路商业一条街A幢30号-34号、A幢三楼49号-57号</t>
  </si>
  <si>
    <t>王庄街道连江北路558东嘉花园2#楼1层08店面</t>
  </si>
  <si>
    <t>金山街道闽江大道197号江南水都西区（现名名筑花园）9#楼506单元</t>
  </si>
  <si>
    <t>对湖街道首山路50号滨海嘉年华E区2号楼1层03店面</t>
  </si>
  <si>
    <t>鳌峰街道鳌江路8号福州金融街万达广场二期A1#写字楼15层17室</t>
  </si>
  <si>
    <t>华林路河边路4号长富宫花园广场1#-2#楼连体3层商场01-02室</t>
  </si>
  <si>
    <t>金祥路530号世纪金福广场三楼电梯旁</t>
  </si>
  <si>
    <t>中山中路</t>
  </si>
  <si>
    <t>塔头路332号西幢二层</t>
  </si>
  <si>
    <t>新塘路33号四楼</t>
  </si>
  <si>
    <t>滨江北路91号怡景嘉园B5幢11-12号店</t>
  </si>
  <si>
    <t>建新新村二区二层104号</t>
  </si>
  <si>
    <t>温泉街道温泉路35号温泉苑1#楼10#店面</t>
  </si>
  <si>
    <t>元美路华凯广场ABC栋A栋117号</t>
  </si>
  <si>
    <t>朝晖路108号</t>
  </si>
  <si>
    <t>洋中街道学军路56号群升国际B地块2#楼1层09店面</t>
  </si>
  <si>
    <t>鼔东街道开元新村B1B2座2、7#店面</t>
  </si>
  <si>
    <t>金山街道亭头路253号福仓山万达广场B区B2区2层01商铺辅助用房、1层01商铺</t>
  </si>
  <si>
    <t>珠江新城华明路13号2602房</t>
  </si>
  <si>
    <t>叠景路彩榆街3号205房</t>
  </si>
  <si>
    <t>新港东路237号302、303、306、320-331</t>
  </si>
  <si>
    <t>东风东路东发街1号203（含天台）</t>
  </si>
  <si>
    <t>彩田路西红荔路南中银花园裙楼2号楼1层-a、2层-a</t>
  </si>
  <si>
    <t>度假区大王峰北路126号（宾廊祥夷娱乐商业广场）A幢3层9</t>
  </si>
  <si>
    <t>金山街道上雁路22号金山碧水三期秋爽苑3号楼06店面</t>
  </si>
  <si>
    <t>Flat/RmC2 10/F, Hung Fung Ind'L BLDG PH II, 2G Hok Yuen St, Hung Hom</t>
  </si>
  <si>
    <t>东城龙川东路（银河大厦）一层4#店面</t>
  </si>
  <si>
    <t>温泉街道树汤路182号紫荆花园2#楼1层01店面右侧</t>
  </si>
  <si>
    <t>同和京溪横路达成广场首层F05A房</t>
  </si>
  <si>
    <t>横岗街道深惠路1188号1-1</t>
  </si>
  <si>
    <t>Flat/Rm M G/F, Universal Mansion Phase2, 52 Hillwood Road, Tsim Sha Tsui</t>
  </si>
  <si>
    <t>新市街小坪村小坪南路3号2幢602</t>
  </si>
  <si>
    <t>大溪沟街12号9-5#</t>
  </si>
  <si>
    <t>北部新区金开大道1120号G1幢</t>
  </si>
  <si>
    <t>一环路南二段1号1栋6层13号</t>
  </si>
  <si>
    <t>广福汽配城B138（B6-2）</t>
  </si>
  <si>
    <t>九龙坡区兰美路750号A区A2-13号</t>
  </si>
  <si>
    <t>梨花街39号皇城商业街1楼附5号</t>
  </si>
  <si>
    <t>小科甲巷1号1单元9楼11号</t>
  </si>
  <si>
    <t>邛崃市临邛镇司马大道366号附5号</t>
  </si>
  <si>
    <t>青龙街27号铂金城二层附208、209、218-226号</t>
  </si>
  <si>
    <t>桐梓林东路20号17栋2楼1号</t>
  </si>
  <si>
    <t>都江堰市幸福大道240号</t>
  </si>
  <si>
    <t>郭家桥西街14栋科华广场水晶座1楼A10号</t>
  </si>
  <si>
    <t>都江堰市灌口镇灌天路天逸花园一期5-1幢1层25号</t>
  </si>
  <si>
    <t>德阳市泰山南路中段（西侧）68号</t>
  </si>
  <si>
    <t>双流县东升街道吴家坝中街21、23号</t>
  </si>
  <si>
    <t>窄巷子1号</t>
  </si>
  <si>
    <t>永康路353号</t>
  </si>
  <si>
    <t>吉泰五路118号3栋2层5号</t>
  </si>
  <si>
    <t>风临路5号附51号</t>
  </si>
  <si>
    <t>建新北路一支路6号12-5</t>
  </si>
  <si>
    <t>陈埭镇花厅口村鞋都路1072号聚贤酒店三楼</t>
  </si>
  <si>
    <t>西芯大道1号</t>
  </si>
  <si>
    <t>百脑汇资讯广场5楼A16柜位</t>
  </si>
  <si>
    <t>二环路东三段40号附1号3区3层32号</t>
  </si>
  <si>
    <t>建新镇百花洲路28号2#楼第一层厂房1-4轴</t>
  </si>
  <si>
    <t>龙凤南大街昌明路</t>
  </si>
  <si>
    <t>芳村大道中508号广东芳村茶业城第三层360档</t>
  </si>
  <si>
    <t>林和西路167号1611E18房</t>
  </si>
  <si>
    <t>炳草岗人民街346号</t>
  </si>
  <si>
    <t>水部街道六一中路79号东光大楼2号楼2层101室</t>
  </si>
  <si>
    <t>唐延路3号卜蜂莲花超市2A-03号</t>
  </si>
  <si>
    <t>汉阴县城关镇南太平村二组</t>
  </si>
  <si>
    <t>南坪街道南坪西路58号A区非住宅</t>
  </si>
  <si>
    <t>窄巷子16、18号</t>
  </si>
  <si>
    <t>紫荆北路34号</t>
  </si>
  <si>
    <t>清江中路35号附46号、47号铺面</t>
  </si>
  <si>
    <t>工农院街57号</t>
  </si>
  <si>
    <t>北较场西路10号</t>
  </si>
  <si>
    <t>南坪东路11号</t>
  </si>
  <si>
    <t>玉林西路169号</t>
  </si>
  <si>
    <t>日丽中路水街4号楼4301、4401室（南部商务区）</t>
  </si>
  <si>
    <t>高翔东路9号</t>
  </si>
  <si>
    <t>北川河东路上水桥东</t>
  </si>
  <si>
    <t>民安大道1000号巴蜀丽景1幢1-2/3-1</t>
  </si>
  <si>
    <t>FLAT/RM A13A G/F NAN FUNG PLAZA 8 PUI SHING ROAD TSEUNG KWAN O</t>
  </si>
  <si>
    <t>粤垦路623号602、603房</t>
  </si>
  <si>
    <t>法华寺街136号红桥天雅珠宝市场3层3B-31号</t>
  </si>
  <si>
    <t>小龙坎正街196-3-1,4-1</t>
  </si>
  <si>
    <t>瑞天路128号D203号</t>
  </si>
  <si>
    <t>乌山路乌山南入口广场东侧4-6号店面</t>
  </si>
  <si>
    <t>青阳莲园大厦楼下</t>
  </si>
  <si>
    <t>中南一路3号楼天紫时尚广场A座二层B16-17号铺</t>
  </si>
  <si>
    <t>中关村东路18号1号楼12层C-1501-062号</t>
  </si>
  <si>
    <t>朱雀路中段1号信息大厦北侧商业裙楼四，五层</t>
  </si>
  <si>
    <t>西二环路</t>
  </si>
  <si>
    <t>九里堤南路84号1栋1楼</t>
  </si>
  <si>
    <t>崔家店北二路80号</t>
  </si>
  <si>
    <t>新店镇健康村崇安路199号1号楼3层03室</t>
  </si>
  <si>
    <t>桃源街道兴工二路C4-117、119、121、123、125号</t>
  </si>
  <si>
    <t>新港中路452号第二层局部</t>
  </si>
  <si>
    <t>六一中路396号光明城A.B.C.D#楼1层44#店面</t>
  </si>
  <si>
    <t>簇桥场镇龙井东街</t>
  </si>
  <si>
    <t>红星中路二段2号壹楼附10号</t>
  </si>
  <si>
    <t>柳城大道西段125、127号</t>
  </si>
  <si>
    <t>宾隆街1号1栋9-26层</t>
  </si>
  <si>
    <t>一环路东五段108号1栋2单元6层601号</t>
  </si>
  <si>
    <t>双凤桥街道空港大道317号（瑞丰花苑）A3幢1-1</t>
  </si>
  <si>
    <t>锦城大道666号4幢22层12号</t>
  </si>
  <si>
    <t>幸福镇新堰坎13号附6号</t>
  </si>
  <si>
    <t>潭城镇九一六路万得福花园3号楼一层</t>
  </si>
  <si>
    <t>八一路36号</t>
  </si>
  <si>
    <t>安定门内大街106号（二层西）</t>
  </si>
  <si>
    <t>南坪西路58号附57号</t>
  </si>
  <si>
    <t>石牌东路2号2-3楼</t>
  </si>
  <si>
    <t>金雀山街道朝阳居委</t>
  </si>
  <si>
    <t>南坪街道惠工路1号1-3号</t>
  </si>
  <si>
    <t>龙华大道79号香山花园A区3幢1-11</t>
  </si>
  <si>
    <t>东大桥路8号3楼2-2325号</t>
  </si>
  <si>
    <t>上海街道西环中路691号万象商业广场1.50层01商场内</t>
  </si>
  <si>
    <t>梅岭顶思维车店</t>
  </si>
  <si>
    <t>二仙桥北二路2号1幢1层16号</t>
  </si>
  <si>
    <t>汇泉路1号附1号一、二层</t>
  </si>
  <si>
    <t>古城南街东侧（好世界南600米）</t>
  </si>
  <si>
    <t>五四路226号（原省工会大厦）</t>
  </si>
  <si>
    <t>人和雪松路37、38、39、40号</t>
  </si>
  <si>
    <t>梅岭街道消防大队正对面</t>
  </si>
  <si>
    <t>东环路59号新天街投资管理有限公司项目第2层5-2-4#、5-7-2#</t>
  </si>
  <si>
    <t>宣武区广莲路甲5号四层东侧</t>
  </si>
  <si>
    <t>西航港龙港村2社</t>
  </si>
  <si>
    <t>东升街道西安路一段12号</t>
  </si>
  <si>
    <t>石马河街道明瑜恒康佳苑56号附3-4（茶叶市场C区108-109）</t>
  </si>
  <si>
    <t>九龙园区红狮大道10号1-1-12号</t>
  </si>
  <si>
    <t>八大处路18号北楼104室</t>
  </si>
  <si>
    <t>晋江梅岭街道世纪大道桂山社区锦绣广场10号楼104-105及其二楼201-208</t>
  </si>
  <si>
    <t>簇桥乡龙井村5组</t>
  </si>
  <si>
    <t>盖山镇首山路148号B座四层B2室</t>
  </si>
  <si>
    <t>一环路东二段56号</t>
  </si>
  <si>
    <t>孝泉镇孝泉坊1-1-7号</t>
  </si>
  <si>
    <t>长江2路174号（时代天街）A馆-L4-A005、006号</t>
  </si>
  <si>
    <t>温泉公园路53号花园台（盛世名门）第1#（名人座）综合一层07</t>
  </si>
  <si>
    <t>马家花园路2号1-2楼</t>
  </si>
  <si>
    <t>文体路338号武夷香榭小区C2楼 3-4店</t>
  </si>
  <si>
    <t>永丰路47号1幢1单元10楼8号</t>
  </si>
  <si>
    <t>FLAT/RM D BLK 2 38/F RAMBLER CREST TSING YI NT</t>
  </si>
  <si>
    <t>簧门街36号（正成商翼417室）</t>
  </si>
  <si>
    <t>青阳六六顺餐饮店</t>
  </si>
  <si>
    <t>宝光大道中段500号</t>
  </si>
  <si>
    <t>江南西路玫瑰一街9号302</t>
  </si>
  <si>
    <t>赤岗北路118号三层自编M01房</t>
  </si>
  <si>
    <t>金山街道浦上大道272号仓山万达广场A8号楼1层42、43商铺2层42、43商铺辅助用房</t>
  </si>
  <si>
    <t>紫薇田园都市B区29号楼</t>
  </si>
  <si>
    <t>跃龙街道世贸中心1幢1号907室</t>
  </si>
  <si>
    <t>田村路43号环京现代物流设施项目A-3F-105</t>
  </si>
  <si>
    <t>朵力名都8号</t>
  </si>
  <si>
    <t>国博中心临江商业区N2-16至N2-30</t>
  </si>
  <si>
    <t>南门博美装饰城4楼37号</t>
  </si>
  <si>
    <t>华阳街道办丽景路199号第三层</t>
  </si>
  <si>
    <t>一品天下大街169号2楼</t>
  </si>
  <si>
    <t>林和中路172号六楼603房</t>
  </si>
  <si>
    <t>SHOP J G/F WAI WAH BUILDING 66-68 GRANVILLE ROAD TSIMSHATSUI KL</t>
  </si>
  <si>
    <t>康意路499号2幢A座5437室</t>
  </si>
  <si>
    <t>工业新区驻地</t>
  </si>
  <si>
    <t>青龙路36号8、9、10幢裙楼G101、G201号</t>
  </si>
  <si>
    <t>芳群园三区4号楼</t>
  </si>
  <si>
    <t>二郎欣茂商城G栋B区平街一层1号</t>
  </si>
  <si>
    <t>高升桥东路2-6号B1-11号</t>
  </si>
  <si>
    <t>龙溪街道武陵路113号1幢4层</t>
  </si>
  <si>
    <t>潭城镇明珠路东门庄</t>
  </si>
  <si>
    <t>新都镇新中路64号光明巷7号</t>
  </si>
  <si>
    <t>张堰镇松金公路2758号1幢A1767室</t>
  </si>
  <si>
    <t>鳌峰街道连江中路318号3#3层西面4-5号</t>
  </si>
  <si>
    <t>望京中环南路甲2号四层B6469室</t>
  </si>
  <si>
    <t>水荫路54号自编三层301、303房</t>
  </si>
  <si>
    <t>一品天下大街276号1栋1楼</t>
  </si>
  <si>
    <t>文诚路500弄2号102室3层、103室1-3层，116室</t>
  </si>
  <si>
    <t>新南路168号2幢1单元19-3</t>
  </si>
  <si>
    <t>华阳街道华熙路48号</t>
  </si>
  <si>
    <t>梅岭街道南山路143号</t>
  </si>
  <si>
    <t>双峪路39-2号</t>
  </si>
  <si>
    <t>闽清县梅溪镇榕星村下虎肖</t>
  </si>
  <si>
    <t>长顺中街49号</t>
  </si>
  <si>
    <t>广州大道北梅兴街24号202房</t>
  </si>
  <si>
    <t>三育路39号首层自编02房</t>
  </si>
  <si>
    <t>金房苑东路1号14幢附58-59号</t>
  </si>
  <si>
    <t>龙马潭区金井街4号附7号</t>
  </si>
  <si>
    <t>三圣乡粉坊堰村一组</t>
  </si>
  <si>
    <t>洗瓦堰35号</t>
  </si>
  <si>
    <t>天祥街59号1单元4层16号</t>
  </si>
  <si>
    <t>龙泉街办长柏路100、102、104号</t>
  </si>
  <si>
    <t>永盛南街2号</t>
  </si>
  <si>
    <t>汀州镇客家广场3号楼A2幢122号店</t>
  </si>
  <si>
    <t>中山一路57号2409房</t>
  </si>
  <si>
    <t>古田支路176号中城花园8#楼8号店</t>
  </si>
  <si>
    <t>环北路141号</t>
  </si>
  <si>
    <t>汀州镇环城北路太平桥11号</t>
  </si>
  <si>
    <t>暨阳街道环城东路732号</t>
  </si>
  <si>
    <t>中山公园泉州书城入口处</t>
  </si>
  <si>
    <t>总府路23号1栋5层</t>
  </si>
  <si>
    <t>体运村路2号安江名园4号楼1-3、4、5号</t>
  </si>
  <si>
    <t>警钟街亨利大厦2号</t>
  </si>
  <si>
    <t>区华山广场A-2-1号</t>
  </si>
  <si>
    <t>彭镇双楠大道下段2260号</t>
  </si>
  <si>
    <t>警钟街7号</t>
  </si>
  <si>
    <t>华阳街道办滨河路四段（华南苑21-22号）</t>
  </si>
  <si>
    <t>站北北街1号</t>
  </si>
  <si>
    <t>东大街紫东楼段35号</t>
  </si>
  <si>
    <t>临江西路1号</t>
  </si>
  <si>
    <t>协和街道红瓦社区9社</t>
  </si>
  <si>
    <t>人民南路四段46号</t>
  </si>
  <si>
    <t>桐梓林东路6号一层</t>
  </si>
  <si>
    <t>青城后山</t>
  </si>
  <si>
    <t>华阳街道办华阳大道三段214、216号（广都上街189号）</t>
  </si>
  <si>
    <t>赛云台西一路81号1层</t>
  </si>
  <si>
    <t>武侯大道双楠段22号附8-10号</t>
  </si>
  <si>
    <t>二环路南三段18号</t>
  </si>
  <si>
    <t>建设南支路4号4-1-4*</t>
  </si>
  <si>
    <t>兴隆镇瓦窑村四组</t>
  </si>
  <si>
    <t>幸福镇迎宾路245号1栋1-4层</t>
  </si>
  <si>
    <t>天府新区正兴镇火石岩村1组</t>
  </si>
  <si>
    <t>洗面桥街30号1单元20层2号</t>
  </si>
  <si>
    <t>东升街办长兴社区七组</t>
  </si>
  <si>
    <t>福州市晋安区五里亭跃进路3号茶叶市场西南区D9号店面</t>
  </si>
  <si>
    <t>宜宾市翠屏区航天路中段香榭里大道84-1</t>
  </si>
  <si>
    <t>古中寺街18号</t>
  </si>
  <si>
    <t>鱼洞新市街80号4F-17、4F-18、4F-19、4F-20号</t>
  </si>
  <si>
    <t>新华路220号7楼</t>
  </si>
  <si>
    <t>新华路220号19-5#</t>
  </si>
  <si>
    <t>东街街道津泰路268号津泰新大都2#3#楼连接体2层18-23店面</t>
  </si>
  <si>
    <t>区城门镇鳌里村温垱115号</t>
  </si>
  <si>
    <t>广州市越秀区流花路120号</t>
  </si>
  <si>
    <t>云景南大街109号</t>
  </si>
  <si>
    <t>万寿路甲12号万寿宾馆A楼一层北楼东侧</t>
  </si>
  <si>
    <t>白纸坊西街22号1-3</t>
  </si>
  <si>
    <t>林和中路10层1005之52单元</t>
  </si>
  <si>
    <t>第十莆路158号三楼自编3012铺</t>
  </si>
  <si>
    <t>青羊大道128号附501号</t>
  </si>
  <si>
    <t>广州大道北1451号之一天州广场E区129</t>
  </si>
  <si>
    <t>东大街城守东大街段6号1栋12层10号</t>
  </si>
  <si>
    <t>东三环路二段龙潭工业园华冠路200号</t>
  </si>
  <si>
    <t>北滨一路368号（尚座茶叶市场G1层A29号）</t>
  </si>
  <si>
    <t>赛云台西一路6号9-1幢2层22号</t>
  </si>
  <si>
    <t>五津镇五津北路109号</t>
  </si>
  <si>
    <t>奥体路1号6幢34-6号</t>
  </si>
  <si>
    <t>南坪珊瑚路2号5、6栋1层2-5号</t>
  </si>
  <si>
    <t>龙泉街办怡岭路400号A4区62栋13号</t>
  </si>
  <si>
    <t>二环路西一段179号3层304-307号</t>
  </si>
  <si>
    <t>古卧龙桥街10号成物大厦14楼ABCD</t>
  </si>
  <si>
    <t>新都镇桂林1社</t>
  </si>
  <si>
    <t>五一北路188号1号楼一层AB区（先施时尚中心）</t>
  </si>
  <si>
    <t>青年路8号九龙广场6楼28号</t>
  </si>
  <si>
    <t>王庄街道福马路118号长福花园（原长福花园二期）2#楼1层10店面-A</t>
  </si>
  <si>
    <t>工业路193号宝龙城市广场1#2#楼连接体地下1层238店面</t>
  </si>
  <si>
    <t>潭城街道西桥西路6-3号</t>
  </si>
  <si>
    <t>春熙路西段12号</t>
  </si>
  <si>
    <t>双林中横路12号</t>
  </si>
  <si>
    <t>簇锦街道太平园横一街524号</t>
  </si>
  <si>
    <t>望平正街44号附8号</t>
  </si>
  <si>
    <t>长江西路194号香山小区C幢2-1-1号</t>
  </si>
  <si>
    <t>华阳镇富民路三段（中石化加油站内）</t>
  </si>
  <si>
    <t>华阳街道华府大道一段</t>
  </si>
  <si>
    <t>北街中街坊A区丙座13幢1楼</t>
  </si>
  <si>
    <t>益州大道中段722号M1301-4、M1301-5、M1301-6号商铺</t>
  </si>
  <si>
    <t>夏庄街道西黄埠社区</t>
  </si>
  <si>
    <t>潭城镇城南学校东侧（中亿尚品）第一幢1单元01号店面</t>
  </si>
  <si>
    <t>殿前一路289号之一光彩（高殿）青年创业园610室</t>
  </si>
  <si>
    <t>二环路北三段191号1幢3层28号</t>
  </si>
  <si>
    <t>蜀汉东路3号C栋604室</t>
  </si>
  <si>
    <t>天府二街138号2幢1单元2403号</t>
  </si>
  <si>
    <t>洪山镇乌山西路69号阳光乌山府院B2号楼2层05-06商业用房</t>
  </si>
  <si>
    <t>科院街12号附6号1-2层</t>
  </si>
  <si>
    <t>回兴街道宝桐路1号附30号圣湖天域4幢1-1</t>
  </si>
  <si>
    <t>大学城国宾大道233号博士后购物广场2-2#楼一层137-141、150-154</t>
  </si>
  <si>
    <t>闽江大道169号融侨集团江南水都一期商业综合楼1、2店面</t>
  </si>
  <si>
    <t>仓山金山街道亭头路319号福州仓山万达广场B区（原金洲南路东侧与亭头路南侧交叉处）B1区（含B1-B7号楼、B14-B19号楼2层02商铺辅助用房、1层02商铺、2层03商铺辅助用房</t>
  </si>
  <si>
    <t>安南路39号八一七旧城改造二期工程D地块D2#楼1层17店面</t>
  </si>
  <si>
    <t>莲岳路152号1709室</t>
  </si>
  <si>
    <t>鼓山镇前横南路76号连福三期1#、2#楼连接体25号店</t>
  </si>
  <si>
    <t>盖山镇白湖村山边二环路168号</t>
  </si>
  <si>
    <t>华林路12号省妇女干部学校</t>
  </si>
  <si>
    <t>湖东路171号</t>
  </si>
  <si>
    <t>安泰街道道山路189号乌山丽景（现乌山文心园）4#1层08店面</t>
  </si>
  <si>
    <t>紫瑞大道188号2栋8单元1层1号</t>
  </si>
  <si>
    <t>光华村66号</t>
  </si>
  <si>
    <t>建设北路三段2号1栋1单元18层10号</t>
  </si>
  <si>
    <t>双溪城南中路39号</t>
  </si>
  <si>
    <t>人民政府招待所一层沿街第12、13店铺</t>
  </si>
  <si>
    <t>沙面南街16-18号前座全幢</t>
  </si>
  <si>
    <t>南水镇恒利工业园生活区宿舍楼5号楼第三层</t>
  </si>
  <si>
    <t>高栏港经济区南水镇南水村长环山边以北房屋</t>
  </si>
  <si>
    <t>保定市南市区裕华东路573号</t>
  </si>
  <si>
    <t>青岛市市南区东海西路39号29层南向</t>
  </si>
  <si>
    <t>水部街道古田支路18号永盛大厦2层03、04号房</t>
  </si>
  <si>
    <t>华林路84号1-1#楼四层403室</t>
  </si>
  <si>
    <t>五里亭跃进路3号海峡茶都前区304号</t>
  </si>
  <si>
    <t>洋中街道学军路56号群升国际B地块3#楼1层03店面</t>
  </si>
  <si>
    <t>兴业西路88号</t>
  </si>
  <si>
    <t>金山路110号</t>
  </si>
  <si>
    <t>木兰镇农和社区218号成都龙和国际茶城A2-014至016号</t>
  </si>
  <si>
    <t>孙桥路401-405号2楼</t>
  </si>
  <si>
    <t>永盛东街3号22栋4单元1楼1号</t>
  </si>
  <si>
    <t>汇丰路</t>
  </si>
  <si>
    <t>大石西路12号</t>
  </si>
  <si>
    <t>倪家桥路8号附10号</t>
  </si>
  <si>
    <t>解放路中段太白公寓8号2楼</t>
  </si>
  <si>
    <t>武阳大道一段488号1栋4单元2层201号</t>
  </si>
  <si>
    <t>沙河中游4号</t>
  </si>
  <si>
    <t>新繁镇森林广场</t>
  </si>
  <si>
    <t>西山公园</t>
  </si>
  <si>
    <t>渝州路汇丰花园2#楼11#</t>
  </si>
  <si>
    <t>华阳街道办事处华阳大道一段333号</t>
  </si>
  <si>
    <t>上桥张家湾013号</t>
  </si>
  <si>
    <t>镜泊中路8号附1-7号、和睦北路1-13（单号）号</t>
  </si>
  <si>
    <t>水口寺中天世纪新城三组团D1D2E1E2栋1层18号</t>
  </si>
  <si>
    <t>蜀汉路172号8幢1楼3号</t>
  </si>
  <si>
    <t>武侯大道顺江段61号</t>
  </si>
  <si>
    <t>优品街56、58、60号</t>
  </si>
  <si>
    <t>武侯大道铁佛段1号2单元9层907号</t>
  </si>
  <si>
    <t>华兴正街9号3栋1-4楼2号</t>
  </si>
  <si>
    <t>幸福镇观景路47号附10-13号</t>
  </si>
  <si>
    <t>育才都市家园1区3栋1楼1-8号</t>
  </si>
  <si>
    <t>簇锦街道太平园东三街77号</t>
  </si>
  <si>
    <t>金凤路8号附26号</t>
  </si>
  <si>
    <t>北新街58号6层5号</t>
  </si>
  <si>
    <t>科学路小区丁区1幢6号</t>
  </si>
  <si>
    <t>黄忠西街36、37号1楼</t>
  </si>
  <si>
    <t>太平镇梁园路189号门面</t>
  </si>
  <si>
    <t>天府大道中段1388号1栋5层555号</t>
  </si>
  <si>
    <t>双流县华阳街道正西街43号华龙商城4栋1楼57号</t>
  </si>
  <si>
    <t>建设南支路4号W6-1-1、W6-1-2商铺</t>
  </si>
  <si>
    <t>双流县华阳街道办事处滨河路一段225号（府河菁华楼）</t>
  </si>
  <si>
    <t>金花街90号</t>
  </si>
  <si>
    <t>一环路南四段15号10-11</t>
  </si>
  <si>
    <t>双流县华阳街道办滨河路二段568号（戛纳湾C栋1楼5139-5144号）</t>
  </si>
  <si>
    <t>新都街道静安路101号附7、8号</t>
  </si>
  <si>
    <t>春晖路街道松青路1046号3栋31-3号</t>
  </si>
  <si>
    <t>创安路18号凯隆橙仕公馆2号楼2层</t>
  </si>
  <si>
    <t>嘉陵二村6号金岗大厦二楼</t>
  </si>
  <si>
    <t>青年西路5号</t>
  </si>
  <si>
    <t>瞿溪路754-774号5号楼406室</t>
  </si>
  <si>
    <t>香江路1265号</t>
  </si>
  <si>
    <t>道山路101号思景大楼18#店面</t>
  </si>
  <si>
    <t>国货西路282号-5</t>
  </si>
  <si>
    <t>东街街道东街59号三山大厦（现龙盛大厦）北楼13层04室</t>
  </si>
  <si>
    <t>陕西北路451号</t>
  </si>
  <si>
    <t>FLAT/RM A 14/F PHASE 1 VIGOR IND BLDG 49-53 TA CHUEN PING ST KWAI CHUNG NT</t>
  </si>
  <si>
    <t>FLAT/RM 610 06/F HARBOUR CRYSTAL CENTRE 100 GRANVILLE ROAD TST KL</t>
  </si>
  <si>
    <t>彩田路东侧橄榄鹏苑二期彩德城三层Z3029-1</t>
  </si>
  <si>
    <t>林和西169号</t>
  </si>
  <si>
    <t>通达路313号（桃源家居对过）</t>
  </si>
  <si>
    <t>长风街131号华德中心广场地下商铺</t>
  </si>
  <si>
    <t>岳各庄新村西区1期8号楼</t>
  </si>
  <si>
    <t>中关村东路66号甲1号楼5层西半区</t>
  </si>
  <si>
    <t>东直门内大街9号院4号楼二层201</t>
  </si>
  <si>
    <t>山西吕梁孝义市府东街181号</t>
  </si>
  <si>
    <t>东海西路37号3栋29层5户</t>
  </si>
  <si>
    <t>夏庄路128号内112</t>
  </si>
  <si>
    <t>东海西路23号3单元地下1层02户</t>
  </si>
  <si>
    <t>升平东路48号</t>
  </si>
  <si>
    <t>武夷山路167号千禧龙花园10号楼南侧网点114户一层</t>
  </si>
  <si>
    <t>太原市迎泽区新建南路104号（太原市传染病医院西侧）</t>
  </si>
  <si>
    <t>太原市迎泽区建设北路75号3幢103号</t>
  </si>
  <si>
    <t>太原市小店区长风大街文兴苑院内</t>
  </si>
  <si>
    <t>太原市小店寇庄西路百万庄园西区南综合楼五层</t>
  </si>
  <si>
    <t>太原市小店区长治路亲贤百万庄园14排1号</t>
  </si>
  <si>
    <t>太原市万柏林区西铭路口</t>
  </si>
  <si>
    <t>太原市万柏林区迎泽桥西省安全厅西侧</t>
  </si>
  <si>
    <t>太原市万柏林区建北街</t>
  </si>
  <si>
    <t>太原市小店区康宁西街欢乐林栖一号五单元1502室</t>
  </si>
  <si>
    <t>时代花园南路17号8层805室</t>
  </si>
  <si>
    <t>泉河园二区甲1号楼2、3层</t>
  </si>
  <si>
    <t>南礼士路已25号</t>
  </si>
  <si>
    <t>东三环北路30号2-11H</t>
  </si>
  <si>
    <t>潘家园南里10号楼1幢一层、地下一层</t>
  </si>
  <si>
    <t>古城北路菜蔬公司冷库</t>
  </si>
  <si>
    <t>恒福路41号之一自编5A房</t>
  </si>
  <si>
    <t>华阳协和上街236、238、240、242号</t>
  </si>
  <si>
    <t>黄岐罗村路口</t>
  </si>
  <si>
    <t>东山街道水产城三区286-288号</t>
  </si>
  <si>
    <t>益州大道中段722号1幢1单元5层501号</t>
  </si>
  <si>
    <t>广州大道北梅花园28号自编之6号</t>
  </si>
  <si>
    <t>榕景路95号（95号）234房自编1号</t>
  </si>
  <si>
    <t>东晓南路1290号201自编A07房</t>
  </si>
  <si>
    <t>环市东路326号之一广东亚洲国际大酒店2楼5-6号</t>
  </si>
  <si>
    <t>较场西路18号首层乾丰润省体育场体育用品街自编309铺</t>
  </si>
  <si>
    <t>天河东路信城南街11号104房</t>
  </si>
  <si>
    <t>兴华路30号四楼</t>
  </si>
  <si>
    <t>新港西路93号二、三、四楼</t>
  </si>
  <si>
    <t>宝岗路荣德街22号之一D-1房自编B室</t>
  </si>
  <si>
    <t>深南东路文华大厦裙楼西座三楼E室</t>
  </si>
  <si>
    <t>江汉路31号附1号2楼B区2-21号</t>
  </si>
  <si>
    <t>宽巷子K33号</t>
  </si>
  <si>
    <t>华阳街道办滨河路二段戛纳码头酒吧街3号</t>
  </si>
  <si>
    <t>同友路99号1单元</t>
  </si>
  <si>
    <t>双元街6号</t>
  </si>
  <si>
    <t>东大街下东大街段216号1栋15层8号</t>
  </si>
  <si>
    <t>长寿路4号1幢2楼</t>
  </si>
  <si>
    <t>金沙路6号附32号</t>
  </si>
  <si>
    <t>郫筒镇望丛中路141、143、145、147号</t>
  </si>
  <si>
    <t>黄水镇楠柳村</t>
  </si>
  <si>
    <t>紫瑞大道218号</t>
  </si>
  <si>
    <t>新南支路14号</t>
  </si>
  <si>
    <t>五津镇瑞通路10号</t>
  </si>
  <si>
    <t>华阳街道办隆鑫街23号</t>
  </si>
  <si>
    <t>清江东路8号3栋2楼1、2号</t>
  </si>
  <si>
    <t>华阳富民路二段160.162号1层</t>
  </si>
  <si>
    <t>华阳街道办正西街26、28号</t>
  </si>
  <si>
    <t>新村67号附51号（附5号）</t>
  </si>
  <si>
    <t>建设南路98号6栋1层15号</t>
  </si>
  <si>
    <t>华阳镇华熙路6幢附2号商铺</t>
  </si>
  <si>
    <t>江南街道南苑路80号</t>
  </si>
  <si>
    <t>经济开发区山头徐村111号二楼</t>
  </si>
  <si>
    <t>拱野趣丰庆路100号</t>
  </si>
  <si>
    <t>花木镇梅花路161号</t>
  </si>
  <si>
    <t>江头西路19号803室</t>
  </si>
  <si>
    <t>嘉禾街联边兴富路6号汇桥大厦2019房</t>
  </si>
  <si>
    <t>FLAT/RM D L/G FLOOR,LEE CHEONG BUILDING, 1 ON LOK LANE WANCHAI,HK</t>
  </si>
  <si>
    <t>兴华路28号301房</t>
  </si>
  <si>
    <t>潭城镇红山居委会农中庄（城北农中506号）</t>
  </si>
  <si>
    <t>奥体南路12号高德汇购物中心E-233A铺</t>
  </si>
  <si>
    <t>金山街道浦上大道272号仓山万达广场A9号二层01、02、03、05、06、07、08、09号店面</t>
  </si>
  <si>
    <t>西街道湖滨路66号中福西湖花园1#楼C区二层C店面</t>
  </si>
  <si>
    <t>义洲街道宁化路3号博奥城4#楼一层04店</t>
  </si>
  <si>
    <t>平阳路258号一层H1093室</t>
  </si>
  <si>
    <t>江南街道白云工业功能分区云六路25号第二幢</t>
  </si>
  <si>
    <t>盛和一路116号7层3号</t>
  </si>
  <si>
    <t>新都镇清源路555号</t>
  </si>
  <si>
    <t>益州大道北段388号城市春天8栋1单元2层213号</t>
  </si>
  <si>
    <t>东大街下东大街段328号</t>
  </si>
  <si>
    <t>佳灵路10号1栋3层28、29号</t>
  </si>
  <si>
    <t>新光路5号</t>
  </si>
  <si>
    <t>顺城大街289号7楼7003号</t>
  </si>
  <si>
    <t>东升街办三强南路二段93号</t>
  </si>
  <si>
    <t>渝北三村30号44-8</t>
  </si>
  <si>
    <t>十七街29号</t>
  </si>
  <si>
    <t>北部新区高新园金山大道1号恒大华府商铺3-301</t>
  </si>
  <si>
    <t>南坪西路38号（38-18、19、20、21号）</t>
  </si>
  <si>
    <t>凤凰路11号31-8号（仅限用于行政办公、通讯联络）</t>
  </si>
  <si>
    <t>京溪街广州大道北1451号之一天州广场E区一楼09#-16#</t>
  </si>
  <si>
    <t>新安街道罗田路16-5号</t>
  </si>
  <si>
    <t>广州大道中918号401房</t>
  </si>
  <si>
    <t>广棠西路7号三楼3D30</t>
  </si>
  <si>
    <t>肃州路19号（富康购物中心8号楼）</t>
  </si>
  <si>
    <t>南内环街189号</t>
  </si>
  <si>
    <t>迎泽西大街华清苑小区24号楼底商</t>
  </si>
  <si>
    <t>和平北路88号山西现代国际茶文化城有限公司后B区29号</t>
  </si>
  <si>
    <t>小沟街22号（红沟路龙翔苑小区）7幢底商裙房</t>
  </si>
  <si>
    <t>五一北路110号楼沿街店面</t>
  </si>
  <si>
    <t>鳌峰街道鳌江路8号福州金融街万达广场二期C1-C4连接体2层073商铺</t>
  </si>
  <si>
    <t>鼓山镇招贤路420号煮海都公1层06店面</t>
  </si>
  <si>
    <t>沪青平公路3841弄5号67宗地29幢二层E区269室</t>
  </si>
  <si>
    <t>番禺大道北555号番禺节能科技园内天安科技产业大夏2座1008之一</t>
  </si>
  <si>
    <t>环市东路332号5层自编505</t>
  </si>
  <si>
    <t>千峰商贸市场二层</t>
  </si>
  <si>
    <t>万柏林区前进路21号</t>
  </si>
  <si>
    <t>并州南路西二巷11-13</t>
  </si>
  <si>
    <t>漪汾街58号A座1层1010号-1</t>
  </si>
  <si>
    <t>新寇庄西路109号地下室</t>
  </si>
  <si>
    <t>亲贤北街16号3幢309号</t>
  </si>
  <si>
    <t>高新区新华路中段南侧</t>
  </si>
  <si>
    <t>乐环路27甲号</t>
  </si>
  <si>
    <t>红旗路与临西一路交汇东</t>
  </si>
  <si>
    <t>通达路162号齐鲁宾馆院内</t>
  </si>
  <si>
    <t>小商品城2号楼0019-0020号</t>
  </si>
  <si>
    <t>解放路121-4号</t>
  </si>
  <si>
    <t>杭州路131号5.7.80.98户网点，二层网点甲</t>
  </si>
  <si>
    <t>朝阳门外大街甲6号1座401-4层-018室</t>
  </si>
  <si>
    <t>广渠门内大街27号公建楼3层301</t>
  </si>
  <si>
    <t>一环路东五段108号2幢44层4402室</t>
  </si>
  <si>
    <t>天彭镇中心广场西侧</t>
  </si>
  <si>
    <t>沙湾路1号负一楼A区</t>
  </si>
  <si>
    <t>金履路300号附51号1层</t>
  </si>
  <si>
    <t>二环路西二段175号</t>
  </si>
  <si>
    <t>羊子山路68号4栋2单元18层35号</t>
  </si>
  <si>
    <t>天府二街138号蜀都中心一期3栋113号二层</t>
  </si>
  <si>
    <t>新开街18号2层33-1号</t>
  </si>
  <si>
    <t>文庙西街13号1幢1层</t>
  </si>
  <si>
    <t>郫筒镇和顺二巷7号</t>
  </si>
  <si>
    <t>红牌楼广成综合大楼一楼</t>
  </si>
  <si>
    <t>新都镇万和北路8号</t>
  </si>
  <si>
    <t>正府街68号</t>
  </si>
  <si>
    <t>滨河东路137号</t>
  </si>
  <si>
    <t>交大路183号（凯德广场.金牛）(B)05层25*28号</t>
  </si>
  <si>
    <t>西大街84号1栋1单元5楼505号</t>
  </si>
  <si>
    <t>五爱路142-1号</t>
  </si>
  <si>
    <t>东安二村82号113室</t>
  </si>
  <si>
    <t>回兴街道果塘路8号</t>
  </si>
  <si>
    <t>鱼胡路25号2幢2单元（12栋）1-9号</t>
  </si>
  <si>
    <t>崇贤街道联合路302号</t>
  </si>
  <si>
    <t>三墩镇华联村蒋家斗25-2号1幢405室</t>
  </si>
  <si>
    <t>天河直街160号1、4-5楼</t>
  </si>
  <si>
    <t>黄埔大道东路555号A-01、02房</t>
  </si>
  <si>
    <t>渔唱街1号101/-101/-102房</t>
  </si>
  <si>
    <t>黄浦科技园特19号华中图书交易中心C栋四层418号</t>
  </si>
  <si>
    <t>东圃一横路23号全部(部位：自编A111房)</t>
  </si>
  <si>
    <t>布吉街道龙园意境华府36号配套公共建筑135</t>
  </si>
  <si>
    <t>坂田街道坂雪岗工业区万科城（一期）C区3号楼商铺123</t>
  </si>
  <si>
    <t>招商街蛇口海上世界广场船前广场第3-1-009号商铺</t>
  </si>
  <si>
    <t>大龙街罗家村东环路103号</t>
  </si>
  <si>
    <t>辽宁路22号</t>
  </si>
  <si>
    <t>乐陵路17号、乐陵路23号、章丘路23号301-303、305-306、401-407、501-507、601-604户</t>
  </si>
  <si>
    <t>徐州北路8号2单元301户</t>
  </si>
  <si>
    <t>正阳路598号1层</t>
  </si>
  <si>
    <t>装饰城二期3楼A-8、27、28号</t>
  </si>
  <si>
    <t>丰城镇后车家夼村</t>
  </si>
  <si>
    <t>沙子口街道西登瀛社区</t>
  </si>
  <si>
    <t>会昌路9号乙</t>
  </si>
  <si>
    <t>仙霞岭路1号甲（中惠商住楼1号楼101户）</t>
  </si>
  <si>
    <t>中韩街道麦岛路1号（锦园南区15丙号楼10号网点）</t>
  </si>
  <si>
    <t>泗河办恒兴小区南门10-11号房</t>
  </si>
  <si>
    <t>太白路以北、琵琶山路以西、刘庄路以南，万达广场室内步行街三层3005号</t>
  </si>
  <si>
    <t>东红庙路9号（新世纪花园2号楼）</t>
  </si>
  <si>
    <t>阳光新城2号楼111号</t>
  </si>
  <si>
    <t>临沂市沂蒙路418号</t>
  </si>
  <si>
    <t>临西一路与金五路交汇处</t>
  </si>
  <si>
    <t>罗庄街道双月路中段南侧湖南崖社区</t>
  </si>
  <si>
    <t>台安县台安镇繁荣街北街路西开发楼</t>
  </si>
  <si>
    <t>罗庄街道双月路中段南侧</t>
  </si>
  <si>
    <t>京溪路151号101房</t>
  </si>
  <si>
    <t>建新镇金榕南路10号金山碧水榕城广场10号楼2层01-06店面</t>
  </si>
  <si>
    <t>梅岭万达广场金街A003号</t>
  </si>
  <si>
    <t>九一中路凯丰商厦二层</t>
  </si>
  <si>
    <t>五里亭跃进路3号茶叶市场南区E1二层店面</t>
  </si>
  <si>
    <t>青龙场致强路266号</t>
  </si>
  <si>
    <t>潭城镇东星庄92号1楼</t>
  </si>
  <si>
    <t>共康路152号-156号</t>
  </si>
  <si>
    <t>浦东南码头路1340号</t>
  </si>
  <si>
    <t>大学路304、306、308号</t>
  </si>
  <si>
    <t>大学路242、244、246号2楼B室</t>
  </si>
  <si>
    <t>五九商贸区（城关中学对面）1幢2层</t>
  </si>
  <si>
    <t>一环路西一段菊乐路24号</t>
  </si>
  <si>
    <t>迎宾大道199号307-308号</t>
  </si>
  <si>
    <t>神仙树北路17号附3号</t>
  </si>
  <si>
    <t>武侯祠大街180号临街商务楼2、4楼</t>
  </si>
  <si>
    <t>建设南支路1号21号楼21-1-2号</t>
  </si>
  <si>
    <t>草堂寺2号</t>
  </si>
  <si>
    <t>武侯祠大街19号1栋3层309号</t>
  </si>
  <si>
    <t>三圣街道红砂社区联合一组</t>
  </si>
  <si>
    <t>天府大道北段1700号4栋1单元2层218号</t>
  </si>
  <si>
    <t>临园路西段33号润森银河大酒店一楼大厅东边半层</t>
  </si>
  <si>
    <t>玉洁巷1号附6号</t>
  </si>
  <si>
    <t>金仙桥路24号2层1号</t>
  </si>
  <si>
    <t>园艺东街北段58号奥林春天二期4幢1楼2号</t>
  </si>
  <si>
    <t>跃进路131号福星.时代天骄一期2幢四楼1号</t>
  </si>
  <si>
    <t>电信南街10号</t>
  </si>
  <si>
    <t>东津路48号7-2号</t>
  </si>
  <si>
    <t>小龙桥路134号附20号</t>
  </si>
  <si>
    <t>华阳富民路四段2、4、6号</t>
  </si>
  <si>
    <t>恒信花园8号</t>
  </si>
  <si>
    <t>华阳街道二江路二段228号</t>
  </si>
  <si>
    <t>嘉滨路80号三层345C号</t>
  </si>
  <si>
    <t>南滨路29号附3-8号</t>
  </si>
  <si>
    <t>江南大道中87号101房</t>
  </si>
  <si>
    <t>民意四路84号</t>
  </si>
  <si>
    <t>五路居裕泽园6号楼一层101室</t>
  </si>
  <si>
    <t>慧忠里203号楼1层203-1内部分、2层203-3内部分</t>
  </si>
  <si>
    <t>北三环东路37号B座二层104</t>
  </si>
  <si>
    <t>308国道1088-60号利客来茶叶市场内</t>
  </si>
  <si>
    <t>罗庄街道工业路中段龙潭社区</t>
  </si>
  <si>
    <t>涑河南街与沂州路交汇东200米路南</t>
  </si>
  <si>
    <t>罗庄街道双月路中段湖南崖社区</t>
  </si>
  <si>
    <t>徐州路53号3栋3单元501户</t>
  </si>
  <si>
    <t>漪兴路1幢（漪汾苑小区E段）-1</t>
  </si>
  <si>
    <t>大众路供热公司后</t>
  </si>
  <si>
    <t>千峰北路瓦窑村正街11号北户</t>
  </si>
  <si>
    <t>和平北路88号山西现代国际茶文化城有限公司A区5号</t>
  </si>
  <si>
    <t>和平北路88号山西现代国际茶文化城二层B区12号</t>
  </si>
  <si>
    <t>和平北路88号山西现代国际茶文化城一层C-15</t>
  </si>
  <si>
    <t>南内环西街万水澜庭西区6楼8商铺</t>
  </si>
  <si>
    <t>和平北路88号现代国际茶文化城A区23号</t>
  </si>
  <si>
    <t>古楼商厦南楼518号</t>
  </si>
  <si>
    <t>海关路117号</t>
  </si>
  <si>
    <t>解放南路2号景峰国际地下二层</t>
  </si>
  <si>
    <t>万柏林区千峰北路19号院国际裙楼西一号二层</t>
  </si>
  <si>
    <t>北大街今阁后街1号楼13号一层</t>
  </si>
  <si>
    <t>漪汾街68号（惠泽苑小区）大唐世家7号楼202室</t>
  </si>
  <si>
    <t>南内环西街2号万水澜庭住宅小区1号楼底商</t>
  </si>
  <si>
    <t>鼓楼街鼓楼世纪广场巴黎大街夜上海区17号</t>
  </si>
  <si>
    <t>解放路北仓巷4号综合写字楼一层104号</t>
  </si>
  <si>
    <t>胜利东街甲3号门面房</t>
  </si>
  <si>
    <t>迎泽西大街西华苑城市广场11号楼H1号</t>
  </si>
  <si>
    <t>石龙经济开发区永安路20号3号楼A-3112室</t>
  </si>
  <si>
    <t>八里庄路62号院1号楼6层709</t>
  </si>
  <si>
    <t>黑庄户乡四合庄65号</t>
  </si>
  <si>
    <t>建功西里1号楼5层508</t>
  </si>
  <si>
    <t>漳州路53号一至二层</t>
  </si>
  <si>
    <t>苗岭路6号瑞纳花园3号楼2单元401户</t>
  </si>
  <si>
    <t>咸阳路6号2栋1单元-1层001户</t>
  </si>
  <si>
    <t>汇通路45号</t>
  </si>
  <si>
    <t>108国道</t>
  </si>
  <si>
    <t>小马村南街一巷8号一层门面房及地下室</t>
  </si>
  <si>
    <t>后埭溪路22号之5、6店面</t>
  </si>
  <si>
    <t>盐马路41号元亨公寓综合楼一楼010、011、012、013、014室；二楼215、216、217、218、219室（3）</t>
  </si>
  <si>
    <t>湖塘镇花园街178号茂业泰富城三楼A301、A307、A308、A309-1</t>
  </si>
  <si>
    <t>人民南路二段56号</t>
  </si>
  <si>
    <t>前山鞍莲路8号一层三层</t>
  </si>
  <si>
    <t>天阳路153号三层自编307房</t>
  </si>
  <si>
    <t>水荫二横路21号首层自编1号房</t>
  </si>
  <si>
    <t>平山阳光花园店面11-19号</t>
  </si>
  <si>
    <t>红岭南路红岭大厦3栋（红莲阁）第一层B区、第二层B区、第三层</t>
  </si>
  <si>
    <t>和平里中街17号一层西侧</t>
  </si>
  <si>
    <t>建国路93号院2号（住宅）楼2层201</t>
  </si>
  <si>
    <t>老城子尹路音乐喷泉旁</t>
  </si>
  <si>
    <t>双凤桥街道翔宇路36号2幢</t>
  </si>
  <si>
    <t>沿江路白杨二区A1A2一二层部分</t>
  </si>
  <si>
    <t>青云路46号第一幢1单元4层1号</t>
  </si>
  <si>
    <t>假日新街瀛丰商务酒店B30房</t>
  </si>
  <si>
    <t>宝岗大道928号三层自编3003房</t>
  </si>
  <si>
    <t>华利路48-50号107房</t>
  </si>
  <si>
    <t>天河北路6-8号二楼</t>
  </si>
  <si>
    <t>鳌峰街道鳌江路8号福州金融街万达广场二期C1-C4连接体1层054商铺、2层054商业辅助用房</t>
  </si>
  <si>
    <t>几江滨江路西段荣华光彩大厦B幢3、4号</t>
  </si>
  <si>
    <t>江南大道77号15栋4单元7-2号</t>
  </si>
  <si>
    <t>金田路与福中路交界东南荣超经贸中心1303A</t>
  </si>
  <si>
    <t>武夷街道和利新村路口</t>
  </si>
  <si>
    <t>金祥路5号</t>
  </si>
  <si>
    <t>新港中路397号自编56号（部位：商业街F1-6）</t>
  </si>
  <si>
    <t>石榴岗路10号生物工程大厦二楼北侧、三楼南侧</t>
  </si>
  <si>
    <t>环市东路486号102铺</t>
  </si>
  <si>
    <t>北新街58号14层1号</t>
  </si>
  <si>
    <t>同怡横街211号</t>
  </si>
  <si>
    <t>龙泉街办北泉路818号花香小区2-1-03号</t>
  </si>
  <si>
    <t>致民路34号1-5-202室</t>
  </si>
  <si>
    <t>晋吉东二街6号</t>
  </si>
  <si>
    <t>府青路二段25号二楼11、12、13号</t>
  </si>
  <si>
    <t>新都镇香城北路8号一、二楼</t>
  </si>
  <si>
    <t>花照壁中横街78号</t>
  </si>
  <si>
    <t>肖家河街134号</t>
  </si>
  <si>
    <t>西大街88号2-1幢14号</t>
  </si>
  <si>
    <t>菊乐路97号</t>
  </si>
  <si>
    <t>鱼胡路25号2幢2单元</t>
  </si>
  <si>
    <t>龙山街道龙山路17号碧盛苑1幢1-11</t>
  </si>
  <si>
    <t>民族路166号6楼E区、M区</t>
  </si>
  <si>
    <t>建新西路19号5-1至5-7</t>
  </si>
  <si>
    <t>二环路南四段51号莱蒙置地广场4-1-1号、4-1-2号、4-1-3号、4-2-6号</t>
  </si>
  <si>
    <t>顺城大街269号1栋4单元39层2号</t>
  </si>
  <si>
    <t>科华北路60号1幢2层12号</t>
  </si>
  <si>
    <t>侨港路怡华街15号首层</t>
  </si>
  <si>
    <t>荔城街迎祥西路一街3号102商铺之二</t>
  </si>
  <si>
    <t>荔城街富和路44号108、109号</t>
  </si>
  <si>
    <t>南湖街道江背路庐山花园B座22B</t>
  </si>
  <si>
    <t>翠竹街道东门北路沁芳名苑汇鑫大厦综合楼五层六层</t>
  </si>
  <si>
    <t>水部街道五一北路186号利嘉世界9层902-1001</t>
  </si>
  <si>
    <t>天山路8号904-30室</t>
  </si>
  <si>
    <t>小店南大街区党校一层门面房</t>
  </si>
  <si>
    <t>平阳路368号</t>
  </si>
  <si>
    <t>双塔西街109号省审计厅培训中心东餐厅</t>
  </si>
  <si>
    <t>千峰北路吉祥市场北1号</t>
  </si>
  <si>
    <t>平阳路189号省医药研究所院内</t>
  </si>
  <si>
    <t>食街41、51号</t>
  </si>
  <si>
    <t>菜园西街9号林业厅门面房东起第3间</t>
  </si>
  <si>
    <t>胜利东街109号C区7-8号门面房</t>
  </si>
  <si>
    <t>小马社区东街四巷3号</t>
  </si>
  <si>
    <t>亲贤村永康接综合楼</t>
  </si>
  <si>
    <t>金刚堰路68号</t>
  </si>
  <si>
    <t>新晋祠路九院沙河C区12号</t>
  </si>
  <si>
    <t>水荫路25号首层自编04号</t>
  </si>
  <si>
    <t>高盛路1号2#楼318A室</t>
  </si>
  <si>
    <t>上街镇国宾大道233号博仕后家园B区一层2-1#103-106</t>
  </si>
  <si>
    <t>洋中街道安南路18号八一七旧城改造二期工程（D,F,G)F1#楼2层04.05.06店面</t>
  </si>
  <si>
    <t>奉化市金钟广场5号楼216</t>
  </si>
  <si>
    <t>洋中街道秋龙路2号（原八一七中路横街）群升国际H地块H1#楼2层11-12店面</t>
  </si>
  <si>
    <t>科院街7、9号2楼</t>
  </si>
  <si>
    <t>交桂一巷8号</t>
  </si>
  <si>
    <t>东虹路58号6栋3单元1层2号</t>
  </si>
  <si>
    <t>华阳街道办安公路一段144号</t>
  </si>
  <si>
    <t>香林路二段10号11幢43-44号门市</t>
  </si>
  <si>
    <t>黄水镇板桥3组</t>
  </si>
  <si>
    <t>金府路503号AA1-5号</t>
  </si>
  <si>
    <t>东大街169#</t>
  </si>
  <si>
    <t>新都街道马超西路1号1栋2层1-5号,3层1号</t>
  </si>
  <si>
    <t>纪念碑街中段地税小区14号</t>
  </si>
  <si>
    <t>中华巷40号附1#、20号附2#、16号附2#、2号附2#</t>
  </si>
  <si>
    <t>炳草岗滨江大道</t>
  </si>
  <si>
    <t>三岔镇庆余村八社</t>
  </si>
  <si>
    <t>广达路418号安泰装饰城1#、2#、3#连接地下一层</t>
  </si>
  <si>
    <t>华强路3号之二富力盈力大厦北塔101、201房</t>
  </si>
  <si>
    <t>长兴路28号201房东侧之四</t>
  </si>
  <si>
    <t>蛇口新街（石云阁铺位154底层）</t>
  </si>
  <si>
    <t>深圳市福田区福田街道福华三路118号皇庭国商购物广场G层-01号铺</t>
  </si>
  <si>
    <t>东大街97号1幢3层305号</t>
  </si>
  <si>
    <t>宽窄巷子Z30号院落</t>
  </si>
  <si>
    <t>永陵路23号</t>
  </si>
  <si>
    <t>吉泰五路88号3栋45层7号</t>
  </si>
  <si>
    <t>家园路9号2幢3楼2号</t>
  </si>
  <si>
    <t>天乐街1号1幢1楼2号</t>
  </si>
  <si>
    <t>双楠小区6号永盛南街6号1-3附6号</t>
  </si>
  <si>
    <t>广福桥北街2号附1号</t>
  </si>
  <si>
    <t>辉煌灯具批发直销市场D区1排2号</t>
  </si>
  <si>
    <t>顺城大街289号富力广场2029号</t>
  </si>
  <si>
    <t>天府大道南段309号远大荷兰水街1号楼</t>
  </si>
  <si>
    <t>军乐镇玉皇村6组26号</t>
  </si>
  <si>
    <t>江北大道200号</t>
  </si>
  <si>
    <t>航空路文化摩尔城地下室</t>
  </si>
  <si>
    <t>瑞天路128号D402号</t>
  </si>
  <si>
    <t>江南大道2号1栋2单元50-5号</t>
  </si>
  <si>
    <t>北滨一路363号2幢1-3单元1层商铺3</t>
  </si>
  <si>
    <t>马鞍山41号</t>
  </si>
  <si>
    <t>江南东路51、53、55号首层之二自编2、3、4号</t>
  </si>
  <si>
    <t>沿江东路406号大沙头客运站内</t>
  </si>
  <si>
    <t>盘龙城经济开发区巨龙大道84号名流.人和天地怡和园G35栋1单元8层1室</t>
  </si>
  <si>
    <t>中北路101号海山金谷楚商大厦25层</t>
  </si>
  <si>
    <t>科技园高坂路8号福和苑1#楼1层06-09店面</t>
  </si>
  <si>
    <t>东湖路18号</t>
  </si>
  <si>
    <t>发展大道</t>
  </si>
  <si>
    <t>健民路149号之6、7号商铺</t>
  </si>
  <si>
    <t>拱北港昌路401号五层办公</t>
  </si>
  <si>
    <t>琴亭路54号泰馨公寓4座7号店</t>
  </si>
  <si>
    <t>安阳街道嘉华锦苑岭下路13--15号</t>
  </si>
  <si>
    <t>凯旋路2288弄1号201-40室</t>
  </si>
  <si>
    <t>度假区仙馆路22号</t>
  </si>
  <si>
    <t>贺昌大街物资公司院</t>
  </si>
  <si>
    <t>云凤大街龙虎洗车城（鲁城）</t>
  </si>
  <si>
    <t>北二路</t>
  </si>
  <si>
    <t>五一路小北门星火俱乐部隔壁621号</t>
  </si>
  <si>
    <t>金牛西大街</t>
  </si>
  <si>
    <t>长风街116号（北美新天地）1幢B座13层1311号</t>
  </si>
  <si>
    <t>水西关南街2号1幢（东楼）</t>
  </si>
  <si>
    <t>和平北路80号太原迎海茶文化有限公司二层3号</t>
  </si>
  <si>
    <t>澳门路333号《海湾天泰金融广场小区》8号楼商业单元1层105户</t>
  </si>
  <si>
    <t>敦化路138号甲6层607户</t>
  </si>
  <si>
    <t>东城西路城市花园B座101B号</t>
  </si>
  <si>
    <t>桂城街道南平西路26号依云天汇花苑5座59号铺</t>
  </si>
  <si>
    <t>广州大道北路牛利岗北街168号12栋101铺</t>
  </si>
  <si>
    <t>人民西路833号诚丰大厦二楼</t>
  </si>
  <si>
    <t>海滨南路68号302房（会所）</t>
  </si>
  <si>
    <t>华海路156、215号底层向东第一卡</t>
  </si>
  <si>
    <t>金山街道浦上大道272号仓山万达广场A区1层233商铺</t>
  </si>
  <si>
    <t>中关村南大街11号6号楼413</t>
  </si>
  <si>
    <t>荔城街挂绿路2号挂绿广场商贸城五层B区</t>
  </si>
  <si>
    <t>前山所前山三台石路423、421、419号商铺（路福鸿馨园）</t>
  </si>
  <si>
    <t>寿丰路52号209、210商铺（华发新城）</t>
  </si>
  <si>
    <t>金垦路3号天艺湖景天大酒店二楼</t>
  </si>
  <si>
    <t>龙舌坡办公住宅小区云星楼第一层</t>
  </si>
  <si>
    <t>宁夏路147号G栋102</t>
  </si>
  <si>
    <t>云门一路65号102户</t>
  </si>
  <si>
    <t>香港东路225号6号楼</t>
  </si>
  <si>
    <t>镇江路33号辛户</t>
  </si>
  <si>
    <t>实兴大街30号院3号楼101室</t>
  </si>
  <si>
    <t>青岛市市北区台东一路21号</t>
  </si>
  <si>
    <t>南正街</t>
  </si>
  <si>
    <t>金沙路26号3号楼703户</t>
  </si>
  <si>
    <t>福磊石业有限公司东侧</t>
  </si>
  <si>
    <t>东环北路世博花苑4号门点</t>
  </si>
  <si>
    <t>亲贤北街94号1层</t>
  </si>
  <si>
    <t>太原市迎泽区都司街30号</t>
  </si>
  <si>
    <t>太原市万柏林区千峰南路</t>
  </si>
  <si>
    <t>千峰北路十字路口往北50米路西</t>
  </si>
  <si>
    <t>鼓楼南街城厢中路13号楼2门</t>
  </si>
  <si>
    <t>西湖村大街西湖里10号1门208-209</t>
  </si>
  <si>
    <t>农业园区管委会6-656</t>
  </si>
  <si>
    <t>南大街126号</t>
  </si>
  <si>
    <t>中里镇建强村</t>
  </si>
  <si>
    <t>沿江北路11号啤酒屋</t>
  </si>
  <si>
    <t>天府二街999号1栋5层A6号</t>
  </si>
  <si>
    <t>天祥街59号蓝色港湾1栋1单元5楼3号</t>
  </si>
  <si>
    <t>人民北路西三巷成都市金牛区西三巷农贸市场A-附2号</t>
  </si>
  <si>
    <t>九兴大道8号</t>
  </si>
  <si>
    <t>金花桥街道凉水井村1组</t>
  </si>
  <si>
    <t>一环路南二段1号2单元7楼13号</t>
  </si>
  <si>
    <t>锦里东路22号附7号</t>
  </si>
  <si>
    <t>二环路西二段73号金沙时代城A座一楼26号</t>
  </si>
  <si>
    <t>金鱼街73号</t>
  </si>
  <si>
    <t>政通东路新华商业街1359、1361、1363号</t>
  </si>
  <si>
    <t>水碾河路25号2幢1楼6号</t>
  </si>
  <si>
    <t>永盛路63号1楼附18号</t>
  </si>
  <si>
    <t>民族路166号7楼B区</t>
  </si>
  <si>
    <t>龙塔街道五红路60号附1号长安华都7幢2-1</t>
  </si>
  <si>
    <t>春晖路街道松青路1099号（新天泽国际广场裙楼二层016号）</t>
  </si>
  <si>
    <t>城北新区</t>
  </si>
  <si>
    <t>福兴茶会小区17座1#店面</t>
  </si>
  <si>
    <t>君竹路（经营场所：福州市马尾区君竹路12号鸿瑞苑3#楼04店面）</t>
  </si>
  <si>
    <t>台江路95号元洪城商场综合楼五楼（1、4、5区）、六楼</t>
  </si>
  <si>
    <t>元洪景江二期130-133、151号</t>
  </si>
  <si>
    <t>湖头街123号左海渡假村综合楼第二层</t>
  </si>
  <si>
    <t>园岭街道红岭中路2059号B区二楼</t>
  </si>
  <si>
    <t>南湖街道建设路1076号盛世嘉创中心4F008A号</t>
  </si>
  <si>
    <t>观澜街道环观南路金雄达科技园A栋四楼</t>
  </si>
  <si>
    <t>香港中路32号一层</t>
  </si>
  <si>
    <t>辽宁路147号百脑汇第二层QDA2B24</t>
  </si>
  <si>
    <t>亦庄镇富源里14A号楼</t>
  </si>
  <si>
    <t>百子湾东里407号楼7层712</t>
  </si>
  <si>
    <t>思麦尔信百年茶城</t>
  </si>
  <si>
    <t>临汾开发区郭家庄审计局楼下</t>
  </si>
  <si>
    <t>经济技术开发区西环北路18号A座五层588室</t>
  </si>
  <si>
    <t>广阳西道圣玉小区9003幢1-104号</t>
  </si>
  <si>
    <t>华夏奥韵B3幢1单元101号房</t>
  </si>
  <si>
    <t>经济开发区向阳西路裕警花苑7号门面</t>
  </si>
  <si>
    <t>和平北路88号山西现代国际茶文化城有限公司C39号</t>
  </si>
  <si>
    <t>丽华西街路南波湾底商门面29-30号</t>
  </si>
  <si>
    <t>兴华北区原锅炉房院内</t>
  </si>
  <si>
    <t>玉河街1号（玉河苑小区）3幢11号</t>
  </si>
  <si>
    <t>和平北路88号现代茶城文化有限公司一层B区40号</t>
  </si>
  <si>
    <t>永定路105号临街楼一、二层</t>
  </si>
  <si>
    <t>西华苑四期6号楼17号-1</t>
  </si>
  <si>
    <t>朝阳北路11号楼6层1单元606室</t>
  </si>
  <si>
    <t>金山街道金康路30号金山碧水二期龙凤苑2号楼1层19店面</t>
  </si>
  <si>
    <t>西打磨厂街155号迤西1幢-72</t>
  </si>
  <si>
    <t>明光村小区商业网点1号楼3层</t>
  </si>
  <si>
    <t>工体东路20号2层202-1924号</t>
  </si>
  <si>
    <t>太和广场2号901室</t>
  </si>
  <si>
    <t>海门老街（人民路82-104号1至3层）</t>
  </si>
  <si>
    <t>学院路鼎食汇旁</t>
  </si>
  <si>
    <t>中北路95-101号海山.金谷天城1栋16层3室</t>
  </si>
  <si>
    <t>新塘镇东坑三橫中路1号第四幢首层101号之二</t>
  </si>
  <si>
    <t>新塘工业加工区中区</t>
  </si>
  <si>
    <t>较场西路2号225、226房</t>
  </si>
  <si>
    <t>北胜利北48、48甲</t>
  </si>
  <si>
    <t>三道街180号兴东建材城二楼201号</t>
  </si>
  <si>
    <t>腾鳌镇中街62-3号</t>
  </si>
  <si>
    <t>大陆街1#1号</t>
  </si>
  <si>
    <t>拱辰街道月华大街1号8-R009</t>
  </si>
  <si>
    <t>建新镇闽江大道99号天俊蓝水湾4号楼1层21店面</t>
  </si>
  <si>
    <t>交通路红庆里千里台综合楼8#店面</t>
  </si>
  <si>
    <t>吕巷镇干巷荣昌路318号4幢4009室</t>
  </si>
  <si>
    <t>鳌峰街道鳌江路8号福州金融街万达广场二期A区商场1层140商铺</t>
  </si>
  <si>
    <t>西二环中路68-1号</t>
  </si>
  <si>
    <t>北环西路220号1层第5间店面</t>
  </si>
  <si>
    <t>新闸路925-1号一层东侧</t>
  </si>
  <si>
    <t>中山南二路679号3-301部位</t>
  </si>
  <si>
    <t>曲阳路850号102室</t>
  </si>
  <si>
    <t>招商街道太子路海上世界广场2号楼</t>
  </si>
  <si>
    <t>成都高新区神仙树北路15号1栋2层224号</t>
  </si>
  <si>
    <t>西华街道金罗社区三组</t>
  </si>
  <si>
    <t>三圣街道红砂联合3组309号</t>
  </si>
  <si>
    <t>二环路西二段73号1-1幢1层1号</t>
  </si>
  <si>
    <t>武侯祠大街19号春江花月1栋181-184、188-191号</t>
  </si>
  <si>
    <t>人民南路四段14号16单元119号</t>
  </si>
  <si>
    <t>三圣乡红砂村2组</t>
  </si>
  <si>
    <t>童子街29号4栋4层1030号</t>
  </si>
  <si>
    <t>双桥路274号3栋附34号*</t>
  </si>
  <si>
    <t>成都市武侯区桐梓林北路12号22栋1层4-5号</t>
  </si>
  <si>
    <t>海椒市街6号1栋4楼407号</t>
  </si>
  <si>
    <t>滨江街道灌温路110号</t>
  </si>
  <si>
    <t>龙泉街办驿生路77-81号</t>
  </si>
  <si>
    <t>科华中路新3号1幢2层13号</t>
  </si>
  <si>
    <t>华阳街道二江路一段347、349、351、353、355号</t>
  </si>
  <si>
    <t>同安镇阳光南路一段1幢6号</t>
  </si>
  <si>
    <t>紫坪铺镇三汇苑小区1-3-4号附1-3-4号</t>
  </si>
  <si>
    <t>新发南路路口12、14、16号</t>
  </si>
  <si>
    <t>人民南路四段10号华川饭店5号楼110-111号房</t>
  </si>
  <si>
    <t>新都街道西北村九社</t>
  </si>
  <si>
    <t>万年路2号新1号1-3楼</t>
  </si>
  <si>
    <t>大学城富力城A11幢6-4</t>
  </si>
  <si>
    <t>凤鸣镇彭祖广场5-7号</t>
  </si>
  <si>
    <t>新都镇静安路16号万千城1幢3-6号</t>
  </si>
  <si>
    <t>新都镇桂水路嘉耀魅都1-2-9、10、11、12号2-9-附1号</t>
  </si>
  <si>
    <t>凤鸣镇彭祖广场禄园55号</t>
  </si>
  <si>
    <t>风临路11号附7号3-2号</t>
  </si>
  <si>
    <t>凤天大道124号附10、11、12、13、14号</t>
  </si>
  <si>
    <t>北部新区金渝大道28号综合楼</t>
  </si>
  <si>
    <t>北部新区经开园北区汇川路1号西部奥特莱斯D馆负一楼</t>
  </si>
  <si>
    <t>温泉街道东大路36号花开富贵1#楼A座23层18K室-B</t>
  </si>
  <si>
    <t>共和新路1165号上海帝芙特国际茶业市场经营管理有限公司8幢3173室</t>
  </si>
  <si>
    <t>金钟横路5号</t>
  </si>
  <si>
    <t>南海大道海雅百货四楼部份</t>
  </si>
  <si>
    <t>古塔中路13号首层北面第3卡</t>
  </si>
  <si>
    <t>G/F FUNG HING BLDG, 21 FUNG TAK RD,WONG TAI SIN</t>
  </si>
  <si>
    <t>朝天门市场大生14区1888号</t>
  </si>
  <si>
    <t>滨江路建设大厦</t>
  </si>
  <si>
    <t>富水中路16号天业大厦B栋8层4号</t>
  </si>
  <si>
    <t>新鸿南路86号25幢2层</t>
  </si>
  <si>
    <t>新村大湾</t>
  </si>
  <si>
    <t>重庆市巴南区鱼洞新市街91号2-1号</t>
  </si>
  <si>
    <t>重庆市渝北区红叶路39号1楼附6号</t>
  </si>
  <si>
    <t>重庆市南岸区南坪街道南坪西路27号4-2号</t>
  </si>
  <si>
    <t>南平市延平区朝阳路5号</t>
  </si>
  <si>
    <t>南平市滨江路393号</t>
  </si>
  <si>
    <t>福州市平潭县岚城乡中湖村岚湖庄126号</t>
  </si>
  <si>
    <t>福建省南平市延平区滨江中路457号</t>
  </si>
  <si>
    <t>晋江市青阳崇德路绿洲家园88号</t>
  </si>
  <si>
    <t>福州市平潭县西航路中段东侧西和园6-3.4号对面</t>
  </si>
  <si>
    <t>福州市鼓楼区南街街道三坊七巷一期工程2#、3#楼综合一层09店面</t>
  </si>
  <si>
    <t>武夷山市中山路30号（恒立商住小区）1棟1层16</t>
  </si>
  <si>
    <t>福建省福州市平潭县西航新城六七单元</t>
  </si>
  <si>
    <t>福州市平潭县岚城乡竹屿口（管委会对面）</t>
  </si>
  <si>
    <t>南平市建设路综合楼B幢103室</t>
  </si>
  <si>
    <t>中山一路金羊二街17号铺之1</t>
  </si>
  <si>
    <t>黄石西路马务大街9号</t>
  </si>
  <si>
    <t>南堤二马路36号920房</t>
  </si>
  <si>
    <t>贡院东街步行南街1-3号门店</t>
  </si>
  <si>
    <t>柳港园B5-9商铺</t>
  </si>
  <si>
    <t>教场新东方尚街三层</t>
  </si>
  <si>
    <t>茶亭街道五一中路136号金钻大厦南、北楼连接体3层14铺位</t>
  </si>
  <si>
    <t>北七家镇歇甲庄村182号</t>
  </si>
  <si>
    <t>红联南村44号紫竹大厦2层</t>
  </si>
  <si>
    <t>华林路福寿花巷福园花园F座502单元</t>
  </si>
  <si>
    <t>东街街道东街121号新亚大厦15层01室</t>
  </si>
  <si>
    <t>安亭镇永安街231号</t>
  </si>
  <si>
    <t>海宁路137号7层E座724C室</t>
  </si>
  <si>
    <t>滨海苑11号利安楼401</t>
  </si>
  <si>
    <t>锦华路一段8号1栋11单元16层1648号</t>
  </si>
  <si>
    <t>都会路99号富森美家居建材MALL四楼A402、A403号</t>
  </si>
  <si>
    <t>锦城大道666号2栋8层8号</t>
  </si>
  <si>
    <t>都会路99号富森美家居建材MALL三楼B306a号</t>
  </si>
  <si>
    <t>锦城大道666号4幢8层6号</t>
  </si>
  <si>
    <t>浣锦路99号</t>
  </si>
  <si>
    <t>金房苑西路46号5栋1楼附10号</t>
  </si>
  <si>
    <t>瑞南街118号1栋1层106号</t>
  </si>
  <si>
    <t>天府大道北段1700号4幢1单元1层113房</t>
  </si>
  <si>
    <t>仁和街148号18栋1层</t>
  </si>
  <si>
    <t>明珠小区17栋2层</t>
  </si>
  <si>
    <t>二环路西一段155号4栋1楼112、113号，2楼208、209号</t>
  </si>
  <si>
    <t>竹阳镇煌歌广场I1栋5楼</t>
  </si>
  <si>
    <t>竹阳镇新华路东段煌歌商业街H8-1号</t>
  </si>
  <si>
    <t>崇阳镇文庙街102号</t>
  </si>
  <si>
    <t>民族路166号王府井百货二楼</t>
  </si>
  <si>
    <t>九龙园区红狮大道6号4栋1号</t>
  </si>
  <si>
    <t>武进高新区常武北路72号</t>
  </si>
  <si>
    <t>南翔镇德力西路268号2幢211室</t>
  </si>
  <si>
    <t>两路寸滩保税港区水港综合服务大楼A栋2103</t>
  </si>
  <si>
    <t>西大街政府礼堂西侧18号楼6号门</t>
  </si>
  <si>
    <t>连江中路80号海峡茶都二区二楼6号场地</t>
  </si>
  <si>
    <t>海峡茶都A区3号</t>
  </si>
  <si>
    <t>柳城镇柳凤巷171号</t>
  </si>
  <si>
    <t>新界旺角亞皆老街44號利群大樓6樓B室</t>
  </si>
  <si>
    <t>人民大道56-1皇冠世纪豪门南区商铺二层</t>
  </si>
  <si>
    <t>新街后巷子9号1栋22层13号</t>
  </si>
  <si>
    <t>金沙遗址路68号4栋2层201号</t>
  </si>
  <si>
    <t>金沙遗址路68号公元.西1栋1单元1层8、9、10号</t>
  </si>
  <si>
    <t>胥家镇大林村七组28号</t>
  </si>
  <si>
    <t>新堰坎5栋（夜啤酒廊坊)</t>
  </si>
  <si>
    <t>友爱镇升平村7组</t>
  </si>
  <si>
    <t>蜀西环街69号1栋A单元7楼1号</t>
  </si>
  <si>
    <t>古城大街西特钢东门4号</t>
  </si>
  <si>
    <t>上地信息路19号商服中心1层</t>
  </si>
  <si>
    <t>粤海街道文心一路48号明香茶叶市场2138号</t>
  </si>
  <si>
    <t>东风东路836号东峻广场二层24号铺*</t>
  </si>
  <si>
    <t>粤海街道创业路56号海珠城裙楼B部分二楼119号</t>
  </si>
  <si>
    <t>佳灵路7号2栋2层94号</t>
  </si>
  <si>
    <t>曹杨路333号201、202、301、302室</t>
  </si>
  <si>
    <t>九亭镇中心路1号第2幢</t>
  </si>
  <si>
    <t>在东升街道吴家坝北街36号</t>
  </si>
  <si>
    <t>紫荆北街8号</t>
  </si>
  <si>
    <t>郫筒镇中心村太清路</t>
  </si>
  <si>
    <t>新都镇新新小区14号</t>
  </si>
  <si>
    <t>一环路北一段61号</t>
  </si>
  <si>
    <t>成都金牛高科技产业园兴盛西路2号6栋1-17层</t>
  </si>
  <si>
    <t>华阳街道华阳大道四段275、277、279号</t>
  </si>
  <si>
    <t>华彩路1号</t>
  </si>
  <si>
    <t>东站路1号东站综合楼3楼B区A03房</t>
  </si>
  <si>
    <t>平山黄排沿江路</t>
  </si>
  <si>
    <t>红庙子街65号</t>
  </si>
  <si>
    <t>中新街80-82号</t>
  </si>
  <si>
    <t>人民北路555号和富广场二楼</t>
  </si>
  <si>
    <t>李白大道北段</t>
  </si>
  <si>
    <t>南湖郡34栋301号</t>
  </si>
  <si>
    <t>凤台西街南侧</t>
  </si>
  <si>
    <t>西环路秀水苑19号商铺</t>
  </si>
  <si>
    <t>千峰南路168号4幢10号商铺</t>
  </si>
  <si>
    <t>长阳路1222号2层-41室</t>
  </si>
  <si>
    <t>迎泽西大街53号裙房东侧一至二层</t>
  </si>
  <si>
    <t>竹阳镇金利多花园38号</t>
  </si>
  <si>
    <t>长治路99号阳光地带H区7幢1层101号</t>
  </si>
  <si>
    <t>新建路97号12层</t>
  </si>
  <si>
    <t>大同路39号-3</t>
  </si>
  <si>
    <t>延安中路</t>
  </si>
  <si>
    <t>迎泽西大街华清苑24号楼底商二层</t>
  </si>
  <si>
    <t>周家嘴路602号C幢503室</t>
  </si>
  <si>
    <t>浦东南路1078号3F-08-01</t>
  </si>
  <si>
    <t>一汽家园2栋108号</t>
  </si>
  <si>
    <t>棘洪滩街道荣海四路7号</t>
  </si>
  <si>
    <t>达翁建材家居广场3楼A10/11号</t>
  </si>
  <si>
    <t>劲松七路237号左岸风度小区33号楼5单元501户</t>
  </si>
  <si>
    <t>月浦绥化路150号</t>
  </si>
  <si>
    <t>三林路349号底层</t>
  </si>
  <si>
    <t>丹桂居委会50组57栋汇信商厦3层</t>
  </si>
  <si>
    <t>延安西路2299号04A26室</t>
  </si>
  <si>
    <t>花园路农科路交叉口东南角（第三、第四层）</t>
  </si>
  <si>
    <t>菱花南路路东</t>
  </si>
  <si>
    <t>长山路32号1户</t>
  </si>
  <si>
    <t>植氏粥公粥婆古槐路餐厅</t>
  </si>
  <si>
    <t>沙溪镇翠景南路18号世纪新城三期综合楼一层112号商铺；三层、四层</t>
  </si>
  <si>
    <t>宏济中路8号附5号3层1号</t>
  </si>
  <si>
    <t>济宁科苑路西新元路南沿街门面房1层（能化煤业院内）</t>
  </si>
  <si>
    <t>潭中东路9号1号门面</t>
  </si>
  <si>
    <t>西江路82号（原民政包装厂）面积350平方米</t>
  </si>
  <si>
    <t>兴隆一路149号27号楼3单元101户</t>
  </si>
  <si>
    <t>工业路173号红星美凯龙福州三迪商场二楼</t>
  </si>
  <si>
    <t>青岛同安路880号正大 大拇指广场B1F-01C</t>
  </si>
  <si>
    <t>宁化路47号-15单元一层1-2层</t>
  </si>
  <si>
    <t>三河二台子驿站环路51-53号</t>
  </si>
  <si>
    <t>市安康南路丰都庙综合楼3号楼1层</t>
  </si>
  <si>
    <t>华阳路6号</t>
  </si>
  <si>
    <t>武定路19号</t>
  </si>
  <si>
    <t>柠溪路284号1栋121号铺</t>
  </si>
  <si>
    <t>金山浦上工业区仓山园协盛大楼2号楼一层05店面</t>
  </si>
  <si>
    <t>中兴路7号5层部分（A区）</t>
  </si>
  <si>
    <t>东大街下东大街段21号香槟广场银谷中心7层704号</t>
  </si>
  <si>
    <t>环市东路475号之三自编62-63及阁楼</t>
  </si>
  <si>
    <t>吉泰五路88号3栋42层2号</t>
  </si>
  <si>
    <t>双林南支路10号3层03号</t>
  </si>
  <si>
    <t>赤岗北路128号首层自编之一F18</t>
  </si>
  <si>
    <t>福州北路90号703户</t>
  </si>
  <si>
    <t>三槐树路1号1栋4层1号</t>
  </si>
  <si>
    <t>玉林北街6号1栋2单元2楼3号</t>
  </si>
  <si>
    <t>澳门路86号（百丽广场）1层148户</t>
  </si>
  <si>
    <t>岗厦村东三坊10号（左边）101</t>
  </si>
  <si>
    <t>珠江东路16号3401房之自编01单元</t>
  </si>
  <si>
    <t>二环路西一段2号武侯广场3-1号</t>
  </si>
  <si>
    <t>洗面桥街39号</t>
  </si>
  <si>
    <t>洗面桥街39号1-1幢5楼7号</t>
  </si>
  <si>
    <t>中山北一路121号B8-3009室</t>
  </si>
  <si>
    <t>万寿路43-51,55首，二层103房</t>
  </si>
  <si>
    <t>五块石赛云台西一路6号4栋1层26号</t>
  </si>
  <si>
    <t>有朋路6号</t>
  </si>
  <si>
    <t>梅花路18号103房B部</t>
  </si>
  <si>
    <t>纸行路114号首层自编之一房*</t>
  </si>
  <si>
    <t>平阳路帝景华府B座1单元0101号</t>
  </si>
  <si>
    <t>新民中街55号</t>
  </si>
  <si>
    <t>虹梅南路4999号第一幢2110室</t>
  </si>
  <si>
    <t>康乐街27号</t>
  </si>
  <si>
    <t>蜀兴西街16号</t>
  </si>
  <si>
    <t>康宁街31号9幢1层101室</t>
  </si>
  <si>
    <t>将军大道41号二楼</t>
  </si>
  <si>
    <t>长江一路62号16-3</t>
  </si>
  <si>
    <t>大洲路六段锦大洲天地7号楼1层2号</t>
  </si>
  <si>
    <t>高升桥路26号8栋3层1-6号</t>
  </si>
  <si>
    <t>双安北巷1号</t>
  </si>
  <si>
    <t>东升街道金河路三段（棠湖新天地C-1）</t>
  </si>
  <si>
    <t>赵镇万安街170-174号</t>
  </si>
  <si>
    <t>玉沙路142号18号</t>
  </si>
  <si>
    <t>胜利街地税局楼2幢1-3号店</t>
  </si>
  <si>
    <t>交大路183号“凯德广场.金牛“（B）04层03/04号</t>
  </si>
  <si>
    <t>东大街芷泉段6号1幢1单元31层1号</t>
  </si>
  <si>
    <t>丹龙路16号1-3幢门面负2层1号</t>
  </si>
  <si>
    <t>花城大道路663号之一第二层</t>
  </si>
  <si>
    <t>武阳大道二段42号1层42号</t>
  </si>
  <si>
    <t>华阳丽都街193号</t>
  </si>
  <si>
    <t>营前镇吴航街道郑和东路1号2层</t>
  </si>
  <si>
    <t>小南街123号5栋2层2号</t>
  </si>
  <si>
    <t>工业路193号宝龙城市广场1#2#楼连接体二层61号</t>
  </si>
  <si>
    <t>青龙路94号附23号</t>
  </si>
  <si>
    <t>白鹤路139号21幢负3层商用户1号</t>
  </si>
  <si>
    <t>支矶石街28号附7、8、9号</t>
  </si>
  <si>
    <t>惠民路凯旋园8-1-26号门店</t>
  </si>
  <si>
    <t>水碾河南三段37号6栋附1栋1、2层</t>
  </si>
  <si>
    <t>学府大道2号8幢商住楼负一层</t>
  </si>
  <si>
    <t>杨桥中路8号西城公寓办公楼10层1001（A)号房</t>
  </si>
  <si>
    <t>金马镇兴元社区5组70号</t>
  </si>
  <si>
    <t>红牌楼路455号1-2层</t>
  </si>
  <si>
    <t>柳城赞元街135号附4号2楼1号</t>
  </si>
  <si>
    <t>成都高新区火车南站西路599号</t>
  </si>
  <si>
    <t>建新东路36号附12-3-1号</t>
  </si>
  <si>
    <t>东圃大马路一横路23号自编B区109号</t>
  </si>
  <si>
    <t>长虹大道中段110号崇尚国际3楼</t>
  </si>
  <si>
    <t>永平街学山塘街32号一楼</t>
  </si>
  <si>
    <t>八一南街新世纪大厦一栋1208室</t>
  </si>
  <si>
    <t>广州大道北怡新路10号之三102房</t>
  </si>
  <si>
    <t>西环路（妇幼站北侧）</t>
  </si>
  <si>
    <t>宁化街道工业路193号宝龙城市广场夜总会1层14、15、16店面</t>
  </si>
  <si>
    <t>华大街道北大路东安楼底层118#-120#店面</t>
  </si>
  <si>
    <t>梨花街3号玉泉大厦酒店1楼</t>
  </si>
  <si>
    <t>东街8号利达大厦A#,B#楼连体01店面 5A-2号</t>
  </si>
  <si>
    <t>暑袜北二街69号</t>
  </si>
  <si>
    <t>潭城镇万宝路东段北侧万宝花园（A区二期）20幢502室</t>
  </si>
  <si>
    <t>新都区大丰街道华美街15-17号</t>
  </si>
  <si>
    <t>保税港区国际物流园综合大楼4层408室029区间（江阴新江路）</t>
  </si>
  <si>
    <t>一环路南一段2号2112号</t>
  </si>
  <si>
    <t>东风东路808号华宫大厦地下室</t>
  </si>
  <si>
    <t>车陂龙口大街1号四楼401房</t>
  </si>
  <si>
    <t>天华园二里二区56幢B3室</t>
  </si>
  <si>
    <t>成都中和街道府河路183、185、187号1层</t>
  </si>
  <si>
    <t>双庆路99号6幢1层12号</t>
  </si>
  <si>
    <t>建新北路一支路6号6-1号</t>
  </si>
  <si>
    <t>岳峰镇连江北路566号汇诚和源居2#楼1层22店面</t>
  </si>
  <si>
    <t>横小南街2号</t>
  </si>
  <si>
    <t>泰沙路8号、10号、12号、14号2楼A</t>
  </si>
  <si>
    <t>王庄街道福新中路49号福浦小区1号楼49号店面</t>
  </si>
  <si>
    <t>玉龙湾11幢317</t>
  </si>
  <si>
    <t>芭蕉园2-6号</t>
  </si>
  <si>
    <t>大李家石槽村</t>
  </si>
  <si>
    <t>肖家村二巷43号附38号1层</t>
  </si>
  <si>
    <t>茶山路251-261号二层自编A铺</t>
  </si>
  <si>
    <t>航空路7号1幢1楼3、4号</t>
  </si>
  <si>
    <t>北城天街15号1幢裙楼一层商铺</t>
  </si>
  <si>
    <t>金山街道金山大道117号百合苑商住楼1号楼15店面</t>
  </si>
  <si>
    <t>紫薇东路79号</t>
  </si>
  <si>
    <t>龙山街道天竺路227号南桥静月1幢1-20</t>
  </si>
  <si>
    <t>成都天益街北巷2号1层</t>
  </si>
  <si>
    <t>南华中路276号108房自编2</t>
  </si>
  <si>
    <t>小天南街8号附1号1层</t>
  </si>
  <si>
    <t>寇庄西路180号1-2层</t>
  </si>
  <si>
    <t>观音峡路23号-113室</t>
  </si>
  <si>
    <t>马站里3号（水东中心广场）1-2幢-1层车库</t>
  </si>
  <si>
    <t>福新东路361号晋安汽配维修中心第A栋A04-A05号</t>
  </si>
  <si>
    <t>工业路193号宝龙城市广场1#楼225单元</t>
  </si>
  <si>
    <t>富森美家具市场1区2栋8号</t>
  </si>
  <si>
    <t>天府大道北段8号5层509号商铺</t>
  </si>
  <si>
    <t>体育东路108号西座1405单元</t>
  </si>
  <si>
    <t>太原市小店区长风大街3号马连道茶城二层西区238号</t>
  </si>
  <si>
    <t>福场路5号3906房</t>
  </si>
  <si>
    <t>西彭镇铝城南路9号4幢1-3-1号</t>
  </si>
  <si>
    <t>一环路南二段1号附1号1层</t>
  </si>
  <si>
    <t>双流县华阳街道办滨河路二段戛纳湾708号</t>
  </si>
  <si>
    <t>新都区静安路19号（橄榄郡40幢2-1号）</t>
  </si>
  <si>
    <t>梅岭南山路桂圆人家1幢</t>
  </si>
  <si>
    <t>花圃路2号1幢附511号</t>
  </si>
  <si>
    <t>洛带镇双兴南街14、16、18号</t>
  </si>
  <si>
    <t>高升桥东路24号7楼702号</t>
  </si>
  <si>
    <t>学府大道22号（工商大学广厦工程C区负一层2-2-2-10号商铺）</t>
  </si>
  <si>
    <t>丰葆路168号国际花园197号1至2层197-1号</t>
  </si>
  <si>
    <t>南滨路80号附18号3-6号</t>
  </si>
  <si>
    <t>九江镇大井社区2组</t>
  </si>
  <si>
    <t>建设南路160号9幢1层2号</t>
  </si>
  <si>
    <t>南华中路276号108-1房</t>
  </si>
  <si>
    <t>长风街华德中心广场E楼106号</t>
  </si>
  <si>
    <t>浙江省永康市高圳路1幢4号二楼</t>
  </si>
  <si>
    <t>浙江省永康市高圳路1幢9号</t>
  </si>
  <si>
    <t>浙江省永康市高圳路5幢10号</t>
  </si>
  <si>
    <t>科学大道路科汇一街1号301房</t>
  </si>
  <si>
    <t>锦州市凌河区洛阳路五段19-18,19-19</t>
  </si>
  <si>
    <t>梅岭瑞璟香榭花都第2幢103店</t>
  </si>
  <si>
    <t>晋江市青阳嘉诚商厦601室</t>
  </si>
  <si>
    <t>大石西路66号</t>
  </si>
  <si>
    <t>簇桥场镇龙井西街57号</t>
  </si>
  <si>
    <t>金荷花国际时装城B1层1015号</t>
  </si>
  <si>
    <t>凤凰城青年汇1幢19号</t>
  </si>
  <si>
    <t>国定支路26号2080室</t>
  </si>
  <si>
    <t>重庆市南岸区南坪街道万寿路55号第一层</t>
  </si>
  <si>
    <t>北京市朝阳区南磨房乡广渠路大郊亭桥东2号院内101</t>
  </si>
  <si>
    <t>晋江市青阳青华小区嘉诚鞋城IA嘉诚主楼604室</t>
  </si>
  <si>
    <t>天河路228号正佳广场2F-2G002号商铺</t>
  </si>
  <si>
    <t>平潭县万宝路中段北侧（康德花园）地号T69-421-A</t>
  </si>
  <si>
    <t>重庆市渝北区双龙湖街道双龙东路175号B幢1-18</t>
  </si>
  <si>
    <t>成都市龙泉驿区龙泉街办洪升路13号</t>
  </si>
  <si>
    <t>平潭县流水路华夏阳光城B6壹号店铺</t>
  </si>
  <si>
    <t>鼓楼世纪广场巴黎世纪大街奥黛丽区11、12号</t>
  </si>
  <si>
    <t>重庆市渝中区瑞天路136号重庆天地B101栋</t>
  </si>
  <si>
    <t>福州市晋安区新店镇西园村</t>
  </si>
  <si>
    <t>解放路66号新星大世界4层左第2间</t>
  </si>
  <si>
    <t>重庆市江北区大石坝街道大石坝九村绿地新都会裙楼京闽茶叶市场B53号</t>
  </si>
  <si>
    <t>成都市锦江区大业路6号1-3幢10楼9号</t>
  </si>
  <si>
    <t>重庆市九龙坡区中梁山田坝二村76幢田坝商场内</t>
  </si>
  <si>
    <t>成都高新区天顺路86号</t>
  </si>
  <si>
    <t>迎泽大街27号中港演艺中心5幢0734号</t>
  </si>
  <si>
    <t>郝家沟街18号2幢2层</t>
  </si>
  <si>
    <t>成都市金牛区蜀光路1号8栋3层1号</t>
  </si>
  <si>
    <t>广州市天河区天河北路2号首层自编5号</t>
  </si>
  <si>
    <t>广州市越秀区署前路庙前西街16号首层</t>
  </si>
  <si>
    <t>深圳市南山区前海路星海名城一期22号商铺</t>
  </si>
  <si>
    <t>四川省成都市崇州市工业集中发展区</t>
  </si>
  <si>
    <t>重庆市沙坪坝区晒光坪64号2-3、5、6</t>
  </si>
  <si>
    <t>杭州市滨江区浦沿街道环兴路352号现代印象广场2幢1单元2206室</t>
  </si>
  <si>
    <t>重庆市渝中区民族路166路三楼D区</t>
  </si>
  <si>
    <t>建东街</t>
  </si>
  <si>
    <t>三贤路</t>
  </si>
  <si>
    <t>府前步行街23号</t>
  </si>
  <si>
    <t>振兴街道苏家营村北</t>
  </si>
  <si>
    <t>振兴街</t>
  </si>
  <si>
    <t>晋华市场</t>
  </si>
  <si>
    <t>吉泰世纪城</t>
  </si>
  <si>
    <t>新安街99号</t>
  </si>
  <si>
    <t>大众南路</t>
  </si>
  <si>
    <t>深圳市福田区福华一路南中心五路西新怡景商业中心UG层FUG002号铺</t>
  </si>
  <si>
    <t>重庆市沙坪坝区都市花园中路102-8、9、10、11号</t>
  </si>
  <si>
    <t>振兴西街</t>
  </si>
  <si>
    <t>重庆市江北区洋河东路9号附9号、附9号2-1</t>
  </si>
  <si>
    <t>府南路48号</t>
  </si>
  <si>
    <t>重庆市渝北区金龙路263号9栋3-1</t>
  </si>
  <si>
    <t>福建省福州市平潭县潭城镇城中村海坛中路北大路北侧44-2</t>
  </si>
  <si>
    <t>海宁中国皮革城裘皮广场二楼英格兰路20号</t>
  </si>
  <si>
    <t>成都高新区盛和一路88号1栋1单元7层704号</t>
  </si>
  <si>
    <t>重庆市九龙坡区石小路209号附76号</t>
  </si>
  <si>
    <t>南平市延平区四鹤马坑路7号(世纪星城B区)7幢二层(12-21号\41-45号)</t>
  </si>
  <si>
    <t>成都市武侯区人民南四段58号</t>
  </si>
  <si>
    <t>UNIT  14  1/F  KOWLOON BAY  INDUSTRIAL  CENTRE  15  WANG  HOI  ROAD  KOWLOON  BAY  KL</t>
  </si>
  <si>
    <t>平潭县潭城镇海坛金座万宝城东区2号楼</t>
  </si>
  <si>
    <t>成都市青羊区东门街79号1栋8楼816号</t>
  </si>
  <si>
    <t>成都市青羊区江汉路108号8楼</t>
  </si>
  <si>
    <t>武夷山迎宾路（景区管委会大楼旁）</t>
  </si>
  <si>
    <t>深圳市福田区深南中路城市广场内</t>
  </si>
  <si>
    <t>府前街（新世纪小区商铺）</t>
  </si>
  <si>
    <t>重庆市九龙坡区石坪桥横街特4号1-10号</t>
  </si>
  <si>
    <t>美居家园</t>
  </si>
  <si>
    <t>广州市天河区六运一街1号103</t>
  </si>
  <si>
    <t>重庆市南岸区江南大道28号“星光时代广场”L2层015A号</t>
  </si>
  <si>
    <t>重庆市南岸区南坪街道南坪南路28号第5层</t>
  </si>
  <si>
    <t>永康市东城街道城北东路69幢71-75号</t>
  </si>
  <si>
    <t>贾家庄村</t>
  </si>
  <si>
    <t>大众路中天广场</t>
  </si>
  <si>
    <t>新义中街地药村二层</t>
  </si>
  <si>
    <t>FLAT  C  15/F  GOLDEN  HILL  COMM  BLDG  39-41  ARGYLE  ST  MONG  KOK  KL</t>
  </si>
  <si>
    <t>重庆市九龙坡区谢家湾正街55号7幢（商业附1号）</t>
  </si>
  <si>
    <t>重庆市渝北区洪湖西路22号7-5</t>
  </si>
  <si>
    <t>绵阳科创园区九州大道88号</t>
  </si>
  <si>
    <t>绵阳市涪城区剑门路东段附45号</t>
  </si>
  <si>
    <t>北京市海淀区北太平路18号</t>
  </si>
  <si>
    <t>长风街与平阳路交叉口</t>
  </si>
  <si>
    <t>广州市海珠区上渡路123号B104房自编之一</t>
  </si>
  <si>
    <t>重庆市九龙坡区创新大道10号4幢</t>
  </si>
  <si>
    <t>重庆市渝北区龙溪镇松牌路米兰天空A2-6号</t>
  </si>
  <si>
    <t>平潭县敖东镇大福阿湖次码头</t>
  </si>
  <si>
    <t>福州市台江区广达路76号裕达楼1、2#楼连接体3层东区二层A</t>
  </si>
  <si>
    <t>福州市台江区广达南路边达大厦3＃商场1＃店面</t>
  </si>
  <si>
    <t>成都市青羊区同善桥南街9号附8号</t>
  </si>
  <si>
    <t>福州市台江区工业路118号东辉花园美居亭二层</t>
  </si>
  <si>
    <t>福州市台江区西环中路691号万象商业广场一层商场Y03商铺</t>
  </si>
  <si>
    <t>福州市仓山区首山路59号沿街店面一、二层32-33号</t>
  </si>
  <si>
    <t>武夷山市兴夷路116-2号一层</t>
  </si>
  <si>
    <t>武夷山市度假区大王峰路19号精瑞华府3号别墅</t>
  </si>
  <si>
    <t>杨家坪正街8号3幢第一层047号</t>
  </si>
  <si>
    <t>和平街</t>
  </si>
  <si>
    <t>重庆市南岸区南坪镇回龙路86号1幢2层商场</t>
  </si>
  <si>
    <t>龙泉驿区龙泉街办龙都南路592、594路</t>
  </si>
  <si>
    <t>成都市成华区站北北街42号15栋1楼</t>
  </si>
  <si>
    <t>广州天河区天河路598号广州百脑汇商贸广场五层GZ5Y25号</t>
  </si>
  <si>
    <t>广州市海珠区新港中路354号星光城110+111房号</t>
  </si>
  <si>
    <t>重庆大渡口区春晖路街道松青路1099号（新天泽国际广场）1幢7-13</t>
  </si>
  <si>
    <t>广州市天河区体育东路羊城国际商贸中心N西塔9F09房</t>
  </si>
  <si>
    <t>广州市天河区五山路1号1607房</t>
  </si>
  <si>
    <t>南平市马坑支路90号6层606室</t>
  </si>
  <si>
    <t>太原市迎泽区双塔北路116号晨光上东1幢5层0513号</t>
  </si>
  <si>
    <t>武侯区佳灵路23号</t>
  </si>
  <si>
    <t>福州市台江区鳌峰街道鳌江路8号福州金融街万达广场二期C1#写字楼11层11室</t>
  </si>
  <si>
    <t>福州市晋安区宦溪镇创新村村委会2-3层</t>
  </si>
  <si>
    <t>福建省福州市鼓楼区三坊七巷光禄坊A地块4号店</t>
  </si>
  <si>
    <t>北京市石景山区时代花园南路28号院6号楼1层110</t>
  </si>
  <si>
    <t>成都市金牛区蜀汉路520号1栋2楼2号</t>
  </si>
  <si>
    <t>成都市武侯区科华中路2号第四层L04012号</t>
  </si>
  <si>
    <t>重庆市南岸区南坪珊瑚路8号4栋负1层5号</t>
  </si>
  <si>
    <t>重庆市大渡口区春晖路1099号附1号2-1</t>
  </si>
  <si>
    <t>南平市延平区八一路169号（广宇大厦商住楼）负1层</t>
  </si>
  <si>
    <t>武夷山市迎宾路12号</t>
  </si>
  <si>
    <t>太原市小店区通达东街金鑫小区10排1户和2户北院</t>
  </si>
  <si>
    <t>新都区新都镇静安路93-97号</t>
  </si>
  <si>
    <t>重庆市北部新区经开园云枣路2号</t>
  </si>
  <si>
    <t>成都市双流县华阳街道滨河路二段616号</t>
  </si>
  <si>
    <t>成华区建设北路三段2号1栋负1层</t>
  </si>
  <si>
    <t>成都高新区创业路18号9层9号</t>
  </si>
  <si>
    <t>成都市金牛区交大路101号1幢</t>
  </si>
  <si>
    <t>成都高新区天华路199号3栋2层1号</t>
  </si>
  <si>
    <t>重庆市九龙坡区科园一路210号附D-11-10号</t>
  </si>
  <si>
    <t>重庆市江北区红砂碛26号45.47.48.49号</t>
  </si>
  <si>
    <t>重庆市渝中区民权路89号日月光广场3楼</t>
  </si>
  <si>
    <t>重庆市南岸区南滨路29号附3-28号</t>
  </si>
  <si>
    <t>重庆市渝中区较场口88号C栋1-501-2号</t>
  </si>
  <si>
    <t>重庆市江北区北城天街15号附1号1-1#、2#、3#</t>
  </si>
  <si>
    <t>成都市高新区民丰大道西段孵化园扩建项目1栋2单元103号</t>
  </si>
  <si>
    <t>广州市天河区兴盛路8号108房</t>
  </si>
  <si>
    <t>重庆市渝北区龙山街道余松一支路7号龙湖紫都城3-2幢4-18</t>
  </si>
  <si>
    <t>成都市武侯区机投桥万寿桥路66号清江雅舍11栋2号</t>
  </si>
  <si>
    <t>吕梁市离石区长治路</t>
  </si>
  <si>
    <t>成都市青羊区下同仁路9号1幢1号</t>
  </si>
  <si>
    <t>吕梁市离石区西崖底307国道</t>
  </si>
  <si>
    <t>重庆市江北区北滨一路368号（西部书刊市场工艺美术品内区C016、C017）</t>
  </si>
  <si>
    <t>吕梁市离石区滨河北东路</t>
  </si>
  <si>
    <t>山西省吕梁市孝义振兴街</t>
  </si>
  <si>
    <t>成都市高新区天环路680号</t>
  </si>
  <si>
    <t>四川省成都市青羊区文家文兴东路142-144号</t>
  </si>
  <si>
    <t>重庆市南岸区南滨路29号附2-2号</t>
  </si>
  <si>
    <t>重庆市北部新区龙湖水晶郦城2组团16号</t>
  </si>
  <si>
    <t>重庆市沙坪坝区凤天大道3-4-5号</t>
  </si>
  <si>
    <t>成都市金牛区二环路北一段14号1栋1层6号</t>
  </si>
  <si>
    <t>永康市西城双飞路1-3号</t>
  </si>
  <si>
    <t>青岛市北区登州路65号</t>
  </si>
  <si>
    <t>滨河南东路</t>
  </si>
  <si>
    <t>太原市小店区许坦西街坞城南街26号</t>
  </si>
  <si>
    <t>太原市小店区体育西路918号门面房12号</t>
  </si>
  <si>
    <t>重庆市永川区胜利路办事处胜利村仰天窝村民小组</t>
  </si>
  <si>
    <t>厦门市思明区常青路1号通宝大厦16楼C</t>
  </si>
  <si>
    <t>古交市金牛西大街康乐浴</t>
  </si>
  <si>
    <t>成都市锦江区大业路76号大地城市脉搏11楼1号</t>
  </si>
  <si>
    <t>成都市武侯区武侯大道双楠段215号</t>
  </si>
  <si>
    <t>吕梁市离石区滨河南东路</t>
  </si>
  <si>
    <t>大连经济开发区金马路156号-5-13</t>
  </si>
  <si>
    <t>大连市沙河口区西南路580号4号</t>
  </si>
  <si>
    <t>泰安市泰山区望岳东路中七里社区财源办事处对面沿街弧形楼二层</t>
  </si>
  <si>
    <t>泰安市泰山区东岳大街东段岱银东临88米（12）</t>
  </si>
  <si>
    <t>大连市西岗区珠江路56号</t>
  </si>
  <si>
    <t>太原市杏花岭区府西街18号（原54号）1号楼</t>
  </si>
  <si>
    <t>太原市迎泽区并州北路51号5层商铺</t>
  </si>
  <si>
    <t>重庆市渝北区龙溪街道金山路18号1幢5-4</t>
  </si>
  <si>
    <t>成都市金牛区永陵路39号二楼</t>
  </si>
  <si>
    <t>大连高新技术产业园区黄浦路541号网络产业大厦2楼201室</t>
  </si>
  <si>
    <t>大连市沙河口区鞍山路丽都园1号</t>
  </si>
  <si>
    <t>重庆市北部新区龙湖水晶郦城1号附19号</t>
  </si>
  <si>
    <t>成都市青羊区百花潭路8号5层502号</t>
  </si>
  <si>
    <t>四川省绵阳市涪城区南河路25号</t>
  </si>
  <si>
    <t>北京市石景山区石景山路42号院1号楼</t>
  </si>
  <si>
    <t>临沂市兰山区琅琊王路与育才路交汇处</t>
  </si>
  <si>
    <t>大连市西岗区大同街26号</t>
  </si>
  <si>
    <t>四川省成都市武侯区少陵东街1号</t>
  </si>
  <si>
    <t>成都市武侯区高升桥16号D52号</t>
  </si>
  <si>
    <t>成都市锦江区橡树林路100、102号</t>
  </si>
  <si>
    <t>成都市青羊区青羊大道97号1栋8层803号</t>
  </si>
  <si>
    <t>吕梁市离石区滨河南东路三层</t>
  </si>
  <si>
    <t>吕梁市离石区凤山街道办上水桥对面</t>
  </si>
  <si>
    <t>滨河南西路</t>
  </si>
  <si>
    <t>成都市武侯区龙腾西路3号1栋1单元1层2号</t>
  </si>
  <si>
    <t>成都市金牛区抚琴西路208号1幢4、5、6、7、8楼</t>
  </si>
  <si>
    <t>四川省成都市武侯区佳灵路18号（三九汽配城二期1-24号）</t>
  </si>
  <si>
    <t>四川省成都市青羊区青羊大道99号18幢1层72、74、76</t>
  </si>
  <si>
    <t>福州市鼓楼区南后街三坊七巷历史文化街区配套服务用房第m号楼51.53.55号商铺</t>
  </si>
  <si>
    <t>福建省武夷山市银泰花园A、C、F幢</t>
  </si>
  <si>
    <t>成都市金牛区蜀通街16号附15号1层</t>
  </si>
  <si>
    <t>四川省成都市武侯区武侯祠大街231号附16号</t>
  </si>
  <si>
    <t>四川省德阳市区沙河街一号旌湖明珠花园1-46号附2号</t>
  </si>
  <si>
    <t>四川省成都市成华区双桂路29号双贵公园内</t>
  </si>
  <si>
    <t>北京市顺义区石园北区40号楼二单元101号</t>
  </si>
  <si>
    <t>南平市延平区水南街50号（教师公寓三号楼）16号店面</t>
  </si>
  <si>
    <t>成都市成华区泰兴路36号附7、8、9号</t>
  </si>
  <si>
    <t>成都市武侯区高升桥路24号附15号16-1、16-2、16-3</t>
  </si>
  <si>
    <t>成都高新区天久北巷139号附28号</t>
  </si>
  <si>
    <t>古交市古城路</t>
  </si>
  <si>
    <t>成都市金牛区蜀通街38号</t>
  </si>
  <si>
    <t>北京市石景山区古城南路托儿所二层</t>
  </si>
  <si>
    <t>大川西路万事发一层</t>
  </si>
  <si>
    <t>秦皇岛市海港区海阳路7-1号</t>
  </si>
  <si>
    <t>青岛市崂山区东海东路58号1楼2-208</t>
  </si>
  <si>
    <t>青岛市李沧区巨峰路178号-1（大商业）室内步行街B1层1B02、1B03号</t>
  </si>
  <si>
    <t>青岛市市南区燕儿岛路1号（奥帆中心）心海广场2F</t>
  </si>
  <si>
    <t>青岛市崂山区北宅街道洪园社区</t>
  </si>
  <si>
    <t>青岛市市北区延吉路116号CBD万达广场三层312商铺</t>
  </si>
  <si>
    <t>青岛市市南区燕儿岛路1号（心海广场1楼）</t>
  </si>
  <si>
    <t>青岛市市北区延吉路116号万达广场三层317-319商铺</t>
  </si>
  <si>
    <t>大连经济技术开发区辽宁街52号-12号</t>
  </si>
  <si>
    <t>吕梁市离石区马茂庄村</t>
  </si>
  <si>
    <t>古交市古城路15号</t>
  </si>
  <si>
    <t>古交市古城路12号</t>
  </si>
  <si>
    <t>重庆市九龙坡区兴胜路55号8、9幢附36、37#</t>
  </si>
  <si>
    <t>四川省成都市武侯区二环路西一段100号1幢1单元12层8号</t>
  </si>
  <si>
    <t>福州市平潭县潭城镇泰元大厦一层</t>
  </si>
  <si>
    <t>四川省成都市双流县永安镇付家坝社区四组</t>
  </si>
  <si>
    <t>四川省绵阳市涪城区安昌河堤右岸台地（景河花卉公司场地）</t>
  </si>
  <si>
    <t>山西省吕梁市离石区昌平路莲花家园10号</t>
  </si>
  <si>
    <t>鞍山市千山区千山镇倪家台村</t>
  </si>
  <si>
    <t>南平市延平区大横镇博爱村小仁洲后路26号</t>
  </si>
  <si>
    <t>成都市金牛区成华西街2号</t>
  </si>
  <si>
    <t>晋江市青阳街道银利家私城</t>
  </si>
  <si>
    <t>太原市杏花岭区小东门165号</t>
  </si>
  <si>
    <t>锦州市太和区凌云里宝地曼哈顿G区2-4号</t>
  </si>
  <si>
    <t>成都市青羊区蜀辉路233号1-3层</t>
  </si>
  <si>
    <t>福州市台江区工业路378号万象城2层J035</t>
  </si>
  <si>
    <t>福建省福州市台江区八一七旧城改造二期工程群升国际D地块第D2#楼2层餐厅东侧</t>
  </si>
  <si>
    <t>福建省福州市鼓楼区东大路东大商场二层南座11号</t>
  </si>
  <si>
    <t>武夷山市度假区角亭村人工湖</t>
  </si>
  <si>
    <t>武夷山市迎宾路21号1层</t>
  </si>
  <si>
    <t>北京市石景山区玉泉西里二区3号楼1层1号</t>
  </si>
  <si>
    <t>南平市延平区人民路89号</t>
  </si>
  <si>
    <t>青岛市城阳区城阳街道正阳路时代中心160-9号</t>
  </si>
  <si>
    <t>福建省福州市台江区瀛洲街道台江路107号元洪锦江二期1#、2#、3#、4#、5#楼连接体-1层90店面</t>
  </si>
  <si>
    <t>古交市腾飞路新王朝底商</t>
  </si>
  <si>
    <t>重庆市渝中区较场口89号得意世界C裙6-4号</t>
  </si>
  <si>
    <t>北京市石景山区石景山路2号北京台湾街C-01区3号楼3-U（四层）</t>
  </si>
  <si>
    <t>北京市石景山区玉泉西里二区16号楼-1层07号</t>
  </si>
  <si>
    <t>重庆市万州区静园路503号天座好缘来市场D1座一层11、12号</t>
  </si>
  <si>
    <t>成都市金牛区五块石路1号（27-B1F-032号）</t>
  </si>
  <si>
    <t>北京市石景山古城东街12号</t>
  </si>
  <si>
    <t>古交市金牛西大街国信购物有限公司四层</t>
  </si>
  <si>
    <t>古交市大川西路信元旺商贸城一层</t>
  </si>
  <si>
    <t>古交市金牛西大街43号</t>
  </si>
  <si>
    <t>南平市新建路153号2号楼第一层</t>
  </si>
  <si>
    <t>成都市金牛区五块石路1号（27-4F-021号）</t>
  </si>
  <si>
    <t>北京市石景山区古城北路天祥贸易总公司</t>
  </si>
  <si>
    <t>古交市腾飞路海龙住宅楼</t>
  </si>
  <si>
    <t>重庆市渝北区龙溪街道龙溪街道紫金路4号7幢</t>
  </si>
  <si>
    <t>成都市青羊区玉沙路132号1栋1层1、2号</t>
  </si>
  <si>
    <t>山东省青岛胶南市泊里镇信阳</t>
  </si>
  <si>
    <t>福建省福州市台江区洋中街道广达路378广达汇多利专业建材装饰城1#楼4层02店面</t>
  </si>
  <si>
    <t>太原市杏花岭区西羊市街7号1幢</t>
  </si>
  <si>
    <t>成都市锦江区正科甲巷48号1栋3层1室</t>
  </si>
  <si>
    <t>青岛市市南区宁夏路112号8#楼5号网点</t>
  </si>
  <si>
    <t>北京市石景山区时代花园南路23号院1号楼1层105</t>
  </si>
  <si>
    <t>北京市石景山区八角妇女儿童活动中心商业房</t>
  </si>
  <si>
    <t>1/F  HAIPHONG  MANSION  53-55  HAIPHONE  RD  TST  KL</t>
  </si>
  <si>
    <t>青岛市崂山区仙霞岭路16号C区一层-C-2F-07号网点</t>
  </si>
  <si>
    <t>南平市胜利街198号（胜利大厦）A幢5层505室</t>
  </si>
  <si>
    <t>北京市石景山区八角南里14栋1层106室商业房</t>
  </si>
  <si>
    <t>北京市石景山区时代花园南路23号院12号楼1层</t>
  </si>
  <si>
    <t>四川省成都市新都区马超东路东骏湖景湾559号附101、103附201、206、208、306、309</t>
  </si>
  <si>
    <t>成都市新都区新都街道静安路16号万千城1幢3-3号</t>
  </si>
  <si>
    <t>青岛市市南区南平路2号-1层</t>
  </si>
  <si>
    <t>北京市石景山区玉泉西里二区12号一层05</t>
  </si>
  <si>
    <t>广州市海珠区宝岗大道1377号首层自编A10</t>
  </si>
  <si>
    <t>成都市武侯区航空路6号</t>
  </si>
  <si>
    <t>北京市丰台区西四环中路130号</t>
  </si>
  <si>
    <t>孝义市振兴街办中辛安</t>
  </si>
  <si>
    <t>山西省吕梁孝义市大众路</t>
  </si>
  <si>
    <t>山西省吕梁孝义市晋华市场</t>
  </si>
  <si>
    <t>山西省孝义市府东街</t>
  </si>
  <si>
    <t>山西省孝义市大众路华美新天地A501</t>
  </si>
  <si>
    <t>山西省吕梁市孝义市新安街</t>
  </si>
  <si>
    <t>广州市荔湾区宝源路120-122号首层</t>
  </si>
  <si>
    <t>广州市海珠区前进路54号首层62铺</t>
  </si>
  <si>
    <t>成都市高新区天府三街19号1栋1单元14层1403号</t>
  </si>
  <si>
    <t>成都市锦江区新街后巷子9号4楼（自编号L4-2）</t>
  </si>
  <si>
    <t>武夷山市次一路北侧4-6号（彭祖路）</t>
  </si>
  <si>
    <t>金华市人民西路898号</t>
  </si>
  <si>
    <t>青岛市崂山区王哥庄街道办事处晓旺村</t>
  </si>
  <si>
    <t>青岛市李沧区果园路101号</t>
  </si>
  <si>
    <t>重庆市渝中区陕西路33号平街第4层8440#</t>
  </si>
  <si>
    <t>北京市石景山区八宝山鲁谷西区1号楼首层</t>
  </si>
  <si>
    <t>广州市海珠区福场路5号1615房自编之一</t>
  </si>
  <si>
    <t>重庆市渝北区龙溪街道松牌路10号1幢-1-3</t>
  </si>
  <si>
    <t>重庆市九龙坡区杨家坪前进支路1号（跃华新都）15-7#</t>
  </si>
  <si>
    <t>武夷山市度假区C区A幢北侧（假日步行街）</t>
  </si>
  <si>
    <t>九龍尖沙咀彌敦道54-64號美麗都大廈A座10字樓A10室</t>
  </si>
  <si>
    <t>成都市青羊区金凤路11号附5号5幢2楼5号</t>
  </si>
  <si>
    <t>四川省成都市崇州市崇阳镇滨江路南一段9号</t>
  </si>
  <si>
    <t>北京市石景山区时代花园东街8号院2号楼1层106、107</t>
  </si>
  <si>
    <t>北京市石景山区晋元庄路西侧</t>
  </si>
  <si>
    <t>北京市石景山区苹果园大街甲2号</t>
  </si>
  <si>
    <t>福州市鼓楼区杨桥中路231号黎明大厦1501单元</t>
  </si>
  <si>
    <t>青岛市李沧区郑佛路17号</t>
  </si>
  <si>
    <t>福州市台江区鳌峰街道鳌江路8号福州金融街万达广场二期C2#写字楼7层20室</t>
  </si>
  <si>
    <t>福州市鼓楼区温泉街道五四路111号宜发大厦23层</t>
  </si>
  <si>
    <t>青岛市市北区延吉路116号（万达广场第三层305、306号商铺）</t>
  </si>
  <si>
    <t>成都市高新区盛和一路88号1栋2单元16层1614号</t>
  </si>
  <si>
    <t>广州市天河区天河北路423号远晖商厦三楼</t>
  </si>
  <si>
    <t>北京市朝阳区来广营乡新北工业区8号院</t>
  </si>
  <si>
    <t>青岛市市南区旌德路26号1号楼1层乙-14户</t>
  </si>
  <si>
    <t>广州市白云区京溪街京溪路71号自编之一</t>
  </si>
  <si>
    <t>成都市金牛高科技产业园兴盛西路2号3栋13层1305号</t>
  </si>
  <si>
    <t>成都市锦江区水井坊兰桂坊商业区成都兰桂坊2栋1层102号</t>
  </si>
  <si>
    <t>成都市武侯区一环路南二段6号龙信大厦701号</t>
  </si>
  <si>
    <t>广州市越秀区水荫路2号西座101房自编之一及二楼、三楼</t>
  </si>
  <si>
    <t>青岛市市南区澳门路98号一楼</t>
  </si>
  <si>
    <t>广州市海珠区江南西路85号首层</t>
  </si>
  <si>
    <t>广州市天河区陂东路20号大院内自编3号132房</t>
  </si>
  <si>
    <t>成都市武侯区二环路南一段22号3幢1号</t>
  </si>
  <si>
    <t>广州市天河区石牌东路133号二楼</t>
  </si>
  <si>
    <t>成都市金牛区成华西街2号附21号</t>
  </si>
  <si>
    <t>崂山区海口路33号麦岛家园4号楼东侧网点</t>
  </si>
  <si>
    <t>市南区江西路66号</t>
  </si>
  <si>
    <t>成都市高新区创业路53号2幢6单元1层1号</t>
  </si>
  <si>
    <t>广州市海珠区新港中路352号之二至之三3楼</t>
  </si>
  <si>
    <t>金华市宾虹路929号1层1-3号</t>
  </si>
  <si>
    <t>金华市中山路48号明月京华1幢1-01号</t>
  </si>
  <si>
    <t>金华市婺城区八一南街818号</t>
  </si>
  <si>
    <t>金华市解放东路482号</t>
  </si>
  <si>
    <t>成都市成华区建和路6号附28号1层</t>
  </si>
  <si>
    <t>温州市鹿城区新城大道中兴大夏A幢801-2室</t>
  </si>
  <si>
    <t>瑞安市玉海街道龙首桥商住房组团9幢18号</t>
  </si>
  <si>
    <t>永康市农贸市场内</t>
  </si>
  <si>
    <t>成都市武侯区二环路南三段一号</t>
  </si>
  <si>
    <t>成都市金牛区金泉街办清水社区2组</t>
  </si>
  <si>
    <t>成都市武侯区人民南路四段11号附1号1栋10层1001号</t>
  </si>
  <si>
    <t>成都市青羊区青羊大道99号37栋16层1605号</t>
  </si>
  <si>
    <t>成都市锦江区大观里10号附1号1层</t>
  </si>
  <si>
    <t>崇州市工业集中发展区创新大道力兴之家B区9号</t>
  </si>
  <si>
    <t>佛山市顺德区乐从镇腾冲商业区德华路1号地块M座1-3号</t>
  </si>
  <si>
    <t>成都市青羊区八宝街140号1栋1单元6楼15号</t>
  </si>
  <si>
    <t>永康市西城龙川中路52号</t>
  </si>
  <si>
    <t>成都市新都区物流大道199号</t>
  </si>
  <si>
    <t>成都市金牛区抚琴西南街43号1楼4号</t>
  </si>
  <si>
    <t>成都市金牛区营康西路468号6栋2幢</t>
  </si>
  <si>
    <t>广州市越秀区德政中路194号</t>
  </si>
  <si>
    <t>广州市海珠区江南西路青竹大街5号108房</t>
  </si>
  <si>
    <t>广州市越秀区德政南路48号首层、夹层、二楼东边</t>
  </si>
  <si>
    <t>广州市海珠区江南大道中路紫来大街6号宝和巷7号（之四）</t>
  </si>
  <si>
    <t>永春县桃城小区（二期）一幢11-12店</t>
  </si>
  <si>
    <t>广州市天河区东站路1号东站综合楼裙楼4楼西塔（自编A区）</t>
  </si>
  <si>
    <t>广州市白云区云城南路185号102房</t>
  </si>
  <si>
    <t>广州市海珠区南华东路592号</t>
  </si>
  <si>
    <t>广州市越秀区先烈中路96号兰天楼一、二层左侧</t>
  </si>
  <si>
    <t>广州市天河区珠江新城平月路南国一街1-7号204（自编之一）</t>
  </si>
  <si>
    <t>广州市天河区珠江新城名门大厦豪门阁1110</t>
  </si>
  <si>
    <t>金华市八一南街新世纪大厦1幢508室</t>
  </si>
  <si>
    <t>重庆北部新区金开大道鸳鸯名加江商场7-52号</t>
  </si>
  <si>
    <t>中山一路111号2072-2075、2011-2013、2084-2098卡</t>
  </si>
  <si>
    <t>中山西路1257号</t>
  </si>
  <si>
    <t>置信路57号附39号</t>
  </si>
  <si>
    <t>正阳路192号国贸大厦办公828</t>
  </si>
  <si>
    <t>长乐北路31号（世欧澜山东门斜对面）</t>
  </si>
  <si>
    <t>张杨路1500号19号商铺</t>
  </si>
  <si>
    <t>北碚区子瀚洗浴中心</t>
  </si>
  <si>
    <t>云华路500号3-2</t>
  </si>
  <si>
    <t>云华路500号</t>
  </si>
  <si>
    <t>越秀区明月路明月一巷6号102房</t>
  </si>
  <si>
    <t>远东百货8楼</t>
  </si>
  <si>
    <t>渝北区新牌坊松牌路109号长安锦绣城</t>
  </si>
  <si>
    <t>永南路25号</t>
  </si>
  <si>
    <t>逸都路六号伊藤停车场十六铺</t>
  </si>
  <si>
    <t>益州大道口复城国际广场4楼403</t>
  </si>
  <si>
    <t>宜宾市翠屏区上江北红丰东路20号</t>
  </si>
  <si>
    <t>盐市口大业路16号</t>
  </si>
  <si>
    <t>幸福大道下段幸福生活广场1栋1-2楼</t>
  </si>
  <si>
    <t>新舟花苑二期架空层南宁路1-8号门面</t>
  </si>
  <si>
    <t>鞋都南路139号武侯皮革城壹楼A106号</t>
  </si>
  <si>
    <t>小天东街5号</t>
  </si>
  <si>
    <t>香港中路132号3号网点</t>
  </si>
  <si>
    <t>香港新界荃灣永順街38號海灣花園商場高層</t>
  </si>
  <si>
    <t>香港大圍村10街2號C全棟</t>
  </si>
  <si>
    <t>西乡街道兴业路西南侧碧海通城1栋115、116、117</t>
  </si>
  <si>
    <t>西二环南路99号东煌花园1#2#楼连接体19店面</t>
  </si>
  <si>
    <t>西陂镇登高西路588号（西山景阳小区）</t>
  </si>
  <si>
    <t>五一中路28号正大广场6、7层</t>
  </si>
  <si>
    <t>五羊新城寺右新卫路16号</t>
  </si>
  <si>
    <t>五路2号时代广场AB区A区四层东南角商铺</t>
  </si>
  <si>
    <t>五九中路69号1层店面</t>
  </si>
  <si>
    <t>文翁路2号</t>
  </si>
  <si>
    <t>文昌南路139号三层</t>
  </si>
  <si>
    <t>万达广场金街首层102-103</t>
  </si>
  <si>
    <t>铜锣湾小区3幢1层B04号</t>
  </si>
  <si>
    <t>挺近路27号“林苑宾馆”</t>
  </si>
  <si>
    <t>天河路299号时尚商业广场香榭丽美食区DC005号铺</t>
  </si>
  <si>
    <t>天河北路8号汉风大厦四楼全层</t>
  </si>
  <si>
    <t>腾鳌镇保安村C2-1805</t>
  </si>
  <si>
    <t>太堡街8号</t>
  </si>
  <si>
    <t>苏坡东路8号创美家居金沙国际四楼</t>
  </si>
  <si>
    <t>双溪西路383号</t>
  </si>
  <si>
    <t>双龙南街518号</t>
  </si>
  <si>
    <t>双流机场双流空港物流园区物流大道1080号杰邦领里中心一层</t>
  </si>
  <si>
    <t>市府前步行街</t>
  </si>
  <si>
    <t>实业街28号附20号</t>
  </si>
  <si>
    <t>胜利北路4号-甲</t>
  </si>
  <si>
    <t>深圳市南山区蛇口海上世界招商局广场16H</t>
  </si>
  <si>
    <t>上楼工业区11幢（星海湾1号北侧）</t>
  </si>
  <si>
    <t>上海市杨浦区淞沪路303号208-209室</t>
  </si>
  <si>
    <t>人民中路一段11号体育中心内</t>
  </si>
  <si>
    <t>人民南路四段48号附24号1层</t>
  </si>
  <si>
    <t>人民南路122-124号2F喝彩西餐厅</t>
  </si>
  <si>
    <t>青白江区华金大道二段青白江商城B座4楼</t>
  </si>
  <si>
    <t>农林下路81号新裕大厦首层</t>
  </si>
  <si>
    <t>南丹东路8号二楼</t>
  </si>
  <si>
    <t>南滨路西段88号附31号</t>
  </si>
  <si>
    <t>木兰镇石木路333号龙和国际茶城A区2楼176-179号</t>
  </si>
  <si>
    <t>闽江大道246号锦绣江南9#1层08店面</t>
  </si>
  <si>
    <t>马站工业路64号</t>
  </si>
  <si>
    <t>流花路111号之八同人宾馆三楼</t>
  </si>
  <si>
    <t>流行前线商城D-01铺</t>
  </si>
  <si>
    <t>林和西路161号中泰国际广场三楼</t>
  </si>
  <si>
    <t>林和西路161号（火车东站）中泰国际四楼</t>
  </si>
  <si>
    <t>联安路237号</t>
  </si>
  <si>
    <t>康乐北路9号夹层夹04卡商铺</t>
  </si>
  <si>
    <t>开发区幽并街15号</t>
  </si>
  <si>
    <t>旧晋祠路中段24号南屯村口对面</t>
  </si>
  <si>
    <t>九龍佐敦渡船街文英街9號地下</t>
  </si>
  <si>
    <t>九龍尖沙咀新東海商業中心1樓108C鋪</t>
  </si>
  <si>
    <t>九龍尖沙咀寶勒巷4號金帝行2F</t>
  </si>
  <si>
    <t>九龙尖沙咀柯士甸道122號 麗斯中心 6D 室</t>
  </si>
  <si>
    <t>经济技术开发区新云里1栋-1-1-2号</t>
  </si>
  <si>
    <t>经济技术开发区西环北路18号A座</t>
  </si>
  <si>
    <t>金洲村长德路凯蓝公馆1-6幢商铺11、12、13、14号</t>
  </si>
  <si>
    <t>金沙遗址路88号附129号</t>
  </si>
  <si>
    <t>金日健康会馆</t>
  </si>
  <si>
    <t>金履一路358号附15、16号</t>
  </si>
  <si>
    <t>解放路342号</t>
  </si>
  <si>
    <t>街道双月湖街道东段南侧湖南崖社区</t>
  </si>
  <si>
    <t>建业路175号</t>
  </si>
  <si>
    <t>建新北路161号</t>
  </si>
  <si>
    <t>火车站东100米处</t>
  </si>
  <si>
    <t>环城南路西段1077号</t>
  </si>
  <si>
    <t>华强路2号104房</t>
  </si>
  <si>
    <t>华乐路27号首层</t>
  </si>
  <si>
    <t>红星路二段23号</t>
  </si>
  <si>
    <t>和平路88号现代国际茶城一层C区37号</t>
  </si>
  <si>
    <t>广州市越秀区先烈南路31号中成外经大厦（一、二层）</t>
  </si>
  <si>
    <t>广州市越秀区二沙岛烟雨路26号一楼            （近二沙岛发展公园）</t>
  </si>
  <si>
    <t>广州市天河区珠江新城华利27号广弘天琪公寓C607房</t>
  </si>
  <si>
    <t>广州市天河区体育西路时尚天河购物广场西街061档（赛百味斜对面）</t>
  </si>
  <si>
    <t>广州市天河区黄埔大道西668号跑马场副楼三楼马场佰音KTV</t>
  </si>
  <si>
    <t>广州市天河区华景北路66号自编之一</t>
  </si>
  <si>
    <t>广州市荔湾区桥中北路时尚鑫都百货首层F01</t>
  </si>
  <si>
    <t>广州市海珠区新港中路352号珠影光城</t>
  </si>
  <si>
    <t>广州市海珠区南华中路御园街180号之六</t>
  </si>
  <si>
    <t>广州市海珠区昌岗中路151-161号首层自编02号铺</t>
  </si>
  <si>
    <t>广州市白云区新市墟机场路1212号（旧天桥旁即嬴前回转寿司正对面）</t>
  </si>
  <si>
    <t>广州市白云区同和京溪路8号</t>
  </si>
  <si>
    <t>广州市白云区岭南新世界2E三期G33-G36栋首层#3-05、#5-01号</t>
  </si>
  <si>
    <t>广州市白云区机场路1718号悦成商务中心417室</t>
  </si>
  <si>
    <t>广州大道南823号一、二楼自编之一</t>
  </si>
  <si>
    <t>鼓山镇浦东河南路1号</t>
  </si>
  <si>
    <t>供销合作运销公司4号楼5单元</t>
  </si>
  <si>
    <t>工业路宝龙城市广场第2楼13号店面</t>
  </si>
  <si>
    <t>工业路71号庭芳苑2#楼4号店面2#楼5号一，二层店面</t>
  </si>
  <si>
    <t>工业路173号红星美凯龙福州三迪商场负一楼B8021</t>
  </si>
  <si>
    <t>工农街21号-8</t>
  </si>
  <si>
    <t>富林大道庄园大酒店A座2号</t>
  </si>
  <si>
    <t>福州五一中路中融商务公馆</t>
  </si>
  <si>
    <t>福建省武夷山大同街57号二楼</t>
  </si>
  <si>
    <t>翡翠城华润路93号一期</t>
  </si>
  <si>
    <t>敦化路36号</t>
  </si>
  <si>
    <t>度假区（九崇湾）23栋-1层</t>
  </si>
  <si>
    <t>都司街18号楼6号</t>
  </si>
  <si>
    <t>东环南路25号酒泉龙腾宾馆一楼住宿收银台</t>
  </si>
  <si>
    <t>东海西路48号5号楼一单元101户</t>
  </si>
  <si>
    <t>东海东滨路1847号</t>
  </si>
  <si>
    <t>东风东路753号东塔3204房</t>
  </si>
  <si>
    <t>东方鑫村D4负一楼</t>
  </si>
  <si>
    <t>东方路778号紫金山大酒店2楼</t>
  </si>
  <si>
    <t>东大路238号成都妇女儿童中心13F</t>
  </si>
  <si>
    <t>地王广场负三层B1铺</t>
  </si>
  <si>
    <t>大华街39号6幢4层</t>
  </si>
  <si>
    <t>成双大道北段399号</t>
  </si>
  <si>
    <t>成都市青羊区三多里92号底层</t>
  </si>
  <si>
    <t>彩田南路彩福大厦2D034</t>
  </si>
  <si>
    <t>并州西街7号第2-5层</t>
  </si>
  <si>
    <t>滨江南路2号</t>
  </si>
  <si>
    <t>北站东一路8号蓝光金荷花A座2-2144、2145</t>
  </si>
  <si>
    <t>百花路东侧（丰和园二期）D幢1层105</t>
  </si>
  <si>
    <t>八一北街347号</t>
  </si>
  <si>
    <t>安阳街道阳光路8号</t>
  </si>
  <si>
    <t>安阳街道安阳路16-20号</t>
  </si>
  <si>
    <t>RM 1102-1104, 11/F EMPIRE CTR, 68 MODY RD,TST EAST KLN</t>
  </si>
  <si>
    <t>直营</t>
  </si>
  <si>
    <t>代理</t>
  </si>
  <si>
    <t>临汾经济技术开发区锦绣芙蓉饭店</t>
  </si>
  <si>
    <t>青岛欣鹏慧鹏商贸有限公司</t>
  </si>
  <si>
    <t>成都艾婓尔健康管理有限公司</t>
  </si>
  <si>
    <t>太原市迎泽区七七七艺术酒店</t>
  </si>
  <si>
    <t>太原市迎泽区大香代麻辣香火锅店</t>
  </si>
  <si>
    <t>广州市越秀区启创理发中心（GW2）</t>
  </si>
  <si>
    <t>武夷山市石头车库汽车服务中心</t>
  </si>
  <si>
    <t>成都市武侯区和谐渔村火锅店</t>
  </si>
  <si>
    <t>瑞安市阳光百老汇娱乐会所</t>
  </si>
  <si>
    <t>中山市西区交通誉品扒饭</t>
  </si>
  <si>
    <t>端州市品东回转涮涮锅餐厅</t>
  </si>
  <si>
    <t>福州市台江区静文秸熙服装服装店</t>
  </si>
  <si>
    <t>北京云海酒楼海鲜酒家</t>
  </si>
  <si>
    <t>北京市星空假日酒店有限公司</t>
  </si>
  <si>
    <t>广州市中泽意宏贸易有限公司</t>
  </si>
  <si>
    <t>珠海市拱北超世纪美容理发店</t>
  </si>
  <si>
    <t>金华市天河酒店</t>
  </si>
  <si>
    <t>金华市婺城区韩悦汗蒸会所</t>
  </si>
  <si>
    <t>广州天河区金匡堂美容院</t>
  </si>
  <si>
    <t>上海泰印餐饮管理有限公司</t>
  </si>
  <si>
    <t>成都市独创空间家居产品有限公司</t>
  </si>
  <si>
    <t>青羊区自然美容美发店</t>
  </si>
  <si>
    <t>四川益品三和茶叶有限公司</t>
  </si>
  <si>
    <t>武夷山市君顶华悦酒业贸易有限公司</t>
  </si>
  <si>
    <t>上海澳捞居餐饮管理有限公司</t>
  </si>
  <si>
    <t>上海悅羊来餐饮管理有限公司</t>
  </si>
  <si>
    <t>太原市万柏林区天厨家大酒店</t>
  </si>
  <si>
    <t>武侯区香槟格美美容保健院</t>
  </si>
  <si>
    <t>甘肃酒泉龙腾宾馆</t>
  </si>
  <si>
    <t>福州荣誉大酒店五一广场店</t>
  </si>
  <si>
    <t>海城市腾鳌镇流行发专业烫染点</t>
  </si>
  <si>
    <t>福州市台江区今固御木坊家居商行</t>
  </si>
  <si>
    <t>福州市台江区善园酒楼</t>
  </si>
  <si>
    <t>GNET(HKG)LIMITED</t>
  </si>
  <si>
    <t>瑞安市艾尔披萨管</t>
  </si>
  <si>
    <t>平遥县凯兴办公家具销售部</t>
  </si>
  <si>
    <t>山西老天添商贸有限公司1</t>
  </si>
  <si>
    <t>临汾市尧都区金美华生物技术有限公司1</t>
  </si>
  <si>
    <t>临沂市罗庄区山旮旯儿土特产经销处</t>
  </si>
  <si>
    <t>端州区绝味酒家</t>
  </si>
  <si>
    <t>广州市妙发美容美发有限公司</t>
  </si>
  <si>
    <t>广州市怡新餐饮有限公司</t>
  </si>
  <si>
    <t>太原市迎泽区醉爱你犹太堡街店</t>
  </si>
  <si>
    <t>广州市荔湾区玉湘厨湘菜馆</t>
  </si>
  <si>
    <t>遵义大拇指汽车服务有限公司</t>
  </si>
  <si>
    <t>福州市鼓楼区薇时代文化传媒有限公司</t>
  </si>
  <si>
    <t>新罗区会文水性涂料营部</t>
  </si>
  <si>
    <t>上海杨浦区米酷餐饮管理有限公司</t>
  </si>
  <si>
    <t>福建大地汽车租赁服务有限公司</t>
  </si>
  <si>
    <t>东莞市虎门雅典美容中心</t>
  </si>
  <si>
    <t>太原市迎泽靓丽起点美发店</t>
  </si>
  <si>
    <t>李記大連燒烤飲食管理（香港）有限公司</t>
  </si>
  <si>
    <t>深圳市纤云美容有限责任公司</t>
  </si>
  <si>
    <t>Online shop Limited</t>
  </si>
  <si>
    <t>海王潮州樓（金富)</t>
  </si>
  <si>
    <t>上海和风来实业有限公司</t>
  </si>
  <si>
    <t>四川省天地仁实业有限公司酒店管理分公司</t>
  </si>
  <si>
    <t>锦江区所谓伊人服饰经营部</t>
  </si>
  <si>
    <t>福州海知餐饮管理有限公司</t>
  </si>
  <si>
    <t>巴中市经济技术开发区兹罗特超级</t>
  </si>
  <si>
    <t>Beautiful Paradise Limited</t>
  </si>
  <si>
    <t>广州粤豪世纪明珠海鲜酒楼</t>
  </si>
  <si>
    <t>广州市洞庭土菜馆五羊店</t>
  </si>
  <si>
    <t>重庆公园六哥火锅</t>
  </si>
  <si>
    <t>重庆百星丰建材有限公司(已换签,原为:重庆百星丰商贸有限公司)</t>
  </si>
  <si>
    <t>重庆江霸鱼食府</t>
  </si>
  <si>
    <t>宜宾市半岛春天商务酒店有限公司</t>
  </si>
  <si>
    <t>四川新通力东方汽车租凭有限公司</t>
  </si>
  <si>
    <t>武侯区十六食食铺西餐厅</t>
  </si>
  <si>
    <t>泰龍食品（香港）有限公司</t>
  </si>
  <si>
    <t>泉州市丰泽祥和综合门诊部</t>
  </si>
  <si>
    <t>成都旭达汽车维修服务有限公司</t>
  </si>
  <si>
    <t>郫县金尊苑饭店</t>
  </si>
  <si>
    <t>武侯区雅卓那服饰经营部</t>
  </si>
  <si>
    <t>成都市西贵杰选超市有限公司</t>
  </si>
  <si>
    <t>成都酷比乐文化传播有限公司</t>
  </si>
  <si>
    <t>青岛蓝色传奇贸易有限公司</t>
  </si>
  <si>
    <t>城市名人酒店管理（中国）股份有限公司成都第二分公司</t>
  </si>
  <si>
    <t>大连经济技术开发区飞扬礼仪服务部</t>
  </si>
  <si>
    <t>大连市中山区海澳斯咖啡餐饮会馆</t>
  </si>
  <si>
    <t>成都云通达商贸有限公司</t>
  </si>
  <si>
    <t>鞍山市铁东区天容美容美发用品商行1</t>
  </si>
  <si>
    <t>鞍山市路立山区仟福兴汽车修理厂</t>
  </si>
  <si>
    <t>青岛市市南区大大士大美发沙龙1</t>
  </si>
  <si>
    <t>武夷山欧普灯具店</t>
  </si>
  <si>
    <t>武夷山市新欧曼美容美体生活馆</t>
  </si>
  <si>
    <t>金华市婺城区做美理发店1</t>
  </si>
  <si>
    <t>金华市汇利投资咨询有限公司</t>
  </si>
  <si>
    <t>福建省南平今日大酒店有限公司</t>
  </si>
  <si>
    <t>福建省南平市骏韵商贸有限公司</t>
  </si>
  <si>
    <t>成都南曦餐饮管理有限责任公司（东御街店）</t>
  </si>
  <si>
    <t>青羊区余记牛鼻子火锅店</t>
  </si>
  <si>
    <t>新都区佳州红制衣厂1</t>
  </si>
  <si>
    <t>成都高朋有杏餐饮管理有限公司1</t>
  </si>
  <si>
    <t>高新区海娜韵天然护发养身馆</t>
  </si>
  <si>
    <t>成都奢曼贸易有限公司</t>
  </si>
  <si>
    <t>四川康俪馨健康咨询服务有限公司</t>
  </si>
  <si>
    <t>成都迪生家具有限责任公司</t>
  </si>
  <si>
    <t>成都聚友商务会所有限公司</t>
  </si>
  <si>
    <t>渝北区七十二行民俗酒楼锦绣会馆1</t>
  </si>
  <si>
    <t>MIZONHKLIMITED</t>
  </si>
  <si>
    <t>君悦賓館</t>
  </si>
  <si>
    <t>广州宝悦汽车贸易有限公司</t>
  </si>
  <si>
    <t>广州今品贸易有限公司（西街店）</t>
  </si>
  <si>
    <t>广州今品贸易有限公司（东一街店）</t>
  </si>
  <si>
    <t>广州市海珠区朗型理发店</t>
  </si>
  <si>
    <t>IHair</t>
  </si>
  <si>
    <t>海王潮州</t>
  </si>
  <si>
    <t>珠海市双旭商贸有限公司（吉大店）</t>
  </si>
  <si>
    <t>九龙旺角山东街40号Q1楼</t>
  </si>
  <si>
    <t>直营</t>
    <phoneticPr fontId="2" type="noConversion"/>
  </si>
  <si>
    <t>合同版本</t>
    <phoneticPr fontId="2" type="noConversion"/>
  </si>
  <si>
    <t>地址</t>
    <phoneticPr fontId="2" type="noConversion"/>
  </si>
  <si>
    <t>杭州君玺广告有限公司</t>
  </si>
  <si>
    <t>上海亚晨文化传播有限公司</t>
  </si>
  <si>
    <t>山东晟瀚影视文化传媒有限公司</t>
  </si>
  <si>
    <t>成都美美瑞贸易有限公司</t>
    <phoneticPr fontId="2" type="noConversion"/>
  </si>
  <si>
    <t>直营</t>
    <phoneticPr fontId="2" type="noConversion"/>
  </si>
  <si>
    <t>厦门美美瑞电子科技有限公司</t>
    <phoneticPr fontId="2" type="noConversion"/>
  </si>
  <si>
    <t>晋江五杰贸易有限公司</t>
    <phoneticPr fontId="2" type="noConversion"/>
  </si>
  <si>
    <t>福州中鼎传媒有限公司</t>
    <phoneticPr fontId="2" type="noConversion"/>
  </si>
  <si>
    <t>G2205-L-2014003425-补1</t>
  </si>
  <si>
    <t>G2205-L-2014000660-补1</t>
  </si>
  <si>
    <t>G2205-L-2014003049-补1</t>
  </si>
  <si>
    <t>G2205-L-2014000661-补1</t>
  </si>
  <si>
    <t>G2205-L-2014003325-补1</t>
  </si>
  <si>
    <t>G2205-L-2014002747-补1</t>
  </si>
  <si>
    <t>G2205-L-2014002748-补1</t>
  </si>
  <si>
    <t>G2205-L-2014002815-补1</t>
  </si>
  <si>
    <t>G2205-L-2015000488-补1</t>
  </si>
  <si>
    <t>G2205-L-2014003166-补1</t>
  </si>
  <si>
    <t>G2205-L-2014001627-补1</t>
  </si>
  <si>
    <t>G2205-L-2015000432-补1</t>
  </si>
  <si>
    <t>G2205-L-2015000538-补1</t>
  </si>
  <si>
    <t>G2205-L-2014002369-补1</t>
  </si>
  <si>
    <t>G2205-L-2015000662-补1</t>
  </si>
  <si>
    <t>G2205-L-2014000105-补1</t>
  </si>
  <si>
    <t>G2205-L-2014002214-补1</t>
  </si>
  <si>
    <t>G2205-L-2014002212-补1</t>
  </si>
  <si>
    <t>G2205-L-2014002213-补1</t>
  </si>
  <si>
    <t>G2205-L-2014003292-补1</t>
  </si>
  <si>
    <t>G2205-L-2015000154-补1</t>
  </si>
  <si>
    <t>G2205-L-2015000186-补1</t>
  </si>
  <si>
    <t>G2205-L-2015000185-补1</t>
  </si>
  <si>
    <t>G2205-L-2015000201-补1</t>
  </si>
  <si>
    <t>G2205-L-2013000044-补1</t>
  </si>
  <si>
    <t>G2205-L-2015000502-补1</t>
  </si>
  <si>
    <t>G2205-L-2014001798-补1</t>
  </si>
  <si>
    <t>G2205-L-2015000303-补1</t>
  </si>
  <si>
    <t>G2205-L-2013000042-补1</t>
  </si>
  <si>
    <t>G2205-L-2015000046-补1</t>
  </si>
  <si>
    <t>G2205-L-2014003291-补1</t>
  </si>
  <si>
    <t>G2205-L-2015000184-补1</t>
  </si>
  <si>
    <t>G2205-L-2014001516-补1</t>
  </si>
  <si>
    <t>G2205-L-2015000097-补1</t>
  </si>
  <si>
    <t>G2205-L-2013000043-补1</t>
  </si>
  <si>
    <t>G2205-L-2015000183-补1</t>
  </si>
  <si>
    <t>G2205-L-2014001515-补1</t>
  </si>
  <si>
    <t>G2205-L-2015000397-补1</t>
  </si>
  <si>
    <t>G2205-L-2014000098-补1</t>
  </si>
  <si>
    <t>G2205-L-2014001514-补1</t>
  </si>
  <si>
    <t>G2205-L-2014001783-补1</t>
  </si>
  <si>
    <t>G2205-L-2015000200-补1</t>
  </si>
  <si>
    <t>G2205-L-2014000100-补1</t>
  </si>
  <si>
    <t>G2205-L-2015000153-补1</t>
  </si>
  <si>
    <t>G2205-L-2014000099-补1</t>
  </si>
  <si>
    <t>G2205-L-2014003053-补1</t>
  </si>
  <si>
    <t>G2205-L-2015000182-补1</t>
  </si>
  <si>
    <t>G2205-L-2014000101-补1</t>
  </si>
  <si>
    <t>G2205-L-2014002620-补1</t>
  </si>
  <si>
    <t>G2205-L-2014002548-补1</t>
  </si>
  <si>
    <t>G2205-L-2014002890-补1</t>
  </si>
  <si>
    <t>G2205-L-2014000160-补1</t>
  </si>
  <si>
    <t>G2205-L-2014002514-补1</t>
  </si>
  <si>
    <t>G2205-L-2014000151-补1</t>
  </si>
  <si>
    <t>G2205-L-2014001352-补1</t>
  </si>
  <si>
    <t>G2205-L-2014000235-补1</t>
  </si>
  <si>
    <t>G2205-L-2014001475-补1</t>
  </si>
  <si>
    <t>G2205-L-2014000176-补1</t>
  </si>
  <si>
    <t>G2205-L-2014000200-补1</t>
  </si>
  <si>
    <t>G2205-L-2014000248-补1</t>
  </si>
  <si>
    <t>G2205-L-2014002740-补1</t>
  </si>
  <si>
    <t>G2205-L-2014000238-补1</t>
  </si>
  <si>
    <t>G2205-L-2014002148-补1</t>
  </si>
  <si>
    <t>G2205-L-2015000457-补1</t>
  </si>
  <si>
    <t>G2205-L-2015000228-补1</t>
  </si>
  <si>
    <t>G2205-L-2014001394-补1</t>
  </si>
  <si>
    <t>G2205-L-2014000123-补1</t>
  </si>
  <si>
    <t>G2205-L-2014001947-补1</t>
  </si>
  <si>
    <t>G2205-L-2014001488-补1</t>
  </si>
  <si>
    <t>G2205-L-2014000153-补1</t>
  </si>
  <si>
    <t>G2205-L-2014000157-补1</t>
  </si>
  <si>
    <t>G2205-L-2014000154-补1</t>
  </si>
  <si>
    <t>G2205-L-2014000129-补1</t>
  </si>
  <si>
    <t>G2205-L-2014003177-补1</t>
  </si>
  <si>
    <t>G2205-L-2014000139-补1</t>
  </si>
  <si>
    <t>G2205-L-2014000223-补1</t>
  </si>
  <si>
    <t>G2205-L-2014000192-补1</t>
  </si>
  <si>
    <t>G2205-L-2014000170-补1</t>
  </si>
  <si>
    <t>G2205-L-2014000116-补1</t>
  </si>
  <si>
    <t>G2205-L-2014001872-补1</t>
  </si>
  <si>
    <t>G2205-L-2015000092-补1</t>
  </si>
  <si>
    <t>G2205-L-2014000262-补1</t>
  </si>
  <si>
    <t>G2205-L-2015000381-补1</t>
  </si>
  <si>
    <t>G2205-L-2014001731-补1</t>
  </si>
  <si>
    <t>G2205-L-2014001480-补1</t>
  </si>
  <si>
    <t>G2205-L-2014001880-补1</t>
  </si>
  <si>
    <t>G2205-L-2014000203-补1</t>
  </si>
  <si>
    <t>G2205-L-2014001481-补1</t>
  </si>
  <si>
    <t>G2205-L-2014000260-补1</t>
  </si>
  <si>
    <t>G2205-L-2014002673-补1</t>
  </si>
  <si>
    <t>G2205-L-2014003079-补1</t>
  </si>
  <si>
    <t>G2205-L-2014000226-补1</t>
  </si>
  <si>
    <t>G2205-L-2014003392-补1</t>
  </si>
  <si>
    <t>G2205-L-2014001835-补1</t>
  </si>
  <si>
    <t>G2205-L-2014002670-补1</t>
  </si>
  <si>
    <t>G2205-L-2014002107-补1</t>
  </si>
  <si>
    <t>G2205-L-2014001389-补1</t>
  </si>
  <si>
    <t>G2205-L-2014000172-补1</t>
  </si>
  <si>
    <t>G2205-L-2014000195-补1</t>
  </si>
  <si>
    <t>G2205-L-2014001473-补1</t>
  </si>
  <si>
    <t>G2205-L-2014000119-补1</t>
  </si>
  <si>
    <t>G2205-L-2014000117-补1</t>
  </si>
  <si>
    <t>G2205-L-2014000120-补1</t>
  </si>
  <si>
    <t>G2205-L-2014000212-补1</t>
  </si>
  <si>
    <t>G2205-L-2014000246-补1</t>
  </si>
  <si>
    <t>G2205-L-2014000146-补1</t>
  </si>
  <si>
    <t>G2205-L-2014000202-补1</t>
  </si>
  <si>
    <t>G2205-L-2014001945-补1</t>
  </si>
  <si>
    <t>G2205-L-2014002176-补1</t>
  </si>
  <si>
    <t>G2205-L-2014000135-补1</t>
  </si>
  <si>
    <t>G2205-L-2014000241-补1</t>
  </si>
  <si>
    <t>G2205-L-2014002277-补1</t>
  </si>
  <si>
    <t>G2205-L-2014002118-补1</t>
  </si>
  <si>
    <t>G2205-L-2014000158-补1</t>
  </si>
  <si>
    <t>G2205-L-2014000228-补1</t>
  </si>
  <si>
    <t>G2205-L-2014002055-补1</t>
  </si>
  <si>
    <t>G2205-L-2014000269-补1</t>
  </si>
  <si>
    <t>G2205-L-2014000257-补1</t>
  </si>
  <si>
    <t>G2205-L-2014000243-补1</t>
  </si>
  <si>
    <t>G2205-L-2015000088-补1</t>
  </si>
  <si>
    <t>G2205-L-2014000147-补1</t>
  </si>
  <si>
    <t>G2205-L-2014000287-补1</t>
  </si>
  <si>
    <t>G2205-L-2014000274-补1</t>
  </si>
  <si>
    <t>G2205-L-2014001396-补1</t>
  </si>
  <si>
    <t>G2205-L-2014000178-补1</t>
  </si>
  <si>
    <t>G2205-L-2014000121-补1</t>
  </si>
  <si>
    <t>G2205-L-2014001996-补1</t>
  </si>
  <si>
    <t>G2205-L-2015000087-补1</t>
  </si>
  <si>
    <t>G2205-L-2014000245-补1</t>
  </si>
  <si>
    <t>G2205-L-2014001991-补1</t>
  </si>
  <si>
    <t>G2205-L-2014001474-补1</t>
  </si>
  <si>
    <t>G2205-L-2014000208-补1</t>
  </si>
  <si>
    <t>G2205-L-2014002516-补1</t>
  </si>
  <si>
    <t>G2205-L-2014000251-补1</t>
  </si>
  <si>
    <t>G2205-L-2014002082-补1</t>
  </si>
  <si>
    <t>G2205-L-2014000216-补1</t>
  </si>
  <si>
    <t>G2205-L-2014002862-补1</t>
  </si>
  <si>
    <t>G2205-L-2014000215-补1</t>
  </si>
  <si>
    <t>G2205-L-2014000141-补1</t>
  </si>
  <si>
    <t>G2205-L-2014000255-补1</t>
  </si>
  <si>
    <t>G2205-L-2014000132-补1</t>
  </si>
  <si>
    <t>G2205-L-2014002135-补1</t>
  </si>
  <si>
    <t>G2205-L-2014000193-补1</t>
  </si>
  <si>
    <t>G2205-L-2014000143-补1</t>
  </si>
  <si>
    <t>G2205-L-2014000150-补1</t>
  </si>
  <si>
    <t>G2205-L-2014000229-补1</t>
  </si>
  <si>
    <t>G2205-L-2015000136-补1</t>
  </si>
  <si>
    <t>G2205-L-2014000127-补1</t>
  </si>
  <si>
    <t>G2205-L-2014001733-补1</t>
  </si>
  <si>
    <t>G2205-L-2014002278-补1</t>
  </si>
  <si>
    <t>G2205-L-2014000282-补1</t>
  </si>
  <si>
    <t>G2205-L-2014000244-补1</t>
  </si>
  <si>
    <t>G2205-L-2014002515-补1</t>
  </si>
  <si>
    <t>G2205-L-2014000194-补1</t>
  </si>
  <si>
    <t>G2205-L-2014000227-补1</t>
  </si>
  <si>
    <t>G2205-L-2014001833-补1</t>
  </si>
  <si>
    <t>G2205-L-2014000196-补1</t>
  </si>
  <si>
    <t>G2205-L-2014000152-补1</t>
  </si>
  <si>
    <t>G2205-L-2014002142-补1</t>
  </si>
  <si>
    <t>G2205-L-2015000034-补1</t>
  </si>
  <si>
    <t>G2205-L-2014000197-补1</t>
  </si>
  <si>
    <t>G2205-L-2014000179-补1</t>
  </si>
  <si>
    <t>G2205-L-2014000188-补1</t>
  </si>
  <si>
    <t>G2205-L-2014001393-补1</t>
  </si>
  <si>
    <t>G2205-L-2014000173-补1</t>
  </si>
  <si>
    <t>G2205-L-2015000032-补1</t>
  </si>
  <si>
    <t>G2205-L-2014001348-补1</t>
  </si>
  <si>
    <t>G2205-L-2014000189-补1</t>
  </si>
  <si>
    <t>G2205-L-2015000449-补1</t>
  </si>
  <si>
    <t>G2205-L-2014001957-补1</t>
  </si>
  <si>
    <t>G2205-L-2014000145-补1</t>
  </si>
  <si>
    <t>G2205-L-2014000261-补1</t>
  </si>
  <si>
    <t>G2205-L-2014002013-补1</t>
  </si>
  <si>
    <t>G2205-L-2015000135-补1</t>
  </si>
  <si>
    <t>G2205-L-2014002224-补1</t>
  </si>
  <si>
    <t>G2205-L-2015000377-补1</t>
  </si>
  <si>
    <t>G2205-L-2014000283-补1</t>
  </si>
  <si>
    <t>G2205-L-2014000156-补1</t>
  </si>
  <si>
    <t>G2205-L-2014000220-补1</t>
  </si>
  <si>
    <t>G2205-L-2014001735-补1</t>
  </si>
  <si>
    <t>G2205-L-2014000115-补1</t>
  </si>
  <si>
    <t>G2205-D-2013000005-补1</t>
  </si>
  <si>
    <t>G2205-L-2015000226-补1</t>
  </si>
  <si>
    <t>G2205-L-2014002276-补1</t>
  </si>
  <si>
    <t>G2205-L-2014000271-补1</t>
  </si>
  <si>
    <t>G2205-L-2014001354-补1</t>
  </si>
  <si>
    <t>G2205-L-2014002273-补1</t>
  </si>
  <si>
    <t>G2205-L-2014000185-补1</t>
  </si>
  <si>
    <t>G2205-L-2014000171-补1</t>
  </si>
  <si>
    <t>G2205-L-2014000217-补1</t>
  </si>
  <si>
    <t>G2205-L-2014000230-补1</t>
  </si>
  <si>
    <t>G2205-L-2014001834-补1</t>
  </si>
  <si>
    <t>G2205-L-2014001677-补1</t>
  </si>
  <si>
    <t>G2205-L-2014000177-补1</t>
  </si>
  <si>
    <t>G2205-L-2014000240-补1</t>
  </si>
  <si>
    <t>G2205-L-2014003084-补1</t>
  </si>
  <si>
    <t>G2205-L-2015000138-补1</t>
  </si>
  <si>
    <t>G2205-L-2014000134-补1</t>
  </si>
  <si>
    <t>G2205-L-2014000277-补1</t>
  </si>
  <si>
    <t>G2205-L-2014001909-补1</t>
  </si>
  <si>
    <t>G2205-L-2014000204-补1</t>
  </si>
  <si>
    <t>G2205-L-2014002674-补1</t>
  </si>
  <si>
    <t>G2205-L-2014000166-补1</t>
  </si>
  <si>
    <t>G2205-L-2014001874-补1</t>
  </si>
  <si>
    <t>G2205-L-2014000168-补1</t>
  </si>
  <si>
    <t>G2205-L-2014001476-补1</t>
  </si>
  <si>
    <t>G2205-L-2014002302-补1</t>
  </si>
  <si>
    <t>G2205-L-2014000174-补1</t>
  </si>
  <si>
    <t>G2205-L-2014001942-补1</t>
  </si>
  <si>
    <t>G2205-L-2014001734-补1</t>
  </si>
  <si>
    <t>G2205-L-2014000247-补1</t>
  </si>
  <si>
    <t>G2205-L-2014002472-补1</t>
  </si>
  <si>
    <t>G2205-L-2014000276-补1</t>
  </si>
  <si>
    <t>G2205-L-2014001349-补1</t>
  </si>
  <si>
    <t>G2205-L-2014000125-补1</t>
  </si>
  <si>
    <t>G2205-L-2015000458-补1</t>
  </si>
  <si>
    <t>G2205-L-2014000250-补1</t>
  </si>
  <si>
    <t>G2205-L-2014002060-补1</t>
  </si>
  <si>
    <t>G2205-L-2014000213-补1</t>
  </si>
  <si>
    <t>G2205-L-2014000224-补1</t>
  </si>
  <si>
    <t>G2205-L-2014000254-补1</t>
  </si>
  <si>
    <t>G2205-L-2014002069-补1</t>
  </si>
  <si>
    <t>G2205-L-2015000005-补1</t>
  </si>
  <si>
    <t>G2205-L-2014000221-补1</t>
  </si>
  <si>
    <t>G2205-L-2014001961-补1</t>
  </si>
  <si>
    <t>G2205-L-2014002304-补1</t>
  </si>
  <si>
    <t>G2205-L-2014000149-补1</t>
  </si>
  <si>
    <t>G2205-L-2014002075-补1</t>
  </si>
  <si>
    <t>G2205-L-2014000258-补1</t>
  </si>
  <si>
    <t>G2205-L-2014000275-补1</t>
  </si>
  <si>
    <t>G2205-L-2014000165-补1</t>
  </si>
  <si>
    <t>G2205-L-2014000190-补1</t>
  </si>
  <si>
    <t>G2205-L-2014000286-补1</t>
  </si>
  <si>
    <t>G2205-L-2015000380-补1</t>
  </si>
  <si>
    <t>G2205-L-2014000239-补1</t>
  </si>
  <si>
    <t>G2205-L-2014001898-补1</t>
  </si>
  <si>
    <t>G2205-L-2014002291-补1</t>
  </si>
  <si>
    <t>G2205-L-2014002279-补1</t>
  </si>
  <si>
    <t>G2205-L-2014001901-补1</t>
  </si>
  <si>
    <t>G2205-L-2014002274-补1</t>
  </si>
  <si>
    <t>G2205-L-2014002275-补1</t>
  </si>
  <si>
    <t>G2205-L-2014000169-补1</t>
  </si>
  <si>
    <t>G2205-L-2014003048-补1</t>
  </si>
  <si>
    <t>G2205-L-2014001732-补1</t>
  </si>
  <si>
    <t>G2205-L-2014000280-补1</t>
  </si>
  <si>
    <t>G2205-L-2014001959-补1</t>
  </si>
  <si>
    <t>G2205-L-2015000554-补1</t>
  </si>
  <si>
    <t>G2205-L-2015000338-补1</t>
  </si>
  <si>
    <t>G2205-L-2015000043-补1</t>
  </si>
  <si>
    <t>G2205-L-2015000044-补1</t>
  </si>
  <si>
    <t>G2205-L-2015000039-补1</t>
  </si>
  <si>
    <t>G2205-L-2015000045-补1</t>
  </si>
  <si>
    <t>G2205-L-2015000396-补1</t>
  </si>
  <si>
    <t>G2205-L-2014003408-补1</t>
  </si>
  <si>
    <t>G2205-L-2014003186-补1</t>
  </si>
  <si>
    <t>G2205-L-2015000152-补1</t>
  </si>
  <si>
    <t>G2205-L-2014001165-补1</t>
  </si>
  <si>
    <t>G2205-L-2014002144-补1</t>
  </si>
  <si>
    <t>G2205-L-2014001613-补1</t>
  </si>
  <si>
    <t>G2205-L-2014001088-补1</t>
  </si>
  <si>
    <t>G2205-L-2014001131-补1</t>
  </si>
  <si>
    <t>G2205-L-2014002817-补1</t>
  </si>
  <si>
    <t>G2205-L-2015001388-补1</t>
  </si>
  <si>
    <t>G2205-L-2014002818-补1</t>
  </si>
  <si>
    <t>G2205-L-2014002819-补1</t>
  </si>
  <si>
    <t>G2205-L-2014003252-补1</t>
  </si>
  <si>
    <t>G2205-L-2015000900-补1</t>
  </si>
  <si>
    <t>G2205-L-2015000899-补1</t>
  </si>
  <si>
    <t>G2205-L-2014000833-补1</t>
  </si>
  <si>
    <t>G2205-L-2014003330-补1</t>
  </si>
  <si>
    <t>G2205-L-2014003298-补1</t>
  </si>
  <si>
    <t>G2205-L-2014000884-补1</t>
  </si>
  <si>
    <t>G2205-L-2014002184-补1</t>
  </si>
  <si>
    <t>G2205-L-2015000394-补1</t>
  </si>
  <si>
    <t>G2205-L-2014001501-补1</t>
  </si>
  <si>
    <t>G2205-L-2015000644-补1</t>
  </si>
  <si>
    <t>G2205-L-2015000755-补1</t>
  </si>
  <si>
    <t>G2205-L-2014002206-补1</t>
  </si>
  <si>
    <t>G2205-L-2014002204-补1</t>
  </si>
  <si>
    <t>G2205-L-2014002200-补1</t>
  </si>
  <si>
    <t>G2205-L-2014002205-补1</t>
  </si>
  <si>
    <t>G2205-L-2014002400-补1</t>
  </si>
  <si>
    <t>G2205-L-2014001586-补1</t>
  </si>
  <si>
    <t>G2205-L-2014003181-补1</t>
  </si>
  <si>
    <t>G2205-L-2015000478-补1</t>
  </si>
  <si>
    <t>G2205-L-2014003029-补1</t>
  </si>
  <si>
    <t>G2205-L-2015000447-补1</t>
  </si>
  <si>
    <t>G2205-L-2014002003-补1</t>
  </si>
  <si>
    <t>G2205-L-2014000199-补1</t>
  </si>
  <si>
    <t>G2205-L-2014000162-补1</t>
  </si>
  <si>
    <t>G2205-L-2014000225-补1</t>
  </si>
  <si>
    <t>G2205-L-2014000285-补1</t>
  </si>
  <si>
    <t>G2205-L-2015000033-补1</t>
  </si>
  <si>
    <t>G2205-L-2015000398-补1</t>
  </si>
  <si>
    <t>G2205-L-2014000270-补1</t>
  </si>
  <si>
    <t>G2205-L-2015000091-补1</t>
  </si>
  <si>
    <t>G2205-L-2014000206-补1</t>
  </si>
  <si>
    <t>G2205-L-2014001392-补1</t>
  </si>
  <si>
    <t>G2205-L-2014001832-补1</t>
  </si>
  <si>
    <t>G2205-L-2014002739-补1</t>
  </si>
  <si>
    <t>G2205-L-2014001487-补1</t>
  </si>
  <si>
    <t>G2205-L-2014000231-补1</t>
  </si>
  <si>
    <t>G2205-L-2014000183-补1</t>
  </si>
  <si>
    <t>G2205-L-2014000118-补1</t>
  </si>
  <si>
    <t>G2205-L-2014001355-补1</t>
  </si>
  <si>
    <t>G2205-L-2013000149-补1</t>
  </si>
  <si>
    <t>G2205-L-2014001479-补1</t>
  </si>
  <si>
    <t>G2205-L-2014000252-补1</t>
  </si>
  <si>
    <t>G2205-L-2014001351-补1</t>
  </si>
  <si>
    <t>G2205-L-2014000267-补1</t>
  </si>
  <si>
    <t>G2205-L-2015000089-补1</t>
  </si>
  <si>
    <t>G2205-L-2014001483-补1</t>
  </si>
  <si>
    <t>G2205-L-2014000124-补1</t>
  </si>
  <si>
    <t>G2205-L-2014001482-补1</t>
  </si>
  <si>
    <t>G2205-L-2014000114-补1</t>
  </si>
  <si>
    <t>G2205-L-2013000049-补1</t>
  </si>
  <si>
    <t>G2205-L-2015000093-补1</t>
  </si>
  <si>
    <t>G2205-L-2014001903-补1</t>
  </si>
  <si>
    <t>G2205-L-2014001471-补1</t>
  </si>
  <si>
    <t>G2205-L-2014001484-补1</t>
  </si>
  <si>
    <t>G2205-L-2014000163-补1</t>
  </si>
  <si>
    <t>G2205-L-2014000140-补1</t>
  </si>
  <si>
    <t>G2205-L-2014000265-补1</t>
  </si>
  <si>
    <t>G2205-L-2015000227-补1</t>
  </si>
  <si>
    <t>G2205-L-2014000133-补1</t>
  </si>
  <si>
    <t>G2205-L-2014001365-补1</t>
  </si>
  <si>
    <t>G2205-L-2014001985-补1</t>
  </si>
  <si>
    <t>G2205-L-2014001994-补1</t>
  </si>
  <si>
    <t>G2205-L-2014000263-补1</t>
  </si>
  <si>
    <t>G2205-L-2014002386-补1</t>
  </si>
  <si>
    <t>G2205-L-2014002675-补1</t>
  </si>
  <si>
    <t>G2205-L-2014001920-补1</t>
  </si>
  <si>
    <t>G2205-L-2014000126-补1</t>
  </si>
  <si>
    <t>G2205-L-2014000182-补1</t>
  </si>
  <si>
    <t>G2205-L-2014002398-补1</t>
  </si>
  <si>
    <t>G2205-L-2014000676-补1</t>
  </si>
  <si>
    <t>G2205-L-2014001353-补1</t>
  </si>
  <si>
    <t>G2205-L-2014000674-补1</t>
  </si>
  <si>
    <t>G2205-L-2014001610-补1</t>
  </si>
  <si>
    <t>G2205-L-2014000883-补1</t>
  </si>
  <si>
    <t>G2205-L-2014000876-补1</t>
  </si>
  <si>
    <t>G2205-L-2013000107-补1</t>
  </si>
  <si>
    <t>G2205-L-2013000115-补1</t>
  </si>
  <si>
    <t>G2205-L-2014000881-补1</t>
  </si>
  <si>
    <t>G2205-L-2014002090-补1</t>
  </si>
  <si>
    <t>G2205-L-2014000885-补1</t>
  </si>
  <si>
    <t>G2205-L-2014003035-补1</t>
  </si>
  <si>
    <t>G2205-L-2014000879-补1</t>
  </si>
  <si>
    <t>G2205-L-2013000110-补1</t>
  </si>
  <si>
    <t>G2205-L-2014000008-补1</t>
  </si>
  <si>
    <t>G2205-L-2013000113-补1</t>
  </si>
  <si>
    <t>G2205-L-2013000127-补1</t>
  </si>
  <si>
    <t>G2205-L-2014002519-补1</t>
  </si>
  <si>
    <t>G2205-L-2014000882-补1</t>
  </si>
  <si>
    <t>G2205-L-2013000116-补1</t>
  </si>
  <si>
    <t>G2205-L-2014003085-补1</t>
  </si>
  <si>
    <t>G2205-L-2013000106-补1</t>
  </si>
  <si>
    <t>G2205-L-2014000870-补1</t>
  </si>
  <si>
    <t>G2205-L-2014001341-补1</t>
  </si>
  <si>
    <t>G2205-L-2014003327-补1</t>
  </si>
  <si>
    <t>G2205-L-2014002866-补1</t>
  </si>
  <si>
    <t>G2205-L-2014001418-补1</t>
  </si>
  <si>
    <t>G2205-L-2014003326-补1</t>
  </si>
  <si>
    <t>G2205-L-2014001921-补1</t>
  </si>
  <si>
    <t>G2205-L-2014000892-补1</t>
  </si>
  <si>
    <t>G2205-L-2013000112-补1</t>
  </si>
  <si>
    <t>G2205-L-2014000875-补1</t>
  </si>
  <si>
    <t>G2205-L-2013000105-补1</t>
  </si>
  <si>
    <t>G2205-L-2014001339-补1</t>
  </si>
  <si>
    <t>G2205-L-2014002095-补1</t>
  </si>
  <si>
    <t>G2205-L-2014001338-补1</t>
  </si>
  <si>
    <t>G2205-L-2014001340-补1</t>
  </si>
  <si>
    <t>G2205-L-2014000874-补1</t>
  </si>
  <si>
    <t>G2205-L-2014002704-补1</t>
  </si>
  <si>
    <t>G2205-L-2014000868-补1</t>
  </si>
  <si>
    <t>G2205-L-2014000891-补1</t>
  </si>
  <si>
    <t>G2205-L-2014000877-补1</t>
  </si>
  <si>
    <t>G2205-L-2013000108-补1</t>
  </si>
  <si>
    <t>G2205-L-2014000888-补1</t>
  </si>
  <si>
    <t>G2205-L-2014000890-补1</t>
  </si>
  <si>
    <t>G2205-L-2014000880-补1</t>
  </si>
  <si>
    <t>G2205-L-2013000114-补1</t>
  </si>
  <si>
    <t>G2205-L-2014000871-补1</t>
  </si>
  <si>
    <t>G2205-L-2014002653-补1</t>
  </si>
  <si>
    <t>G2205-L-2015000405-补1</t>
  </si>
  <si>
    <t>G2205-L-2014000869-补1</t>
  </si>
  <si>
    <t>G2205-L-2015000056-补1</t>
  </si>
  <si>
    <t>G2205-L-2014000887-补1</t>
  </si>
  <si>
    <t>G2205-L-2013000126-补1</t>
  </si>
  <si>
    <t>G2205-L-2013000102-补1</t>
  </si>
  <si>
    <t>G2205-L-2015000151-补1</t>
  </si>
  <si>
    <t>G2205-L-2014003203-补1</t>
  </si>
  <si>
    <t>G2205-L-2014003204-补1</t>
  </si>
  <si>
    <t>G2205-L-2014000503-补1</t>
  </si>
  <si>
    <t>G2205-L-2014002271-补1</t>
  </si>
  <si>
    <t>G2205-L-2014002270-补1</t>
  </si>
  <si>
    <t>G2205-L-2015000603-补1</t>
  </si>
  <si>
    <t>G2205-L-2014003038-补1</t>
  </si>
  <si>
    <t>G2205-L-2014000729-补1</t>
  </si>
  <si>
    <t>G2205-L-2014002044-补1</t>
  </si>
  <si>
    <t>G2205-L-2014001940-补1</t>
  </si>
  <si>
    <t>G2205-L-2014001922-补1</t>
  </si>
  <si>
    <t>G2205-L-2014002412-补1</t>
  </si>
  <si>
    <t>G2205-L-2014000745-补1</t>
  </si>
  <si>
    <t>G2205-L-2014001436-补1</t>
  </si>
  <si>
    <t>G2205-L-2014000722-补1</t>
  </si>
  <si>
    <t>G2205-L-2014000753-补1</t>
  </si>
  <si>
    <t>G2205-L-2014002114-补1</t>
  </si>
  <si>
    <t>G2205-L-2014000017-补1</t>
  </si>
  <si>
    <t>G2205-L-2014002342-补1</t>
  </si>
  <si>
    <t>G2205-L-2014002018-补1</t>
  </si>
  <si>
    <t>G2205-L-2014002413-补1</t>
  </si>
  <si>
    <t>G2205-L-2014000743-补1</t>
  </si>
  <si>
    <t>G2205-L-2014000744-补1</t>
  </si>
  <si>
    <t>G2205-L-2014002170-补1</t>
  </si>
  <si>
    <t>G2205-L-2014001745-补1</t>
  </si>
  <si>
    <t>G2205-L-2014001929-补1</t>
  </si>
  <si>
    <t>G2205-L-2014001770-补1</t>
  </si>
  <si>
    <t>G2205-L-2015000766-补1</t>
  </si>
  <si>
    <t>G2205-L-2015001202-补1</t>
  </si>
  <si>
    <t>G2205-L-2014002820-补1</t>
  </si>
  <si>
    <t>G2205-L-2014002743-补1</t>
  </si>
  <si>
    <t>G2205-L-2015000208-补1</t>
  </si>
  <si>
    <t>G2205-L-2014002385-补1</t>
  </si>
  <si>
    <t>G2205-L-2014002382-补1</t>
  </si>
  <si>
    <t>G2205-L-2015000209-补1</t>
  </si>
  <si>
    <t>G2205-L-2014002384-补1</t>
  </si>
  <si>
    <t>G2205-L-2014002742-补1</t>
  </si>
  <si>
    <t>G2205-L-2014002383-补1</t>
  </si>
  <si>
    <t>G2205-L-2014002744-补1</t>
  </si>
  <si>
    <t>G2205-L-2014002746-补1</t>
  </si>
  <si>
    <t>G2205-L-2015000399-补1</t>
  </si>
  <si>
    <t>G2205-L-2014002381-补1</t>
  </si>
  <si>
    <t>G2205-L-2014002745-补1</t>
  </si>
  <si>
    <t>G2205-L-2014001076-补1</t>
  </si>
  <si>
    <t>G2205-L-2015000058-补1</t>
  </si>
  <si>
    <t>G2205-L-2014002056-补1</t>
  </si>
  <si>
    <t>G2205-L-2014002442-补1</t>
  </si>
  <si>
    <t>G2205-L-2015000002-补1</t>
  </si>
  <si>
    <t>G2205-L-2014002198-补1</t>
  </si>
  <si>
    <t>G2205-L-2014001811-补1</t>
  </si>
  <si>
    <t>G2205-L-2014002708-补1</t>
  </si>
  <si>
    <t>G2205-L-2014002644-补1</t>
  </si>
  <si>
    <t>G2205-L-2014001812-补1</t>
  </si>
  <si>
    <t>G2205-L-2014000701-补1</t>
  </si>
  <si>
    <t>G2205-L-2014003200-补1</t>
  </si>
  <si>
    <t>G2205-L-2014000539-补1</t>
  </si>
  <si>
    <t>G2205-L-2014002666-补1</t>
  </si>
  <si>
    <t>G2205-L-2014001434-补1</t>
  </si>
  <si>
    <t>G2205-L-2014002379-补1</t>
  </si>
  <si>
    <t>G2205-L-2014003265-补1</t>
  </si>
  <si>
    <t>G2205-L-2014002611-补1</t>
  </si>
  <si>
    <t>G2205-L-2014001709-补1</t>
  </si>
  <si>
    <t>G2205-L-2014000464-补1</t>
  </si>
  <si>
    <t>G2205-L-2014001632-补1</t>
  </si>
  <si>
    <t>G2205-L-2014000472-补1</t>
  </si>
  <si>
    <t>G2205-L-2014001665-补1</t>
  </si>
  <si>
    <t>G2205-L-2014001452-补1</t>
  </si>
  <si>
    <t>G2205-L-2014000604-补1</t>
  </si>
  <si>
    <t>G2205-L-2014000508-补1</t>
  </si>
  <si>
    <t>G2205-L-2014002512-补1</t>
  </si>
  <si>
    <t>G2205-L-2014001652-补1</t>
  </si>
  <si>
    <t>G2205-L-2014000618-补1</t>
  </si>
  <si>
    <t>G2205-L-2014000367-补1</t>
  </si>
  <si>
    <t>G2205-L-2014000470-补1</t>
  </si>
  <si>
    <t>G2205-L-2014000596-补1</t>
  </si>
  <si>
    <t>G2205-L-2014000436-补1</t>
  </si>
  <si>
    <t>G2205-L-2014001403-补1</t>
  </si>
  <si>
    <t>G2205-L-2014000603-补1</t>
  </si>
  <si>
    <t>G2205-L-2014000601-补1</t>
  </si>
  <si>
    <t>G2205-L-2014000615-补1</t>
  </si>
  <si>
    <t>G2205-L-2014000409-补1</t>
  </si>
  <si>
    <t>G2205-L-2014000582-补1</t>
  </si>
  <si>
    <t>G2205-L-2015000376-补1</t>
  </si>
  <si>
    <t>G2205-L-2015002297-补1</t>
  </si>
  <si>
    <t>G2205-L-2014002156-补1</t>
  </si>
  <si>
    <t>G2205-L-2014000329-补1</t>
  </si>
  <si>
    <t>G2205-L-2015000372-补1</t>
  </si>
  <si>
    <t>G2205-L-2014000311-补1</t>
  </si>
  <si>
    <t>G2205-L-2015000373-补1</t>
  </si>
  <si>
    <t>G2205-L-2014002453-补1</t>
  </si>
  <si>
    <t>G2205-L-2014000426-补1</t>
  </si>
  <si>
    <t>G2205-L-2014000572-补1</t>
  </si>
  <si>
    <t>G2205-L-2014000451-补1</t>
  </si>
  <si>
    <t>G2205-L-2014003168-补1</t>
  </si>
  <si>
    <t>G2205-L-2014000536-补1</t>
  </si>
  <si>
    <t>G2205-L-2014001954-补1</t>
  </si>
  <si>
    <t>G2205-L-2014002310-补1</t>
  </si>
  <si>
    <t>G2205-L-2014001462-补1</t>
  </si>
  <si>
    <t>G2205-L-2014001850-补1</t>
  </si>
  <si>
    <t>G2205-L-2015000430-补1</t>
  </si>
  <si>
    <t>G2205-L-2014000515-补1</t>
  </si>
  <si>
    <t>G2205-L-2014002466-补1</t>
  </si>
  <si>
    <t>G2205-L-2014000655-补1</t>
  </si>
  <si>
    <t>G2205-L-2014000649-补1</t>
  </si>
  <si>
    <t>G2205-L-2014001638-补1</t>
  </si>
  <si>
    <t>G2205-L-2014000624-补1</t>
  </si>
  <si>
    <t>G2205-L-2014000530-补1</t>
  </si>
  <si>
    <t>G2205-L-2014000529-补1</t>
  </si>
  <si>
    <t>G2205-L-2014000597-补1</t>
  </si>
  <si>
    <t>G2205-L-2014001628-补1</t>
  </si>
  <si>
    <t>G2205-L-2014000533-补1</t>
  </si>
  <si>
    <t>G2205-L-2015000383-补1</t>
  </si>
  <si>
    <t>G2205-L-2014002001-补1</t>
  </si>
  <si>
    <t>G2205-L-2014002099-补1</t>
  </si>
  <si>
    <t>G2205-L-2014001936-补1</t>
  </si>
  <si>
    <t>G2205-L-2014002080-补1</t>
  </si>
  <si>
    <t>G2205-L-2014001252-补1</t>
  </si>
  <si>
    <t>G2205-L-2014001928-补1</t>
  </si>
  <si>
    <t>G2205-L-2014003414-补1</t>
  </si>
  <si>
    <t>G2205-L-2014001240-补1</t>
  </si>
  <si>
    <t>G2205-L-2014002016-补1</t>
  </si>
  <si>
    <t>G2205-L-2014001251-补1</t>
  </si>
  <si>
    <t>G2205-L-2014001229-补1</t>
  </si>
  <si>
    <t>G2205-L-2014001993-补1</t>
  </si>
  <si>
    <t>G2205-L-2014002134-补1</t>
  </si>
  <si>
    <t>G2205-L-2014001224-补1</t>
  </si>
  <si>
    <t>G2205-L-2014001862-补1</t>
  </si>
  <si>
    <t>G2205-L-2014001234-补1</t>
  </si>
  <si>
    <t>G2205-L-2014001221-补1</t>
  </si>
  <si>
    <t>G2205-L-2014001935-补1</t>
  </si>
  <si>
    <t>G2205-L-2014002040-补1</t>
  </si>
  <si>
    <t>G2205-L-2014001250-补1</t>
  </si>
  <si>
    <t>G2205-L-2014001976-补1</t>
  </si>
  <si>
    <t>G2205-L-2014002046-补1</t>
  </si>
  <si>
    <t>G2205-L-2014001249-补1</t>
  </si>
  <si>
    <t>G2205-L-2014002146-补1</t>
  </si>
  <si>
    <t>G2205-L-2014002005-补1</t>
  </si>
  <si>
    <t>G2205-L-2014001236-补1</t>
  </si>
  <si>
    <t>G2205-L-2014001237-补1</t>
  </si>
  <si>
    <t>G2205-L-2014001885-补1</t>
  </si>
  <si>
    <t>G2205-L-2014002106-补1</t>
  </si>
  <si>
    <t>G2205-L-2014001944-补1</t>
  </si>
  <si>
    <t>G2205-L-2014002053-补1</t>
  </si>
  <si>
    <t>G2205-L-2014002133-补1</t>
  </si>
  <si>
    <t>G2205-L-2014002103-补1</t>
  </si>
  <si>
    <t>G2205-L-2014002057-补1</t>
  </si>
  <si>
    <t>G2205-L-2014001241-补1</t>
  </si>
  <si>
    <t>G2205-L-2014001223-补1</t>
  </si>
  <si>
    <t>G2205-L-2014001856-补1</t>
  </si>
  <si>
    <t>G2205-L-2014001235-补1</t>
  </si>
  <si>
    <t>G2205-L-2014002100-补1</t>
  </si>
  <si>
    <t>G2205-L-2014001231-补1</t>
  </si>
  <si>
    <t>G2205-L-2014002571-补1</t>
  </si>
  <si>
    <t>G2205-L-2014001238-补1</t>
  </si>
  <si>
    <t>G2205-L-2014001896-补1</t>
  </si>
  <si>
    <t>G2205-L-2014001242-补1</t>
  </si>
  <si>
    <t>G2205-L-2014001228-补1</t>
  </si>
  <si>
    <t>G2205-L-2014001246-补1</t>
  </si>
  <si>
    <t>G2205-L-2014001226-补1</t>
  </si>
  <si>
    <t>G2205-L-2014002782-补1</t>
  </si>
  <si>
    <t>G2205-L-2014001232-补1</t>
  </si>
  <si>
    <t>G2205-L-2014001244-补1</t>
  </si>
  <si>
    <t>G2205-L-2014001859-补1</t>
  </si>
  <si>
    <t>G2205-L-2014002019-补1</t>
  </si>
  <si>
    <t>G2205-L-2014002149-补1</t>
  </si>
  <si>
    <t>G2205-L-2014002085-补1</t>
  </si>
  <si>
    <t>G2205-L-2014002185-补1</t>
  </si>
  <si>
    <t>G2205-L-2014001864-补1</t>
  </si>
  <si>
    <t>G2205-L-2014001233-补1</t>
  </si>
  <si>
    <t>G2205-L-2014001248-补1</t>
  </si>
  <si>
    <t>G2205-L-2014001243-补1</t>
  </si>
  <si>
    <t>G2205-L-2014001222-补1</t>
  </si>
  <si>
    <t>G2205-L-2014002028-补1</t>
  </si>
  <si>
    <t>G2205-L-2014001245-补1</t>
  </si>
  <si>
    <t>G2205-L-2014002169-补1</t>
  </si>
  <si>
    <t>G2205-L-2014001951-补1</t>
  </si>
  <si>
    <t>G2205-L-2014001989-补1</t>
  </si>
  <si>
    <t>G2205-L-2014002020-补1</t>
  </si>
  <si>
    <t>G2205-L-2014001227-补1</t>
  </si>
  <si>
    <t>G2205-L-2015000330-补1</t>
  </si>
  <si>
    <t>G2205-L-2014001876-补1</t>
  </si>
  <si>
    <t>G2205-L-2014001230-补1</t>
  </si>
  <si>
    <t>G2205-L-2014001867-补1</t>
  </si>
  <si>
    <t>G2205-L-2014001225-补1</t>
  </si>
  <si>
    <t>G2205-L-2014002088-补1</t>
  </si>
  <si>
    <t>G2205-L-2014001990-补1</t>
  </si>
  <si>
    <t>G2205-L-2014003145-补1</t>
  </si>
  <si>
    <t>G2205-L-2014000446-补1</t>
  </si>
  <si>
    <t>G2205-L-2015000402-补1</t>
  </si>
  <si>
    <t>G2205-L-2014001730-补1</t>
  </si>
  <si>
    <t>G2205-L-2014001729-补1</t>
  </si>
  <si>
    <t>G2205-L-2014001930-补1</t>
  </si>
  <si>
    <t>G2205-L-2014002113-补1</t>
  </si>
  <si>
    <t>G2205-L-2014001601-补1</t>
  </si>
  <si>
    <t>G2205-L-2014001598-补1</t>
  </si>
  <si>
    <t>G2205-L-2014001600-补1</t>
  </si>
  <si>
    <t>G2205-L-2014001599-补1</t>
  </si>
  <si>
    <t>G2205-L-2014001555-补1</t>
  </si>
  <si>
    <t>G2205-L-2014002096-补1</t>
  </si>
  <si>
    <t>G2205-L-2014002178-补1</t>
  </si>
  <si>
    <t>G2205-L-2014001333-补1</t>
  </si>
  <si>
    <t>G2205-L-2014002047-补1</t>
  </si>
  <si>
    <t>G2205-L-2014002172-补1</t>
  </si>
  <si>
    <t>G2205-L-2014002010-补1</t>
  </si>
  <si>
    <t>G2205-L-2014001336-补1</t>
  </si>
  <si>
    <t>G2205-L-2014001603-补1</t>
  </si>
  <si>
    <t>G2205-L-2014001602-补1</t>
  </si>
  <si>
    <t>G2205-L-2014000897-补1</t>
  </si>
  <si>
    <t>G2205-L-2014000934-补1</t>
  </si>
  <si>
    <t>G2205-L-2014000926-补1</t>
  </si>
  <si>
    <t>G2205-L-2014000922-补1</t>
  </si>
  <si>
    <t>G2205-L-2014000931-补1</t>
  </si>
  <si>
    <t>G2205-L-2014001435-补1</t>
  </si>
  <si>
    <t>G2205-L-2015000161-补1</t>
  </si>
  <si>
    <t>G2205-L-2014000902-补1</t>
  </si>
  <si>
    <t>G2205-L-2014000928-补1</t>
  </si>
  <si>
    <t>G2205-L-2014000915-补1</t>
  </si>
  <si>
    <t>G2205-L-2014000906-补1</t>
  </si>
  <si>
    <t>G2205-L-2014000894-补1</t>
  </si>
  <si>
    <t>G2205-L-2014000899-补1</t>
  </si>
  <si>
    <t>G2205-L-2014000895-补1</t>
  </si>
  <si>
    <t>G2205-L-2014000919-补1</t>
  </si>
  <si>
    <t>G2205-L-2014002435-补1</t>
  </si>
  <si>
    <t>G2205-L-2014001810-补1</t>
  </si>
  <si>
    <t>G2205-L-2014000913-补1</t>
  </si>
  <si>
    <t>G2205-L-2014000901-补1</t>
  </si>
  <si>
    <t>G2205-L-2014000907-补1</t>
  </si>
  <si>
    <t>G2205-L-2014000914-补1</t>
  </si>
  <si>
    <t>G2205-L-2015000452-补1</t>
  </si>
  <si>
    <t>G2205-L-2014000898-补1</t>
  </si>
  <si>
    <t>G2205-L-2014000908-补1</t>
  </si>
  <si>
    <t>G2205-L-2014000930-补1</t>
  </si>
  <si>
    <t>G2205-L-2014000932-补1</t>
  </si>
  <si>
    <t>G2205-L-2014000916-补1</t>
  </si>
  <si>
    <t>G2205-L-2014000936-补1</t>
  </si>
  <si>
    <t>G2205-L-2014000832-补1</t>
  </si>
  <si>
    <t>G2205-L-2014000904-补1</t>
  </si>
  <si>
    <t>G2205-L-2014000925-补1</t>
  </si>
  <si>
    <t>G2205-L-2015000013-补1</t>
  </si>
  <si>
    <t>G2205-L-2014000924-补1</t>
  </si>
  <si>
    <t>G2205-L-2014000929-补1</t>
  </si>
  <si>
    <t>G2205-L-2014000909-补1</t>
  </si>
  <si>
    <t>G2205-L-2015000049-补1</t>
  </si>
  <si>
    <t>G2205-L-2014000896-补1</t>
  </si>
  <si>
    <t>G2205-L-2014000920-补1</t>
  </si>
  <si>
    <t>G2205-L-2014000910-补1</t>
  </si>
  <si>
    <t>G2205-L-2014000900-补1</t>
  </si>
  <si>
    <t>G2205-L-2014000831-补1</t>
  </si>
  <si>
    <t>G2205-L-2014000918-补1</t>
  </si>
  <si>
    <t>G2205-L-2015000295-补1</t>
  </si>
  <si>
    <t>G2205-L-2014003037-补1</t>
  </si>
  <si>
    <t>G2205-L-2015000294-补1</t>
  </si>
  <si>
    <t>G2205-L-2014000937-补1</t>
  </si>
  <si>
    <t>G2205-L-2014000935-补1</t>
  </si>
  <si>
    <t>G2205-L-2014000917-补1</t>
  </si>
  <si>
    <t>G2205-L-2014000905-补1</t>
  </si>
  <si>
    <t>G2205-L-2014000893-补1</t>
  </si>
  <si>
    <t>G2205-L-2014003036-补1</t>
  </si>
  <si>
    <t>G2205-L-2014000923-补1</t>
  </si>
  <si>
    <t>G2205-L-2014003404-补1</t>
  </si>
  <si>
    <t>G2205-L-2014002446-补1</t>
  </si>
  <si>
    <t>G2205-L-2014000911-补1</t>
  </si>
  <si>
    <t>G2205-L-2014000903-补1</t>
  </si>
  <si>
    <t>G2205-L-2014000927-补1</t>
  </si>
  <si>
    <t>G2205-L-2014000912-补1</t>
  </si>
  <si>
    <t>G2205-L-2014000921-补1</t>
  </si>
  <si>
    <t>G2205-L-2015000050-补1</t>
  </si>
  <si>
    <t>G2205-L-2014003384-补1</t>
  </si>
  <si>
    <t>G2205-L-2014000933-补1</t>
  </si>
  <si>
    <t>G2205-L-2014002345-补1</t>
  </si>
  <si>
    <t>G2205-L-2014003039-补1</t>
  </si>
  <si>
    <t>G2205-L-2014002211-补1</t>
  </si>
  <si>
    <t>G2205-L-2015000451-补1</t>
  </si>
  <si>
    <t>G2205-L-2014002286-补1</t>
  </si>
  <si>
    <t>G2205-L-2014000561-补1</t>
  </si>
  <si>
    <t>G2205-L-2014000408-补1</t>
  </si>
  <si>
    <t>G2205-L-2014000644-补1</t>
  </si>
  <si>
    <t>G2205-L-2014002469-补1</t>
  </si>
  <si>
    <t>G2205-L-2015000123-补1</t>
  </si>
  <si>
    <t>G2205-L-2014001978-补1</t>
  </si>
  <si>
    <t>G2205-L-2014003313-补1</t>
  </si>
  <si>
    <t>G2205-L-2014002072-补1</t>
  </si>
  <si>
    <t>G2205-L-2014000382-补1</t>
  </si>
  <si>
    <t>G2205-L-2014000525-补1</t>
  </si>
  <si>
    <t>G2205-L-2014000300-补1</t>
  </si>
  <si>
    <t>G2205-L-2014000613-补1</t>
  </si>
  <si>
    <t>G2205-L-2014001887-补1</t>
  </si>
  <si>
    <t>G2205-L-2014002153-补1</t>
  </si>
  <si>
    <t>G2205-L-2014002662-补1</t>
  </si>
  <si>
    <t>G2205-L-2014001846-补1</t>
  </si>
  <si>
    <t>G2205-L-2014003311-补1</t>
  </si>
  <si>
    <t>G2205-L-2014002061-补1</t>
  </si>
  <si>
    <t>G2205-L-2015000347-补1</t>
  </si>
  <si>
    <t>G2205-L-2014001646-补1</t>
  </si>
  <si>
    <t>G2205-L-2014000490-补1</t>
  </si>
  <si>
    <t>G2205-L-2014003401-补1</t>
  </si>
  <si>
    <t>G2205-L-2014003390-补1</t>
  </si>
  <si>
    <t>G2205-L-2015000120-补1</t>
  </si>
  <si>
    <t>G2205-L-2014000454-补1</t>
  </si>
  <si>
    <t>G2205-L-2014000497-补1</t>
  </si>
  <si>
    <t>G2205-L-2014000420-补1</t>
  </si>
  <si>
    <t>G2205-L-2014002392-补1</t>
  </si>
  <si>
    <t>G2205-L-2014002661-补1</t>
  </si>
  <si>
    <t>G2205-L-2014002217-补1</t>
  </si>
  <si>
    <t>G2205-L-2014000477-补1</t>
  </si>
  <si>
    <t>G2205-L-2014001861-补1</t>
  </si>
  <si>
    <t>G2205-L-2014002031-补1</t>
  </si>
  <si>
    <t>G2205-L-2014002660-补1</t>
  </si>
  <si>
    <t>G2205-L-2014001463-补1</t>
  </si>
  <si>
    <t>G2205-L-2015000356-补1</t>
  </si>
  <si>
    <t>G2205-L-2014002668-补1</t>
  </si>
  <si>
    <t>G2205-L-2015000351-补1</t>
  </si>
  <si>
    <t>G2205-L-2014001693-补1</t>
  </si>
  <si>
    <t>G2205-L-2015000354-补1</t>
  </si>
  <si>
    <t>G2205-L-2014002665-补1</t>
  </si>
  <si>
    <t>G2205-L-2014000639-补1</t>
  </si>
  <si>
    <t>G2205-L-2014002246-补1</t>
  </si>
  <si>
    <t>G2205-L-2014001643-补1</t>
  </si>
  <si>
    <t>G2205-L-2015000434-补1</t>
  </si>
  <si>
    <t>G2205-L-2014001721-补1</t>
  </si>
  <si>
    <t>G2205-L-2014000569-补1</t>
  </si>
  <si>
    <t>G2205-L-2014000302-补1</t>
  </si>
  <si>
    <t>G2205-L-2014002486-补1</t>
  </si>
  <si>
    <t>G2205-L-2014000351-补1</t>
  </si>
  <si>
    <t>G2205-L-2014000640-补1</t>
  </si>
  <si>
    <t>G2205-L-2014001963-补1</t>
  </si>
  <si>
    <t>G2205-L-2014001881-补1</t>
  </si>
  <si>
    <t>G2205-L-2015000214-补1</t>
  </si>
  <si>
    <t>G2205-L-2015000068-补1</t>
  </si>
  <si>
    <t>G2205-L-2014000334-补1</t>
  </si>
  <si>
    <t>G2205-L-2014001831-补1</t>
  </si>
  <si>
    <t>G2205-L-2014001379-补1</t>
  </si>
  <si>
    <t>G2205-L-2014000648-补1</t>
  </si>
  <si>
    <t>G2205-L-2014003042-补1</t>
  </si>
  <si>
    <t>G2205-L-2014001919-补1</t>
  </si>
  <si>
    <t>G2205-L-2014000316-补1</t>
  </si>
  <si>
    <t>G2205-L-2014002479-补1</t>
  </si>
  <si>
    <t>G2205-L-2014001699-补1</t>
  </si>
  <si>
    <t>G2205-L-2014002147-补1</t>
  </si>
  <si>
    <t>G2205-L-2014002498-补1</t>
  </si>
  <si>
    <t>G2205-L-2014001360-补1</t>
  </si>
  <si>
    <t>G2205-L-2014002083-补1</t>
  </si>
  <si>
    <t>G2205-L-2014002159-补1</t>
  </si>
  <si>
    <t>G2205-L-2014001461-补1</t>
  </si>
  <si>
    <t>G2205-L-2014000479-补1</t>
  </si>
  <si>
    <t>G2205-L-2013000056-补1</t>
  </si>
  <si>
    <t>G2205-L-2014003402-补1</t>
  </si>
  <si>
    <t>G2205-L-2014002036-补1</t>
  </si>
  <si>
    <t>G2205-L-2014000583-补1</t>
  </si>
  <si>
    <t>G2205-L-2014000651-补1</t>
  </si>
  <si>
    <t>G2205-L-2014000504-补1</t>
  </si>
  <si>
    <t>G2205-L-2014000407-补1</t>
  </si>
  <si>
    <t>G2205-L-2015000038-补1</t>
  </si>
  <si>
    <t>G2205-L-2014001888-补1</t>
  </si>
  <si>
    <t>G2205-L-2015000150-补1</t>
  </si>
  <si>
    <t>G2205-L-2014002750-补1</t>
  </si>
  <si>
    <t>G2205-L-2014002891-补1</t>
  </si>
  <si>
    <t>G2205-L-2015000149-补1</t>
  </si>
  <si>
    <t>G2205-L-2014002139-补1</t>
  </si>
  <si>
    <t>G2205-L-2015000148-补1</t>
  </si>
  <si>
    <t>G2205-L-2014002869-补1</t>
  </si>
  <si>
    <t>G2205-L-2014003405-补1</t>
  </si>
  <si>
    <t>G2205-L-2013000103-补1</t>
  </si>
  <si>
    <t>G2205-L-2014002259-补1</t>
  </si>
  <si>
    <t>G2205-L-2014002247-补1</t>
  </si>
  <si>
    <t>G2205-L-2014000447-补1</t>
  </si>
  <si>
    <t>G2205-L-2014000364-补1</t>
  </si>
  <si>
    <t>G2205-L-2014001913-补1</t>
  </si>
  <si>
    <t>G2205-L-2015000128-补1</t>
  </si>
  <si>
    <t>G2205-L-2014000456-补1</t>
  </si>
  <si>
    <t>G2205-L-2014001701-补1</t>
  </si>
  <si>
    <t>G2205-L-2014000558-补1</t>
  </si>
  <si>
    <t>G2205-L-2014003413-补1</t>
  </si>
  <si>
    <t>G2205-L-2014001472-补1</t>
  </si>
  <si>
    <t>G2205-L-2014003250-补1</t>
  </si>
  <si>
    <t>G2205-L-2014003249-补1</t>
  </si>
  <si>
    <t>G2205-L-2015000165-补1</t>
  </si>
  <si>
    <t>G2205-L-2014003248-补1</t>
  </si>
  <si>
    <t>G2205-L-2014002395-补1</t>
  </si>
  <si>
    <t>G2205-L-2014002737-补1</t>
  </si>
  <si>
    <t>G2205-L-2014002215-补1</t>
  </si>
  <si>
    <t>G2205-L-2014003386-补1</t>
  </si>
  <si>
    <t>G2205-L-2014002735-补1</t>
  </si>
  <si>
    <t>G2205-L-2014002615-补1</t>
  </si>
  <si>
    <t>G2205-L-2014002667-补1</t>
  </si>
  <si>
    <t>G2205-L-2014003306-补1</t>
  </si>
  <si>
    <t>G2205-L-2014002707-补1</t>
  </si>
  <si>
    <t>G2205-L-2015000080-补1</t>
  </si>
  <si>
    <t>G2205-L-2014002305-补1</t>
  </si>
  <si>
    <t>G2205-L-2014001273-补1</t>
  </si>
  <si>
    <t>G2205-L-2014001566-补1</t>
  </si>
  <si>
    <t>G2205-L-2014000104-补1</t>
  </si>
  <si>
    <t>G2205-L-2014002130-补1</t>
  </si>
  <si>
    <t>G2205-L-2014001162-补1</t>
  </si>
  <si>
    <t>G2205-L-2014001163-补1</t>
  </si>
  <si>
    <t>G2205-L-2014003231-补1</t>
  </si>
  <si>
    <t>G2205-L-2014002690-补1</t>
  </si>
  <si>
    <t>G2205-L-2014002588-补1</t>
  </si>
  <si>
    <t>G2205-L-2014002959-补1</t>
  </si>
  <si>
    <t>G2205-L-2014002998-补1</t>
  </si>
  <si>
    <t>G2205-L-2014002596-补1</t>
  </si>
  <si>
    <t>G2205-L-2014002601-补1</t>
  </si>
  <si>
    <t>G2205-L-2014002589-补1</t>
  </si>
  <si>
    <t>G2205-L-2015000568-补1</t>
  </si>
  <si>
    <t>G2205-L-2014002974-补1</t>
  </si>
  <si>
    <t>G2205-L-2014002827-补1</t>
  </si>
  <si>
    <t>G2205-L-2014002829-补1</t>
  </si>
  <si>
    <t>G2205-L-2014003246-补1</t>
  </si>
  <si>
    <t>G2205-L-2015000579-补1</t>
  </si>
  <si>
    <t>G2205-L-2014003094-补1</t>
  </si>
  <si>
    <t>G2205-L-2014003116-补1</t>
  </si>
  <si>
    <t>G2205-L-2014002686-补1</t>
  </si>
  <si>
    <t>G2205-L-2014003420-补1</t>
  </si>
  <si>
    <t>G2205-L-2014003086-补1</t>
  </si>
  <si>
    <t>G2205-L-2014003105-补1</t>
  </si>
  <si>
    <t>G2205-L-2015000754-补1</t>
  </si>
  <si>
    <t>G2205-L-2014003103-补1</t>
  </si>
  <si>
    <t>G2205-L-2014003118-补1</t>
  </si>
  <si>
    <t>G2205-L-2014002831-补1</t>
  </si>
  <si>
    <t>G2205-L-2014002792-补1</t>
  </si>
  <si>
    <t>G2205-L-2014002836-补1</t>
  </si>
  <si>
    <t>G2205-L-2014001210-补1</t>
  </si>
  <si>
    <t>G2205-L-2015000572-补1</t>
  </si>
  <si>
    <t>G2205-L-2015000569-补1</t>
  </si>
  <si>
    <t>G2205-L-2014003132-补1</t>
  </si>
  <si>
    <t>G2205-L-2014003129-补1</t>
  </si>
  <si>
    <t>G2205-L-2014003428-补1</t>
  </si>
  <si>
    <t>G2205-L-2014003232-补1</t>
  </si>
  <si>
    <t>G2205-L-2014003112-补1</t>
  </si>
  <si>
    <t>G2205-L-2014002830-补1</t>
  </si>
  <si>
    <t>G2205-L-2014003096-补1</t>
  </si>
  <si>
    <t>G2205-L-2014002994-补1</t>
  </si>
  <si>
    <t>G2205-L-2015000555-补1</t>
  </si>
  <si>
    <t>G2205-L-2014002952-补1</t>
  </si>
  <si>
    <t>G2205-L-2014002822-补1</t>
  </si>
  <si>
    <t>G2205-L-2014003088-补1</t>
  </si>
  <si>
    <t>G2205-L-2014002591-补1</t>
  </si>
  <si>
    <t>G2205-L-2014001207-补1</t>
  </si>
  <si>
    <t>G2205-L-2014001205-补1</t>
  </si>
  <si>
    <t>G2205-L-2014002966-补1</t>
  </si>
  <si>
    <t>G2205-L-2015000278-补1</t>
  </si>
  <si>
    <t>G2205-L-2014001184-补1</t>
  </si>
  <si>
    <t>G2205-L-2014001219-补1</t>
  </si>
  <si>
    <t>G2205-L-2014002828-补1</t>
  </si>
  <si>
    <t>G2205-L-2015000582-补1</t>
  </si>
  <si>
    <t>G2205-L-2014002565-补1</t>
  </si>
  <si>
    <t>G2205-L-2014003137-补1</t>
  </si>
  <si>
    <t>G2205-L-2014003124-补1</t>
  </si>
  <si>
    <t>G2205-L-2014002978-补1</t>
  </si>
  <si>
    <t>G2205-L-2014002991-补1</t>
  </si>
  <si>
    <t>G2205-L-2014003237-补1</t>
  </si>
  <si>
    <t>G2205-L-2014003108-补1</t>
  </si>
  <si>
    <t>G2205-L-2014002560-补1</t>
  </si>
  <si>
    <t>G2205-L-2014003142-补1</t>
  </si>
  <si>
    <t>G2205-L-2015000584-补1</t>
  </si>
  <si>
    <t>G2205-L-2015000752-补1</t>
  </si>
  <si>
    <t>G2205-L-2014003238-补1</t>
  </si>
  <si>
    <t>G2205-L-2014003127-补1</t>
  </si>
  <si>
    <t>G2205-L-2015000550-补1</t>
  </si>
  <si>
    <t>G2205-L-2015001196-补1</t>
  </si>
  <si>
    <t>G2205-L-2014003285-补1</t>
  </si>
  <si>
    <t>G2205-L-2014003091-补1</t>
  </si>
  <si>
    <t>G2205-L-2014003092-补1</t>
  </si>
  <si>
    <t>G2205-L-2015000277-补1</t>
  </si>
  <si>
    <t>G2205-L-2015000583-补1</t>
  </si>
  <si>
    <t>G2205-L-2014001194-补1</t>
  </si>
  <si>
    <t>G2205-L-2014003278-补1</t>
  </si>
  <si>
    <t>G2205-L-2014003279-补1</t>
  </si>
  <si>
    <t>G2205-L-2014003126-补1</t>
  </si>
  <si>
    <t>G2205-L-2014002982-补1</t>
  </si>
  <si>
    <t>G2205-L-2014003144-补1</t>
  </si>
  <si>
    <t>G2205-L-2014002696-补1</t>
  </si>
  <si>
    <t>G2205-L-2014003120-补1</t>
  </si>
  <si>
    <t>G2205-L-2015000578-补1</t>
  </si>
  <si>
    <t>G2205-L-2014002833-补1</t>
  </si>
  <si>
    <t>G2205-L-2014002987-补1</t>
  </si>
  <si>
    <t>G2205-L-2014003422-补1</t>
  </si>
  <si>
    <t>G2205-L-2014002790-补1</t>
  </si>
  <si>
    <t>G2205-L-2014002840-补1</t>
  </si>
  <si>
    <t>G2205-L-2014003152-补1</t>
  </si>
  <si>
    <t>G2205-L-2014002973-补1</t>
  </si>
  <si>
    <t>G2205-L-2014001212-补1</t>
  </si>
  <si>
    <t>G2205-L-2014003138-补1</t>
  </si>
  <si>
    <t>G2205-L-2014003243-补1</t>
  </si>
  <si>
    <t>G2205-L-2014002968-补1</t>
  </si>
  <si>
    <t>G2205-L-2014003133-补1</t>
  </si>
  <si>
    <t>G2205-L-2014003130-补1</t>
  </si>
  <si>
    <t>G2205-L-2014002838-补1</t>
  </si>
  <si>
    <t>G2205-L-2015000559-补1</t>
  </si>
  <si>
    <t>G2205-L-2014003119-补1</t>
  </si>
  <si>
    <t>G2205-L-2014002825-补1</t>
  </si>
  <si>
    <t>G2205-L-2014002794-补1</t>
  </si>
  <si>
    <t>G2205-L-2014003228-补1</t>
  </si>
  <si>
    <t>G2205-L-2014003123-补1</t>
  </si>
  <si>
    <t>G2205-L-2014002990-补1</t>
  </si>
  <si>
    <t>G2205-L-2014002789-补1</t>
  </si>
  <si>
    <t>G2205-L-2014003101-补1</t>
  </si>
  <si>
    <t>G2205-L-2014003104-补1</t>
  </si>
  <si>
    <t>G2205-L-2014002834-补1</t>
  </si>
  <si>
    <t>G2205-L-2014002835-补1</t>
  </si>
  <si>
    <t>G2205-L-2014002787-补1</t>
  </si>
  <si>
    <t>G2205-L-2014002979-补1</t>
  </si>
  <si>
    <t>G2205-L-2014003089-补1</t>
  </si>
  <si>
    <t>G2205-L-2014003150-补1</t>
  </si>
  <si>
    <t>G2205-L-2014002826-补1</t>
  </si>
  <si>
    <t>G2205-L-2014003136-补1</t>
  </si>
  <si>
    <t>G2205-L-2015000761-补1</t>
  </si>
  <si>
    <t>G2205-L-2014002986-补1</t>
  </si>
  <si>
    <t>G2205-L-2014003131-补1</t>
  </si>
  <si>
    <t>G2205-L-2014003125-补1</t>
  </si>
  <si>
    <t>G2205-L-2015000548-补1</t>
  </si>
  <si>
    <t>G2205-L-2014003090-补1</t>
  </si>
  <si>
    <t>G2205-L-2015000760-补1</t>
  </si>
  <si>
    <t>G2205-L-2014003283-补1</t>
  </si>
  <si>
    <t>G2205-L-2014002823-补1</t>
  </si>
  <si>
    <t>G2205-L-2014003424-补1</t>
  </si>
  <si>
    <t>G2205-L-2014002562-补1</t>
  </si>
  <si>
    <t>G2205-L-2014002599-补1</t>
  </si>
  <si>
    <t>G2205-L-2014002983-补1</t>
  </si>
  <si>
    <t>G2205-L-2014003097-补1</t>
  </si>
  <si>
    <t>G2205-L-2014001186-补1</t>
  </si>
  <si>
    <t>G2205-L-2014002683-补1</t>
  </si>
  <si>
    <t>G2205-L-2014003151-补1</t>
  </si>
  <si>
    <t>G2205-L-2014002975-补1</t>
  </si>
  <si>
    <t>G2205-L-2015000750-补1</t>
  </si>
  <si>
    <t>G2205-L-2014002590-补1</t>
  </si>
  <si>
    <t>G2205-L-2014003154-补1</t>
  </si>
  <si>
    <t>G2205-L-2014002953-补1</t>
  </si>
  <si>
    <t>G2205-L-2014003418-补1</t>
  </si>
  <si>
    <t>G2205-L-2014002967-补1</t>
  </si>
  <si>
    <t>G2205-L-2015000562-补1</t>
  </si>
  <si>
    <t>G2205-L-2014003282-补1</t>
  </si>
  <si>
    <t>G2205-L-2015000560-补1</t>
  </si>
  <si>
    <t>G2205-L-2014002680-补1</t>
  </si>
  <si>
    <t>G2205-L-2014002824-补1</t>
  </si>
  <si>
    <t>G2205-L-2015000570-补1</t>
  </si>
  <si>
    <t>G2205-L-2014003242-补1</t>
  </si>
  <si>
    <t>G2205-L-2014002566-补1</t>
  </si>
  <si>
    <t>G2205-L-2014002679-补1</t>
  </si>
  <si>
    <t>G2205-L-2014002693-补1</t>
  </si>
  <si>
    <t>G2205-L-2014003240-补1</t>
  </si>
  <si>
    <t>G2205-L-2014003289-补1</t>
  </si>
  <si>
    <t>G2205-L-2014002692-补1</t>
  </si>
  <si>
    <t>G2205-L-2014002681-补1</t>
  </si>
  <si>
    <t>G2205-L-2014002957-补1</t>
  </si>
  <si>
    <t>G2205-L-2014002839-补1</t>
  </si>
  <si>
    <t>G2205-L-2014002962-补1</t>
  </si>
  <si>
    <t>G2205-L-2015000571-补1</t>
  </si>
  <si>
    <t>G2205-L-2015000276-补1</t>
  </si>
  <si>
    <t>G2205-L-2014003431-补1</t>
  </si>
  <si>
    <t>G2205-L-2014002796-补1</t>
  </si>
  <si>
    <t>G2205-L-2014002821-补1</t>
  </si>
  <si>
    <t>G2205-L-2014002682-补1</t>
  </si>
  <si>
    <t>G2205-L-2014003233-补1</t>
  </si>
  <si>
    <t>G2205-L-2015000564-补1</t>
  </si>
  <si>
    <t>G2205-L-2015000751-补1</t>
  </si>
  <si>
    <t>G2205-L-2015000763-补1</t>
  </si>
  <si>
    <t>G2205-L-2014003147-补1</t>
  </si>
  <si>
    <t>G2205-L-2014002954-补1</t>
  </si>
  <si>
    <t>G2205-L-2014003110-补1</t>
  </si>
  <si>
    <t>G2205-L-2014003114-补1</t>
  </si>
  <si>
    <t>G2205-L-2015000551-补1</t>
  </si>
  <si>
    <t>G2205-L-2014002961-补1</t>
  </si>
  <si>
    <t>G2205-L-2014002685-补1</t>
  </si>
  <si>
    <t>G2205-L-2014003098-补1</t>
  </si>
  <si>
    <t>G2205-L-2014002995-补1</t>
  </si>
  <si>
    <t>G2205-L-2014003229-补1</t>
  </si>
  <si>
    <t>G2205-L-2014002798-补1</t>
  </si>
  <si>
    <t>G2205-L-2015000558-补1</t>
  </si>
  <si>
    <t>G2205-L-2014002791-补1</t>
  </si>
  <si>
    <t>G2205-L-2015000275-补1</t>
  </si>
  <si>
    <t>G2205-L-2014002832-补1</t>
  </si>
  <si>
    <t>G2205-L-2014002793-补1</t>
  </si>
  <si>
    <t>G2205-L-2015001200-补1</t>
  </si>
  <si>
    <t>G2205-L-2014002800-补1</t>
  </si>
  <si>
    <t>G2205-L-2014003245-补1</t>
  </si>
  <si>
    <t>G2205-L-2014002698-补1</t>
  </si>
  <si>
    <t>G2205-L-2014001190-补1</t>
  </si>
  <si>
    <t>G2205-L-2014002688-补1</t>
  </si>
  <si>
    <t>G2205-L-2014002951-补1</t>
  </si>
  <si>
    <t>G2205-L-2014003134-补1</t>
  </si>
  <si>
    <t>G2205-L-2014002958-补1</t>
  </si>
  <si>
    <t>G2205-L-2015000575-补1</t>
  </si>
  <si>
    <t>G2205-L-2014002795-补1</t>
  </si>
  <si>
    <t>G2205-L-2015000553-补1</t>
  </si>
  <si>
    <t>G2205-L-2014003247-补1</t>
  </si>
  <si>
    <t>G2205-L-2014002691-补1</t>
  </si>
  <si>
    <t>G2205-L-2014003429-补1</t>
  </si>
  <si>
    <t>G2205-L-2014003100-补1</t>
  </si>
  <si>
    <t>G2205-L-2014002598-补1</t>
  </si>
  <si>
    <t>G2205-L-2014002597-补1</t>
  </si>
  <si>
    <t>G2205-L-2014002602-补1</t>
  </si>
  <si>
    <t>G2205-L-2014002694-补1</t>
  </si>
  <si>
    <t>G2205-L-2014002788-补1</t>
  </si>
  <si>
    <t>G2205-L-2015000273-补1</t>
  </si>
  <si>
    <t>G2205-L-2014002684-补1</t>
  </si>
  <si>
    <t>G2205-L-2014002695-补1</t>
  </si>
  <si>
    <t>G2205-L-2014002786-补1</t>
  </si>
  <si>
    <t>G2205-L-2014003148-补1</t>
  </si>
  <si>
    <t>G2205-L-2014002988-补1</t>
  </si>
  <si>
    <t>G2205-L-2014003135-补1</t>
  </si>
  <si>
    <t>G2205-L-2014003234-补1</t>
  </si>
  <si>
    <t>G2205-L-2014003225-补1</t>
  </si>
  <si>
    <t>G2205-L-2014002960-补1</t>
  </si>
  <si>
    <t>G2205-L-2015000272-补1</t>
  </si>
  <si>
    <t>G2205-L-2014002697-补1</t>
  </si>
  <si>
    <t>G2205-L-2014002784-补1</t>
  </si>
  <si>
    <t>G2205-L-2015000563-补1</t>
  </si>
  <si>
    <t>G2205-L-2015000574-补1</t>
  </si>
  <si>
    <t>G2205-L-2014003106-补1</t>
  </si>
  <si>
    <t>G2205-L-2015000552-补1</t>
  </si>
  <si>
    <t>G2205-L-2015000577-补1</t>
  </si>
  <si>
    <t>G2205-L-2014001187-补1</t>
  </si>
  <si>
    <t>G2205-L-2014003419-补1</t>
  </si>
  <si>
    <t>G2205-L-2014003277-补1</t>
  </si>
  <si>
    <t>G2205-L-2015000758-补1</t>
  </si>
  <si>
    <t>G2205-L-2014003113-补1</t>
  </si>
  <si>
    <t>G2205-L-2014003155-补1</t>
  </si>
  <si>
    <t>G2205-L-2014001191-补1</t>
  </si>
  <si>
    <t>G2205-L-2014001211-补1</t>
  </si>
  <si>
    <t>G2205-L-2014003141-补1</t>
  </si>
  <si>
    <t>G2205-L-2014001204-补1</t>
  </si>
  <si>
    <t>G2205-L-2014003140-补1</t>
  </si>
  <si>
    <t>G2205-L-2014003111-补1</t>
  </si>
  <si>
    <t>G2205-L-2014002980-补1</t>
  </si>
  <si>
    <t>G2205-L-2015000271-补1</t>
  </si>
  <si>
    <t>G2205-L-2014001192-补1</t>
  </si>
  <si>
    <t>G2205-L-2014002561-补1</t>
  </si>
  <si>
    <t>G2205-L-2015000753-补1</t>
  </si>
  <si>
    <t>G2205-L-2014003102-补1</t>
  </si>
  <si>
    <t>G2205-L-2014002996-补1</t>
  </si>
  <si>
    <t>G2205-L-2014002785-补1</t>
  </si>
  <si>
    <t>G2205-L-2014002992-补1</t>
  </si>
  <si>
    <t>G2205-L-2014002564-补1</t>
  </si>
  <si>
    <t>G2205-L-2014003244-补1</t>
  </si>
  <si>
    <t>G2205-L-2014001195-补1</t>
  </si>
  <si>
    <t>G2205-L-2014002593-补1</t>
  </si>
  <si>
    <t>G2205-L-2014002993-补1</t>
  </si>
  <si>
    <t>G2205-L-2015001203-补1</t>
  </si>
  <si>
    <t>G2205-L-2014003115-补1</t>
  </si>
  <si>
    <t>G2205-L-2014003128-补1</t>
  </si>
  <si>
    <t>G2205-L-2014003122-补1</t>
  </si>
  <si>
    <t>G2205-L-2014003121-补1</t>
  </si>
  <si>
    <t>G2205-L-2015000270-补1</t>
  </si>
  <si>
    <t>G2205-L-2014001183-补1</t>
  </si>
  <si>
    <t>G2205-L-2014003284-补1</t>
  </si>
  <si>
    <t>G2205-L-2014003288-补1</t>
  </si>
  <si>
    <t>G2205-L-2014003230-补1</t>
  </si>
  <si>
    <t>G2205-L-2014002956-补1</t>
  </si>
  <si>
    <t>G2205-L-2014001217-补1</t>
  </si>
  <si>
    <t>G2205-L-2014003286-补1</t>
  </si>
  <si>
    <t>G2205-L-2014003287-补1</t>
  </si>
  <si>
    <t>G2205-L-2014002981-补1</t>
  </si>
  <si>
    <t>G2205-L-2014003087-补1</t>
  </si>
  <si>
    <t>G2205-L-2014002592-补1</t>
  </si>
  <si>
    <t>G2205-L-2014003153-补1</t>
  </si>
  <si>
    <t>G2205-L-2014003417-补1</t>
  </si>
  <si>
    <t>G2205-L-2014003215-补1</t>
  </si>
  <si>
    <t>G2205-L-2014003024-补1</t>
  </si>
  <si>
    <t>G2205-L-2014002557-补1</t>
  </si>
  <si>
    <t>G2205-L-2014003192-补1</t>
  </si>
  <si>
    <t>G2205-L-2014003028-补1</t>
  </si>
  <si>
    <t>G2205-L-2014002910-补1</t>
  </si>
  <si>
    <t>G2205-L-2015000565-补1</t>
  </si>
  <si>
    <t>G2205-L-2014003030-补1</t>
  </si>
  <si>
    <t>G2205-L-2014003027-补1</t>
  </si>
  <si>
    <t>G2205-L-2014003416-补1</t>
  </si>
  <si>
    <t>G2205-L-2015000296-补1</t>
  </si>
  <si>
    <t>G2205-L-2014000103-补1</t>
  </si>
  <si>
    <t>G2205-L-2014003379-补1</t>
  </si>
  <si>
    <t>G2205-L-2014000821-补1</t>
  </si>
  <si>
    <t>G2205-L-2014000830-补1</t>
  </si>
  <si>
    <t>G2205-L-2014001771-补1</t>
  </si>
  <si>
    <t>G2205-L-2014001764-补1</t>
  </si>
  <si>
    <t>G2205-L-2014000810-补1</t>
  </si>
  <si>
    <t>G2205-L-2015000407-补1</t>
  </si>
  <si>
    <t>G2205-L-2015000003-补1</t>
  </si>
  <si>
    <t>G2205-L-2014000825-补1</t>
  </si>
  <si>
    <t>G2205-L-2014002530-补1</t>
  </si>
  <si>
    <t>G2205-L-2015000060-补1</t>
  </si>
  <si>
    <t>G2205-L-2015000290-补1</t>
  </si>
  <si>
    <t>G2205-L-2014002316-补1</t>
  </si>
  <si>
    <t>G2205-L-2014001409-补1</t>
  </si>
  <si>
    <t>G2205-L-2014002444-补1</t>
  </si>
  <si>
    <t>G2205-L-2014002292-补1</t>
  </si>
  <si>
    <t>G2205-L-2014000811-补1</t>
  </si>
  <si>
    <t>G2205-L-2014000820-补1</t>
  </si>
  <si>
    <t>G2205-L-2015000291-补1</t>
  </si>
  <si>
    <t>G2205-L-2014002340-补1</t>
  </si>
  <si>
    <t>G2205-L-2014000812-补1</t>
  </si>
  <si>
    <t>G2205-L-2014003434-补1</t>
  </si>
  <si>
    <t>G2205-L-2014001949-补1</t>
  </si>
  <si>
    <t>G2205-L-2014002319-补1</t>
  </si>
  <si>
    <t>G2205-L-2014002646-补1</t>
  </si>
  <si>
    <t>G2205-L-2014001882-补1</t>
  </si>
  <si>
    <t>G2205-L-2014001750-补1</t>
  </si>
  <si>
    <t>G2205-L-2015000319-补1</t>
  </si>
  <si>
    <t>G2205-L-2015000320-补1</t>
  </si>
  <si>
    <t>G2205-L-2014002526-补1</t>
  </si>
  <si>
    <t>G2205-L-2014002341-补1</t>
  </si>
  <si>
    <t>G2205-L-2014003262-补1</t>
  </si>
  <si>
    <t>G2205-L-2014001759-补1</t>
  </si>
  <si>
    <t>G2205-L-2014002766-补1</t>
  </si>
  <si>
    <t>G2205-L-2014002941-补1</t>
  </si>
  <si>
    <t>G2205-L-2014002942-补1</t>
  </si>
  <si>
    <t>G2205-L-2014001264-补1</t>
  </si>
  <si>
    <t>G2205-L-2014001415-补1</t>
  </si>
  <si>
    <t>G2205-L-2014003222-补1</t>
  </si>
  <si>
    <t>G2205-L-2015000465-补1</t>
  </si>
  <si>
    <t>G2205-L-2015000958-补1</t>
  </si>
  <si>
    <t>G2205-L-2014002433-补1</t>
  </si>
  <si>
    <t>G2205-L-2015000957-补1</t>
  </si>
  <si>
    <t>G2205-L-2014002678-补1</t>
  </si>
  <si>
    <t>G2205-L-2015000466-补1</t>
  </si>
  <si>
    <t>G2205-L-2015000467-补1</t>
  </si>
  <si>
    <t>G2205-L-2014001584-补1</t>
  </si>
  <si>
    <t>G2205-L-2014002928-补1</t>
  </si>
  <si>
    <t>G2205-L-2014001532-补1</t>
  </si>
  <si>
    <t>G2205-L-2014001094-补1</t>
  </si>
  <si>
    <t>G2205-L-2014002806-补1</t>
  </si>
  <si>
    <t>G2205-L-2014002808-补1</t>
  </si>
  <si>
    <t>G2205-L-2014000313-补1</t>
  </si>
  <si>
    <t>G2205-L-2014002654-补1</t>
  </si>
  <si>
    <t>G2205-L-2014000458-补1</t>
  </si>
  <si>
    <t>G2205-L-2014000365-补1</t>
  </si>
  <si>
    <t>G2205-L-2014002285-补1</t>
  </si>
  <si>
    <t>G2205-L-2014003396-补1</t>
  </si>
  <si>
    <t>G2205-L-2015000071-补1</t>
  </si>
  <si>
    <t>G2205-L-2014002451-补1</t>
  </si>
  <si>
    <t>G2205-L-2014000578-补1</t>
  </si>
  <si>
    <t>G2205-L-2015000480-补1</t>
  </si>
  <si>
    <t>G2205-L-2014000403-补1</t>
  </si>
  <si>
    <t>G2205-L-2014000666-补1</t>
  </si>
  <si>
    <t>G2205-L-2014002248-补1</t>
  </si>
  <si>
    <t>G2205-L-2014002228-补1</t>
  </si>
  <si>
    <t>G2205-L-2014001717-补1</t>
  </si>
  <si>
    <t>G2205-L-2014000495-补1</t>
  </si>
  <si>
    <t>G2205-L-2014002733-补1</t>
  </si>
  <si>
    <t>G2205-L-2014000352-补1</t>
  </si>
  <si>
    <t>G2205-L-2014002077-补1</t>
  </si>
  <si>
    <t>G2205-L-2014000635-补1</t>
  </si>
  <si>
    <t>G2205-L-2014002160-补1</t>
  </si>
  <si>
    <t>G2205-L-2014000634-补1</t>
  </si>
  <si>
    <t>G2205-L-2014001691-补1</t>
  </si>
  <si>
    <t>G2205-L-2014002729-补1</t>
  </si>
  <si>
    <t>G2205-L-2014002241-补1</t>
  </si>
  <si>
    <t>G2205-L-2014003171-补1</t>
  </si>
  <si>
    <t>G2205-L-2014002288-补1</t>
  </si>
  <si>
    <t>G2205-L-2014000390-补1</t>
  </si>
  <si>
    <t>G2205-L-2014000617-补1</t>
  </si>
  <si>
    <t>G2205-L-2014000323-补1</t>
  </si>
  <si>
    <t>G2205-L-2013000051-补1</t>
  </si>
  <si>
    <t>G2205-L-2014000326-补1</t>
  </si>
  <si>
    <t>G2205-L-2014000353-补1</t>
  </si>
  <si>
    <t>G2205-L-2014002501-补1</t>
  </si>
  <si>
    <t>G2205-L-2015000348-补1</t>
  </si>
  <si>
    <t>G2205-L-2014000563-补1</t>
  </si>
  <si>
    <t>G2205-L-2014003206-补1</t>
  </si>
  <si>
    <t>G2205-L-2014000406-补1</t>
  </si>
  <si>
    <t>G2205-L-2014000404-补1</t>
  </si>
  <si>
    <t>G2205-L-2015000344-补1</t>
  </si>
  <si>
    <t>G2205-L-2015000028-补1</t>
  </si>
  <si>
    <t>G2205-L-2014000338-补1</t>
  </si>
  <si>
    <t>G2205-L-2014002008-补1</t>
  </si>
  <si>
    <t>G2205-L-2014002485-补1</t>
  </si>
  <si>
    <t>G2205-L-2014002551-补1</t>
  </si>
  <si>
    <t>G2205-D-2013000004-补1</t>
  </si>
  <si>
    <t>G2205-L-2015000479-补1</t>
  </si>
  <si>
    <t>G2205-L-2014001670-补1</t>
  </si>
  <si>
    <t>G2205-L-2014001663-补1</t>
  </si>
  <si>
    <t>G2205-L-2014002254-补1</t>
  </si>
  <si>
    <t>G2205-L-2014002617-补1</t>
  </si>
  <si>
    <t>G2205-L-2015000422-补1</t>
  </si>
  <si>
    <t>G2205-L-2014003393-补1</t>
  </si>
  <si>
    <t>G2205-L-2014002495-补1</t>
  </si>
  <si>
    <t>G2205-L-2014001697-补1</t>
  </si>
  <si>
    <t>G2205-L-2014000417-补1</t>
  </si>
  <si>
    <t>G2205-L-2014003355-补1</t>
  </si>
  <si>
    <t>G2205-L-2014000343-补1</t>
  </si>
  <si>
    <t>G2205-L-2014000559-补1</t>
  </si>
  <si>
    <t>G2205-L-2014002255-补1</t>
  </si>
  <si>
    <t>G2205-L-2014000554-补1</t>
  </si>
  <si>
    <t>G2205-L-2014001376-补1</t>
  </si>
  <si>
    <t>G2205-L-2015000358-补1</t>
  </si>
  <si>
    <t>G2205-L-2015000221-补1</t>
  </si>
  <si>
    <t>G2205-L-2014000642-补1</t>
  </si>
  <si>
    <t>G2205-L-2014002125-补1</t>
  </si>
  <si>
    <t>G2205-L-2014000434-补1</t>
  </si>
  <si>
    <t>G2205-L-2014002245-补1</t>
  </si>
  <si>
    <t>G2205-L-2015000207-补1</t>
  </si>
  <si>
    <t>G2205-L-2014001981-补1</t>
  </si>
  <si>
    <t>G2205-L-2014001931-补1</t>
  </si>
  <si>
    <t>G2205-L-2014000511-补1</t>
  </si>
  <si>
    <t>G2205-L-2015000215-补1</t>
  </si>
  <si>
    <t>G2205-L-2014002267-补1</t>
  </si>
  <si>
    <t>G2205-L-2015000122-补1</t>
  </si>
  <si>
    <t>G2205-L-2015000529-补1</t>
  </si>
  <si>
    <t>G2205-L-2014001688-补1</t>
  </si>
  <si>
    <t>G2205-L-2014000370-补1</t>
  </si>
  <si>
    <t>G2205-L-2015000035-补1</t>
  </si>
  <si>
    <t>G2205-L-2014002847-补1</t>
  </si>
  <si>
    <t>G2205-L-2014000581-补1</t>
  </si>
  <si>
    <t>G2205-L-2014001893-补1</t>
  </si>
  <si>
    <t>G2205-L-2014000609-补1</t>
  </si>
  <si>
    <t>G2205-L-2014000481-补1</t>
  </si>
  <si>
    <t>G2205-L-2014001666-补1</t>
  </si>
  <si>
    <t>G2205-L-2014000616-补1</t>
  </si>
  <si>
    <t>G2205-L-2015000537-补1</t>
  </si>
  <si>
    <t>G2205-L-2015000121-补1</t>
  </si>
  <si>
    <t>G2205-L-2014002706-补1</t>
  </si>
  <si>
    <t>G2205-L-2014002006-补1</t>
  </si>
  <si>
    <t>G2205-L-2014000738-补1</t>
  </si>
  <si>
    <t>G2205-L-2014000737-补1</t>
  </si>
  <si>
    <t>G2205-L-2014000736-补1</t>
  </si>
  <si>
    <t>G2205-L-2014001766-补1</t>
  </si>
  <si>
    <t>G2205-L-2014001767-补1</t>
  </si>
  <si>
    <t>G2205-L-2014002344-补1</t>
  </si>
  <si>
    <t>G2205-L-2014000732-补1</t>
  </si>
  <si>
    <t>G2205-L-2014001769-补1</t>
  </si>
  <si>
    <t>G2205-L-2014000735-补1</t>
  </si>
  <si>
    <t>G2205-L-2014000734-补1</t>
  </si>
  <si>
    <t>G2205-L-2014000385-补1</t>
  </si>
  <si>
    <t>G2205-L-2014001633-补1</t>
  </si>
  <si>
    <t>G2205-L-2014000637-补1</t>
  </si>
  <si>
    <t>G2205-L-2014000452-补1</t>
  </si>
  <si>
    <t>G2205-L-2014003388-补1</t>
  </si>
  <si>
    <t>G2205-L-2014002664-补1</t>
  </si>
  <si>
    <t>G2205-L-2014000531-补1</t>
  </si>
  <si>
    <t>G2205-L-2014003314-补1</t>
  </si>
  <si>
    <t>G2205-L-2014002235-补1</t>
  </si>
  <si>
    <t>G2205-L-2014001986-补1</t>
  </si>
  <si>
    <t>G2205-L-2014000440-补1</t>
  </si>
  <si>
    <t>G2205-L-2014000480-补1</t>
  </si>
  <si>
    <t>G2205-L-2014001848-补1</t>
  </si>
  <si>
    <t>G2205-L-2014002268-补1</t>
  </si>
  <si>
    <t>G2205-L-2014002610-补1</t>
  </si>
  <si>
    <t>G2205-L-2014003391-补1</t>
  </si>
  <si>
    <t>G2205-L-2014002180-补1</t>
  </si>
  <si>
    <t>G2205-L-2014000652-补1</t>
  </si>
  <si>
    <t>G2205-L-2014000421-补1</t>
  </si>
  <si>
    <t>G2205-L-2014003356-补1</t>
  </si>
  <si>
    <t>G2205-L-2014003323-补1</t>
  </si>
  <si>
    <t>G2205-L-2014002062-补1</t>
  </si>
  <si>
    <t>G2205-L-2014003319-补1</t>
  </si>
  <si>
    <t>G2205-L-2014000625-补1</t>
  </si>
  <si>
    <t>G2205-L-2014002502-补1</t>
  </si>
  <si>
    <t>G2205-L-2014002261-补1</t>
  </si>
  <si>
    <t>G2205-L-2014000528-补1</t>
  </si>
  <si>
    <t>G2205-L-2014001626-补1</t>
  </si>
  <si>
    <t>G2205-L-2014002048-补1</t>
  </si>
  <si>
    <t>G2205-L-2014000428-补1</t>
  </si>
  <si>
    <t>G2205-L-2014000471-补1</t>
  </si>
  <si>
    <t>G2205-L-2014000482-补1</t>
  </si>
  <si>
    <t>G2205-L-2014000513-补1</t>
  </si>
  <si>
    <t>G2205-L-2014002377-补1</t>
  </si>
  <si>
    <t>G2205-L-2014002508-补1</t>
  </si>
  <si>
    <t>G2205-L-2014001637-补1</t>
  </si>
  <si>
    <t>G2205-L-2014000439-补1</t>
  </si>
  <si>
    <t>G2205-L-2014002612-补1</t>
  </si>
  <si>
    <t>G2205-L-2015000073-补1</t>
  </si>
  <si>
    <t>G2205-L-2014001629-补1</t>
  </si>
  <si>
    <t>G2205-L-2014000638-补1</t>
  </si>
  <si>
    <t>G2205-L-2014000548-补1</t>
  </si>
  <si>
    <t>G2205-L-2014000514-补1</t>
  </si>
  <si>
    <t>G2205-L-2014002011-补1</t>
  </si>
  <si>
    <t>G2205-L-2014002231-补1</t>
  </si>
  <si>
    <t>G2205-L-2014000518-补1</t>
  </si>
  <si>
    <t>G2205-L-2014000570-补1</t>
  </si>
  <si>
    <t>G2205-L-2014001973-补1</t>
  </si>
  <si>
    <t>G2205-L-2014003318-补1</t>
  </si>
  <si>
    <t>G2205-L-2014003316-补1</t>
  </si>
  <si>
    <t>G2205-L-2014001422-补1</t>
  </si>
  <si>
    <t>G2205-L-2015000074-补1</t>
  </si>
  <si>
    <t>G2205-L-2014002402-补1</t>
  </si>
  <si>
    <t>G2205-L-2014000491-补1</t>
  </si>
  <si>
    <t>G2205-L-2014001649-补1</t>
  </si>
  <si>
    <t>G2205-L-2014002460-补1</t>
  </si>
  <si>
    <t>G2205-L-2014000110-补1</t>
  </si>
  <si>
    <t>G2205-L-2014001554-补1</t>
  </si>
  <si>
    <t>G2205-L-2014002807-补1</t>
  </si>
  <si>
    <t>G2205-L-2014002927-补1</t>
  </si>
  <si>
    <t>G2205-L-2014001083-补1</t>
  </si>
  <si>
    <t>G2205-L-2015000611-补1</t>
  </si>
  <si>
    <t>G2205-L-2014001123-补1</t>
  </si>
  <si>
    <t>G2205-L-2014001531-补1</t>
  </si>
  <si>
    <t>G2205-L-2014001067-补1</t>
  </si>
  <si>
    <t>G2205-L-2014002581-补1</t>
  </si>
  <si>
    <t>G2205-L-2015000615-补1</t>
  </si>
  <si>
    <t>G2205-L-2014001047-补1</t>
  </si>
  <si>
    <t>G2205-L-2014002583-补1</t>
  </si>
  <si>
    <t>G2205-L-2014002777-补1</t>
  </si>
  <si>
    <t>G2205-L-2015000175-补1</t>
  </si>
  <si>
    <t>G2205-L-2015000173-补1</t>
  </si>
  <si>
    <t>G2205-L-2014001071-补1</t>
  </si>
  <si>
    <t>G2205-L-2014002776-补1</t>
  </si>
  <si>
    <t>G2205-L-2014003018-补1</t>
  </si>
  <si>
    <t>G2205-L-2014003212-补1</t>
  </si>
  <si>
    <t>G2205-L-2015000895-补1</t>
  </si>
  <si>
    <t>G2205-L-2014001054-补1</t>
  </si>
  <si>
    <t>G2205-L-2014002906-补1</t>
  </si>
  <si>
    <t>G2205-L-2014001542-补1</t>
  </si>
  <si>
    <t>G2205-L-2014001103-补1</t>
  </si>
  <si>
    <t>G2205-L-2014001095-补1</t>
  </si>
  <si>
    <t>G2205-L-2014002810-补1</t>
  </si>
  <si>
    <t>G2205-L-2014001118-补1</t>
  </si>
  <si>
    <t>G2205-L-2014002771-补1</t>
  </si>
  <si>
    <t>G2205-L-2015000168-补1</t>
  </si>
  <si>
    <t>G2205-L-2014003217-补1</t>
  </si>
  <si>
    <t>G2205-L-2014001544-补1</t>
  </si>
  <si>
    <t>G2205-L-2015000249-补1</t>
  </si>
  <si>
    <t>G2205-L-2014001057-补1</t>
  </si>
  <si>
    <t>G2205-L-2014003016-补1</t>
  </si>
  <si>
    <t>G2205-L-2015000177-补1</t>
  </si>
  <si>
    <t>G2205-L-2014001141-补1</t>
  </si>
  <si>
    <t>G2205-L-2015000248-补1</t>
  </si>
  <si>
    <t>G2205-L-2014001064-补1</t>
  </si>
  <si>
    <t>G2205-L-2015000613-补1</t>
  </si>
  <si>
    <t>G2205-L-2014001060-补1</t>
  </si>
  <si>
    <t>G2205-L-2014002809-补1</t>
  </si>
  <si>
    <t>G2205-L-2014003219-补1</t>
  </si>
  <si>
    <t>G2205-L-2014001033-补1</t>
  </si>
  <si>
    <t>G2205-L-2014002908-补1</t>
  </si>
  <si>
    <t>G2205-L-2014001042-补1</t>
  </si>
  <si>
    <t>G2205-L-2014002811-补1</t>
  </si>
  <si>
    <t>G2205-L-2014003211-补1</t>
  </si>
  <si>
    <t>G2205-L-2014001538-补1</t>
  </si>
  <si>
    <t>G2205-L-2014003070-补1</t>
  </si>
  <si>
    <t>G2205-L-2014002912-补1</t>
  </si>
  <si>
    <t>G2205-L-2014001084-补1</t>
  </si>
  <si>
    <t>G2205-L-2015000169-补1</t>
  </si>
  <si>
    <t>G2205-L-2015000247-补1</t>
  </si>
  <si>
    <t>G2205-L-2014002403-补1</t>
  </si>
  <si>
    <t>G2205-L-2014002531-补1</t>
  </si>
  <si>
    <t>G2205-L-2014001331-补1</t>
  </si>
  <si>
    <t>G2205-L-2014001330-补1</t>
  </si>
  <si>
    <t>G2205-L-2015000235-补1</t>
  </si>
  <si>
    <t>G2205-L-2014003003-补1</t>
  </si>
  <si>
    <t>G2205-L-2014003004-补1</t>
  </si>
  <si>
    <t>G2205-L-2014001591-补1</t>
  </si>
  <si>
    <t>G2205-L-2014001590-补1</t>
  </si>
  <si>
    <t>G2205-L-2014000084-补1</t>
  </si>
  <si>
    <t>G2205-L-2014001512-补1</t>
  </si>
  <si>
    <t>G2205-L-2014001805-补1</t>
  </si>
  <si>
    <t>G2205-L-2015000042-补1</t>
  </si>
  <si>
    <t>G2205-L-2014000096-补1</t>
  </si>
  <si>
    <t>G2205-L-2014003059-补1</t>
  </si>
  <si>
    <t>G2205-L-2015000245-补1</t>
  </si>
  <si>
    <t>G2205-L-2014000082-补1</t>
  </si>
  <si>
    <t>G2205-L-2014002360-补1</t>
  </si>
  <si>
    <t>G2205-L-2014000089-补1</t>
  </si>
  <si>
    <t>G2205-L-2014002619-补1</t>
  </si>
  <si>
    <t>G2205-L-2014000090-补1</t>
  </si>
  <si>
    <t>G2205-L-2014003159-补1</t>
  </si>
  <si>
    <t>G2205-L-2015000342-补1</t>
  </si>
  <si>
    <t>G2205-L-2014002358-补1</t>
  </si>
  <si>
    <t>G2205-L-2014002544-补1</t>
  </si>
  <si>
    <t>G2205-L-2014002627-补1</t>
  </si>
  <si>
    <t>G2205-L-2014000094-补1</t>
  </si>
  <si>
    <t>G2205-L-2014001368-补1</t>
  </si>
  <si>
    <t>G2205-L-2015000041-补1</t>
  </si>
  <si>
    <t>G2205-L-2015000244-补1</t>
  </si>
  <si>
    <t>G2205-L-2014003294-补1</t>
  </si>
  <si>
    <t>G2205-L-2014000085-补1</t>
  </si>
  <si>
    <t>G2205-L-2014002899-补1</t>
  </si>
  <si>
    <t>G2205-L-2015000343-补1</t>
  </si>
  <si>
    <t>G2205-L-2014003375-补1</t>
  </si>
  <si>
    <t>G2205-L-2014003340-补1</t>
  </si>
  <si>
    <t>G2205-L-2015000243-补1</t>
  </si>
  <si>
    <t>G2205-L-2014000091-补1</t>
  </si>
  <si>
    <t>G2205-L-2014001804-补1</t>
  </si>
  <si>
    <t>G2205-L-2014000095-补1</t>
  </si>
  <si>
    <t>G2205-L-2014001802-补1</t>
  </si>
  <si>
    <t>G2205-L-2015000339-补1</t>
  </si>
  <si>
    <t>G2205-L-2015000195-补1</t>
  </si>
  <si>
    <t>G2205-L-2014001527-补1</t>
  </si>
  <si>
    <t>G2205-L-2014002892-补1</t>
  </si>
  <si>
    <t>G2205-L-2014003293-补1</t>
  </si>
  <si>
    <t>G2205-L-2015000341-补1</t>
  </si>
  <si>
    <t>G2205-L-2015000433-补1</t>
  </si>
  <si>
    <t>G2205-L-2015000189-补1</t>
  </si>
  <si>
    <t>G2205-L-2015000419-补1</t>
  </si>
  <si>
    <t>G2205-L-2015000370-补1</t>
  </si>
  <si>
    <t>G2205-L-2014000097-补1</t>
  </si>
  <si>
    <t>G2205-L-2014002626-补1</t>
  </si>
  <si>
    <t>G2205-L-2015000392-补1</t>
  </si>
  <si>
    <t>G2205-L-2015000393-补1</t>
  </si>
  <si>
    <t>G2205-L-2014000093-补1</t>
  </si>
  <si>
    <t>G2205-L-2015000242-补1</t>
  </si>
  <si>
    <t>G2205-L-2014001824-补1</t>
  </si>
  <si>
    <t>G2205-L-2014003341-补1</t>
  </si>
  <si>
    <t>G2205-L-2014000088-补1</t>
  </si>
  <si>
    <t>G2205-L-2014001820-补1</t>
  </si>
  <si>
    <t>G2205-L-2014002893-补1</t>
  </si>
  <si>
    <t>G2205-L-2015000147-补1</t>
  </si>
  <si>
    <t>G2205-L-2014001801-补1</t>
  </si>
  <si>
    <t>G2205-L-2014002632-补1</t>
  </si>
  <si>
    <t>G2205-L-2014002898-补1</t>
  </si>
  <si>
    <t>G2205-L-2014003060-补1</t>
  </si>
  <si>
    <t>G2205-L-2014002897-补1</t>
  </si>
  <si>
    <t>G2205-L-2014003185-补1</t>
  </si>
  <si>
    <t>G2205-L-2014003158-补1</t>
  </si>
  <si>
    <t>G2205-L-2014001526-补1</t>
  </si>
  <si>
    <t>G2205-L-2014002901-补1</t>
  </si>
  <si>
    <t>G2205-L-2014002633-补1</t>
  </si>
  <si>
    <t>G2205-L-2014003354-补1</t>
  </si>
  <si>
    <t>G2205-L-2014001821-补1</t>
  </si>
  <si>
    <t>G2205-L-2015000106-补1</t>
  </si>
  <si>
    <t>G2205-L-2015000241-补1</t>
  </si>
  <si>
    <t>G2205-L-2014003208-补1</t>
  </si>
  <si>
    <t>G2205-L-2014002900-补1</t>
  </si>
  <si>
    <t>G2205-L-2014002546-补1</t>
  </si>
  <si>
    <t>G2205-L-2014001511-补1</t>
  </si>
  <si>
    <t>G2205-L-2015000146-补1</t>
  </si>
  <si>
    <t>G2205-L-2014003065-补1</t>
  </si>
  <si>
    <t>G2205-L-2014003184-补1</t>
  </si>
  <si>
    <t>G2205-L-2014003061-补1</t>
  </si>
  <si>
    <t>G2205-L-2014001528-补1</t>
  </si>
  <si>
    <t>G2205-L-2015000108-补1</t>
  </si>
  <si>
    <t>G2205-L-2014002886-补1</t>
  </si>
  <si>
    <t>G2205-L-2015000369-补1</t>
  </si>
  <si>
    <t>G2205-L-2014003182-补1</t>
  </si>
  <si>
    <t>G2205-L-2014001825-补1</t>
  </si>
  <si>
    <t>G2205-L-2014001803-补1</t>
  </si>
  <si>
    <t>G2205-L-2014001797-补1</t>
  </si>
  <si>
    <t>G2205-L-2015000477-补1</t>
  </si>
  <si>
    <t>G2205-L-2014003342-补1</t>
  </si>
  <si>
    <t>G2205-L-2015000359-补1</t>
  </si>
  <si>
    <t>G2205-L-2014000087-补1</t>
  </si>
  <si>
    <t>G2205-L-2014002361-补1</t>
  </si>
  <si>
    <t>G2205-L-2014001143-补1</t>
  </si>
  <si>
    <t>G2205-L-2015000109-补1</t>
  </si>
  <si>
    <t>G2205-L-2014000083-补1</t>
  </si>
  <si>
    <t>G2205-L-2014003207-补1</t>
  </si>
  <si>
    <t>G2205-L-2014002539-补1</t>
  </si>
  <si>
    <t>G2205-L-2014001796-补1</t>
  </si>
  <si>
    <t>G2205-L-2014002545-补1</t>
  </si>
  <si>
    <t>G2205-L-2014002887-补1</t>
  </si>
  <si>
    <t>G2205-L-2014001525-补1</t>
  </si>
  <si>
    <t>G2205-L-2014003183-补1</t>
  </si>
  <si>
    <t>G2205-L-2015000340-补1</t>
  </si>
  <si>
    <t>G2205-L-2014003267-补1</t>
  </si>
  <si>
    <t>G2205-L-2015000391-补1</t>
  </si>
  <si>
    <t>G2205-L-2014000086-补1</t>
  </si>
  <si>
    <t>G2205-L-2014001524-补1</t>
  </si>
  <si>
    <t>G2205-L-2014000092-补1</t>
  </si>
  <si>
    <t>G2205-L-2015000240-补1</t>
  </si>
  <si>
    <t>G2205-L-2014001509-补1</t>
  </si>
  <si>
    <t>G2205-L-2014003058-补1</t>
  </si>
  <si>
    <t>G2205-L-2014001800-补1</t>
  </si>
  <si>
    <t>G2205-L-2014002359-补1</t>
  </si>
  <si>
    <t>G2205-L-2014002625-补1</t>
  </si>
  <si>
    <t>G2205-L-2014001510-补1</t>
  </si>
  <si>
    <t>G2205-L-2014000023-补1</t>
  </si>
  <si>
    <t>G2205-L-2013000024-补1</t>
  </si>
  <si>
    <t>G2205-L-2015000629-补1</t>
  </si>
  <si>
    <t>G2205-L-2014002179-补1</t>
  </si>
  <si>
    <t>G2205-L-2015000011-补1</t>
  </si>
  <si>
    <t>G2205-L-2014002648-补1</t>
  </si>
  <si>
    <t>G2205-L-2014002538-补1</t>
  </si>
  <si>
    <t>G2205-L-2015000292-补1</t>
  </si>
  <si>
    <t>G2205-L-2015000321-补1</t>
  </si>
  <si>
    <t>G2205-L-2014002647-补1</t>
  </si>
  <si>
    <t>G2205-L-2014002716-补1</t>
  </si>
  <si>
    <t>G2205-L-2015000446-补1</t>
  </si>
  <si>
    <t>G2205-L-2014002066-补1</t>
  </si>
  <si>
    <t>G2205-L-2014002450-补1</t>
  </si>
  <si>
    <t>G2205-L-2015000982-补1</t>
  </si>
  <si>
    <t>G2205-L-2015000100-补1</t>
  </si>
  <si>
    <t>G2205-L-2015000416-补1</t>
  </si>
  <si>
    <t>G2205-L-2015000385-补1</t>
  </si>
  <si>
    <t>G2205-L-2014002536-补1</t>
  </si>
  <si>
    <t>G2205-L-2014002449-补1</t>
  </si>
  <si>
    <t>G2205-L-2015000293-补1</t>
  </si>
  <si>
    <t>G2205-L-2015000415-补1</t>
  </si>
  <si>
    <t>G2205-L-2015000683-补1</t>
  </si>
  <si>
    <t>G2205-L-2015000453-补1</t>
  </si>
  <si>
    <t>G2205-L-2014002181-补1</t>
  </si>
  <si>
    <t>G2205-L-2014003338-补1</t>
  </si>
  <si>
    <t>G2205-L-2014000019-补1</t>
  </si>
  <si>
    <t>G2205-L-2014003383-补1</t>
  </si>
  <si>
    <t>G2205-L-2014002651-补1</t>
  </si>
  <si>
    <t>G2205-L-2014002717-补1</t>
  </si>
  <si>
    <t>G2205-L-2014002650-补1</t>
  </si>
  <si>
    <t>G2205-L-2015000601-补1</t>
  </si>
  <si>
    <t>G2205-L-2014003290-补1</t>
  </si>
  <si>
    <t>G2205-L-2014002533-补1</t>
  </si>
  <si>
    <t>G2205-L-2014001914-补1</t>
  </si>
  <si>
    <t>G2205-L-2015000160-补1</t>
  </si>
  <si>
    <t>G2205-L-2015000685-补1</t>
  </si>
  <si>
    <t>G2205-L-2015000628-补1</t>
  </si>
  <si>
    <t>G2205-L-2014002534-补1</t>
  </si>
  <si>
    <t>G2205-L-2014003403-补1</t>
  </si>
  <si>
    <t>G2205-L-2014002715-补1</t>
  </si>
  <si>
    <t>G2205-L-2014003256-补1</t>
  </si>
  <si>
    <t>G2205-L-2014002537-补1</t>
  </si>
  <si>
    <t>G2205-L-2015000686-补1</t>
  </si>
  <si>
    <t>G2205-L-2015000158-补1</t>
  </si>
  <si>
    <t>G2205-L-2014002649-补1</t>
  </si>
  <si>
    <t>G2205-L-2015000159-补1</t>
  </si>
  <si>
    <t>G2205-L-2014002868-补1</t>
  </si>
  <si>
    <t>G2205-L-2014002165-补1</t>
  </si>
  <si>
    <t>G2205-L-2014002520-补1</t>
  </si>
  <si>
    <t>G2205-L-2015000438-补1</t>
  </si>
  <si>
    <t>G2205-L-2015000471-补1</t>
  </si>
  <si>
    <t>G2205-L-2015000012-补1</t>
  </si>
  <si>
    <t>G2205-L-2014002652-补1</t>
  </si>
  <si>
    <t>G2205-L-2014001334-补1</t>
  </si>
  <si>
    <t>G2205-L-2014001335-补1</t>
  </si>
  <si>
    <t>G2205-L-2014001886-补1</t>
  </si>
  <si>
    <t>G2205-L-2014001247-补1</t>
  </si>
  <si>
    <t>G2205-L-2015001205-补1</t>
  </si>
  <si>
    <t>G2205-L-2014002603-补1</t>
  </si>
  <si>
    <t>G2205-L-2014002563-补1</t>
  </si>
  <si>
    <t>G2205-L-2014002989-补1</t>
  </si>
  <si>
    <t>G2205-L-2014002948-补1</t>
  </si>
  <si>
    <t>G2205-L-2014001188-补1</t>
  </si>
  <si>
    <t>G2205-L-2015000762-补1</t>
  </si>
  <si>
    <t>G2205-L-2014003107-补1</t>
  </si>
  <si>
    <t>G2205-L-2014001193-补1</t>
  </si>
  <si>
    <t>G2205-L-2014002595-补1</t>
  </si>
  <si>
    <t>G2205-L-2014002964-补1</t>
  </si>
  <si>
    <t>G2205-L-2014003423-补1</t>
  </si>
  <si>
    <t>G2205-L-2014001907-补1</t>
  </si>
  <si>
    <t>G2205-L-2014003276-补1</t>
  </si>
  <si>
    <t>G2205-L-2014002778-补1</t>
  </si>
  <si>
    <t>G2205-L-2014002797-补1</t>
  </si>
  <si>
    <t>G2205-L-2014003226-补1</t>
  </si>
  <si>
    <t>G2205-L-2014001185-补1</t>
  </si>
  <si>
    <t>G2205-L-2014002783-补1</t>
  </si>
  <si>
    <t>G2205-L-2015000764-补1</t>
  </si>
  <si>
    <t>G2205-L-2015000748-补1</t>
  </si>
  <si>
    <t>G2205-L-2014002955-补1</t>
  </si>
  <si>
    <t>G2205-L-2014001180-补1</t>
  </si>
  <si>
    <t>G2205-L-2014002687-补1</t>
  </si>
  <si>
    <t>G2205-L-2014003117-补1</t>
  </si>
  <si>
    <t>G2205-L-2014003281-补1</t>
  </si>
  <si>
    <t>G2205-L-2014002971-补1</t>
  </si>
  <si>
    <t>G2205-L-2014002689-补1</t>
  </si>
  <si>
    <t>G2205-L-2014001206-补1</t>
  </si>
  <si>
    <t>G2205-L-2014002963-补1</t>
  </si>
  <si>
    <t>G2205-L-2014002949-补1</t>
  </si>
  <si>
    <t>G2205-L-2014003227-补1</t>
  </si>
  <si>
    <t>G2205-L-2014003146-补1</t>
  </si>
  <si>
    <t>G2205-L-2014003149-补1</t>
  </si>
  <si>
    <t>G2205-L-2014002970-补1</t>
  </si>
  <si>
    <t>G2205-L-2014001182-补1</t>
  </si>
  <si>
    <t>G2205-L-2015001206-补1</t>
  </si>
  <si>
    <t>G2205-L-2014002799-补1</t>
  </si>
  <si>
    <t>G2205-L-2014001218-补1</t>
  </si>
  <si>
    <t>G2205-L-2014002969-补1</t>
  </si>
  <si>
    <t>G2205-L-2014002600-补1</t>
  </si>
  <si>
    <t>G2205-L-2014003235-补1</t>
  </si>
  <si>
    <t>G2205-L-2015000547-补1</t>
  </si>
  <si>
    <t>G2205-L-2014002837-补1</t>
  </si>
  <si>
    <t>G2205-L-2014001166-补1</t>
  </si>
  <si>
    <t>G2205-L-2015000549-补1</t>
  </si>
  <si>
    <t>G2205-L-2015000581-补1</t>
  </si>
  <si>
    <t>G2205-L-2014002594-补1</t>
  </si>
  <si>
    <t>G2205-L-2014001209-补1</t>
  </si>
  <si>
    <t>G2205-L-2014003093-补1</t>
  </si>
  <si>
    <t>G2205-L-2015000269-补1</t>
  </si>
  <si>
    <t>G2205-L-2014002985-补1</t>
  </si>
  <si>
    <t>G2205-L-2014003156-补1</t>
  </si>
  <si>
    <t>G2205-L-2014002977-补1</t>
  </si>
  <si>
    <t>G2205-L-2015001201-补1</t>
  </si>
  <si>
    <t>G2205-L-2014002997-补1</t>
  </si>
  <si>
    <t>G2205-L-2015000580-补1</t>
  </si>
  <si>
    <t>G2205-L-2015000765-补1</t>
  </si>
  <si>
    <t>G2205-L-2014001189-补1</t>
  </si>
  <si>
    <t>G2205-L-2014003139-补1</t>
  </si>
  <si>
    <t>G2205-L-2014002965-补1</t>
  </si>
  <si>
    <t>G2205-L-2014002972-补1</t>
  </si>
  <si>
    <t>G2205-L-2015000757-补1</t>
  </si>
  <si>
    <t>G2205-L-2014002984-补1</t>
  </si>
  <si>
    <t>G2205-L-2014002976-补1</t>
  </si>
  <si>
    <t>G2205-L-2015000329-补1</t>
  </si>
  <si>
    <t>G2205-L-2014001140-补1</t>
  </si>
  <si>
    <t>G2205-Z-2014000001-补1</t>
  </si>
  <si>
    <t>G2205-L-2014002173-补1</t>
  </si>
  <si>
    <t>G2205-D-2014000014-补1</t>
  </si>
  <si>
    <t>G2205-L-2014001051-补1</t>
  </si>
  <si>
    <t>G2205-L-2014003382-补1</t>
  </si>
  <si>
    <t>G2205-L-2014001970-补1</t>
  </si>
  <si>
    <t>G2205-L-2014002332-补1</t>
  </si>
  <si>
    <t>G2205-L-2014001895-补1</t>
  </si>
  <si>
    <t>G2205-L-2014001813-补1</t>
  </si>
  <si>
    <t>G2205-L-2014001421-补1</t>
  </si>
  <si>
    <t>G2205-L-2014002448-补1</t>
  </si>
  <si>
    <t>G2205-L-2014000807-补1</t>
  </si>
  <si>
    <t>G2205-L-2014003333-补1</t>
  </si>
  <si>
    <t>G2205-L-2014000809-补1</t>
  </si>
  <si>
    <t>G2205-L-2014000806-补1</t>
  </si>
  <si>
    <t>G2205-L-2014001621-补1</t>
  </si>
  <si>
    <t>G2205-L-2014002317-补1</t>
  </si>
  <si>
    <t>G2205-L-2014000808-补1</t>
  </si>
  <si>
    <t>G2205-L-2015000099-补1</t>
  </si>
  <si>
    <t>G2205-L-2014003034-补1</t>
  </si>
  <si>
    <t>G2205-L-2014000805-补1</t>
  </si>
  <si>
    <t>G2205-L-2014001658-补1</t>
  </si>
  <si>
    <t>G2205-L-2015000379-补1</t>
  </si>
  <si>
    <t>G2205-L-2014000272-补1</t>
  </si>
  <si>
    <t>G2205-L-2014001489-补1</t>
  </si>
  <si>
    <t>G2205-L-2014002473-补1</t>
  </si>
  <si>
    <t>G2205-L-2014000259-补1</t>
  </si>
  <si>
    <t>G2205-L-2014002189-补1</t>
  </si>
  <si>
    <t>G2205-L-2014000218-补1</t>
  </si>
  <si>
    <t>G2205-L-2014003343-补1</t>
  </si>
  <si>
    <t>G2205-L-2014000457-补1</t>
  </si>
  <si>
    <t>G2205-L-2015000166-补1</t>
  </si>
  <si>
    <t>G2205-L-2014003009-补1</t>
  </si>
  <si>
    <t>G2205-L-2015000066-补1</t>
  </si>
  <si>
    <t>G2205-L-2015000052-补1</t>
  </si>
  <si>
    <t>G2205-L-2015000518-补1</t>
  </si>
  <si>
    <t>G2205-L-2015000389-补1</t>
  </si>
  <si>
    <t>G2205-L-2013000134-补1</t>
  </si>
  <si>
    <t>G2205-L-2013000104-补1</t>
  </si>
  <si>
    <t>G2205-L-2014000867-补1</t>
  </si>
  <si>
    <t>G2205-L-2014000873-补1</t>
  </si>
  <si>
    <t>G2205-L-2014003040-补1</t>
  </si>
  <si>
    <t>G2205-L-2015000299-补1</t>
  </si>
  <si>
    <t>G2205-L-2014003387-补1</t>
  </si>
  <si>
    <t>G2205-L-2014002436-补1</t>
  </si>
  <si>
    <t>G2205-L-2015000014-补1</t>
  </si>
  <si>
    <t>G2205-L-2014003197-补1</t>
  </si>
  <si>
    <t>G2205-L-2015000065-补1</t>
  </si>
  <si>
    <t>G2205-L-2014002315-补1</t>
  </si>
  <si>
    <t>G2205-L-2015000015-补1</t>
  </si>
  <si>
    <t>G2205-L-2014003385-补1</t>
  </si>
  <si>
    <t>G2205-L-2014002614-补1</t>
  </si>
  <si>
    <t>G2205-L-2015000053-补1</t>
  </si>
  <si>
    <t>G2205-L-2014002439-补1</t>
  </si>
  <si>
    <t>G2205-L-2014002702-补1</t>
  </si>
  <si>
    <t>G2205-L-2015000163-补1</t>
  </si>
  <si>
    <t>G2205-L-2014003406-补1</t>
  </si>
  <si>
    <t>G2205-L-2014003309-补1</t>
  </si>
  <si>
    <t>G2205-L-2015000297-补1</t>
  </si>
  <si>
    <t>G2205-L-2013000111-补1</t>
  </si>
  <si>
    <t>G2205-L-2014002517-补1</t>
  </si>
  <si>
    <t>G2205-L-2013000131-补1</t>
  </si>
  <si>
    <t>G2205-L-2015000162-补1</t>
  </si>
  <si>
    <t>G2205-L-2014003161-补1</t>
  </si>
  <si>
    <t>G2205-L-2014003397-补1</t>
  </si>
  <si>
    <t>G2205-L-2014002110-补1</t>
  </si>
  <si>
    <t>G2205-L-2014002532-补1</t>
  </si>
  <si>
    <t>G2205-L-2015000008-补1</t>
  </si>
  <si>
    <t>G2205-L-2014002216-补1</t>
  </si>
  <si>
    <t>G2205-L-2014002931-补1</t>
  </si>
  <si>
    <t>G2205-L-2014003275-补1</t>
  </si>
  <si>
    <t>G2205-L-2014001838-补1</t>
  </si>
  <si>
    <t>G2205-L-2015000076-补1</t>
  </si>
  <si>
    <t>G2205-L-2014003374-补1</t>
  </si>
  <si>
    <t>G2205-L-2014002041-补1</t>
  </si>
  <si>
    <t>G2205-L-2014001645-补1</t>
  </si>
  <si>
    <t>G2205-L-2014002253-补1</t>
  </si>
  <si>
    <t>G2205-L-2014001378-补1</t>
  </si>
  <si>
    <t>G2205-L-2014000522-补1</t>
  </si>
  <si>
    <t>G2205-L-2014000653-补1</t>
  </si>
  <si>
    <t>G2205-L-2015000435-补1</t>
  </si>
  <si>
    <t>G2205-L-2014001491-补1</t>
  </si>
  <si>
    <t>G2205-L-2014002845-补1</t>
  </si>
  <si>
    <t>G2205-L-2015000127-补1</t>
  </si>
  <si>
    <t>G2205-L-2014000304-补1</t>
  </si>
  <si>
    <t>G2205-L-2014000553-补1</t>
  </si>
  <si>
    <t>G2205-L-2014002188-补1</t>
  </si>
  <si>
    <t>G2205-L-2014003044-补1</t>
  </si>
  <si>
    <t>G2205-L-2015000216-补1</t>
  </si>
  <si>
    <t>G2205-L-2014003362-补1</t>
  </si>
  <si>
    <t>G2205-L-2014001635-补1</t>
  </si>
  <si>
    <t>G2205-L-2014002158-补1</t>
  </si>
  <si>
    <t>G2205-L-2014003172-补1</t>
  </si>
  <si>
    <t>G2205-L-2014000629-补1</t>
  </si>
  <si>
    <t>G2205-L-2014000374-补1</t>
  </si>
  <si>
    <t>G2205-L-2014000438-补1</t>
  </si>
  <si>
    <t>G2205-L-2014000555-补1</t>
  </si>
  <si>
    <t>G2205-L-2014001696-补1</t>
  </si>
  <si>
    <t>G2205-L-2015000037-补1</t>
  </si>
  <si>
    <t>G2205-L-2014001839-补1</t>
  </si>
  <si>
    <t>G2205-L-2014000630-补1</t>
  </si>
  <si>
    <t>G2205-L-2014000584-补1</t>
  </si>
  <si>
    <t>G2205-L-2014001401-补1</t>
  </si>
  <si>
    <t>G2205-L-2014001899-补1</t>
  </si>
  <si>
    <t>G2205-L-2014000297-补1</t>
  </si>
  <si>
    <t>G2205-L-2013000066-补1</t>
  </si>
  <si>
    <t>G2205-L-2015000436-补1</t>
  </si>
  <si>
    <t>G2205-L-2014002494-补1</t>
  </si>
  <si>
    <t>G2205-L-2014000339-补1</t>
  </si>
  <si>
    <t>G2205-L-2015000020-补1</t>
  </si>
  <si>
    <t>G2205-L-2014002394-补1</t>
  </si>
  <si>
    <t>G2205-L-2014002481-补1</t>
  </si>
  <si>
    <t>G2205-L-2014002607-补1</t>
  </si>
  <si>
    <t>G2205-L-2014000566-补1</t>
  </si>
  <si>
    <t>G2205-L-2014002478-补1</t>
  </si>
  <si>
    <t>G2205-L-2014002127-补1</t>
  </si>
  <si>
    <t>G2205-L-2013000075-补1</t>
  </si>
  <si>
    <t>G2205-L-2014000445-补1</t>
  </si>
  <si>
    <t>G2205-L-2014003357-补1</t>
  </si>
  <si>
    <t>G2205-L-2015000224-补1</t>
  </si>
  <si>
    <t>G2205-L-2014002855-补1</t>
  </si>
  <si>
    <t>G2205-L-2014002391-补1</t>
  </si>
  <si>
    <t>G2205-L-2014001679-补1</t>
  </si>
  <si>
    <t>G2205-L-2014001689-补1</t>
  </si>
  <si>
    <t>G2205-L-2015000428-补1</t>
  </si>
  <si>
    <t>G2205-L-2014000595-补1</t>
  </si>
  <si>
    <t>G2205-L-2014002388-补1</t>
  </si>
  <si>
    <t>G2205-L-2015000425-补1</t>
  </si>
  <si>
    <t>G2205-L-2014002609-补1</t>
  </si>
  <si>
    <t>G2205-L-2014001596-补1</t>
  </si>
  <si>
    <t>G2205-L-2014001114-补1</t>
  </si>
  <si>
    <t>G2205-L-2014001040-补1</t>
  </si>
  <si>
    <t>G2205-L-2014001055-补1</t>
  </si>
  <si>
    <t>G2205-L-2014003020-补1</t>
  </si>
  <si>
    <t>G2205-L-2014001082-补1</t>
  </si>
  <si>
    <t>G2205-L-2015000973-补1</t>
  </si>
  <si>
    <t>G2205-L-2014001066-补1</t>
  </si>
  <si>
    <t>G2205-L-2014001595-补1</t>
  </si>
  <si>
    <t>G2205-L-2014001121-补1</t>
  </si>
  <si>
    <t>G2205-L-2014001553-补1</t>
  </si>
  <si>
    <t>G2205-L-2014002580-补1</t>
  </si>
  <si>
    <t>G2205-L-2014001041-补1</t>
  </si>
  <si>
    <t>G2205-L-2014001052-补1</t>
  </si>
  <si>
    <t>G2205-L-2015000176-补1</t>
  </si>
  <si>
    <t>G2205-L-2014001540-补1</t>
  </si>
  <si>
    <t>G2205-L-2014003209-补1</t>
  </si>
  <si>
    <t>G2205-L-2014001139-补1</t>
  </si>
  <si>
    <t>G2205-L-2014001534-补1</t>
  </si>
  <si>
    <t>G2205-L-2014002916-补1</t>
  </si>
  <si>
    <t>G2205-L-2014002586-补1</t>
  </si>
  <si>
    <t>G2205-L-2014001127-补1</t>
  </si>
  <si>
    <t>G2205-L-2014001111-补1</t>
  </si>
  <si>
    <t>G2205-L-2014002922-补1</t>
  </si>
  <si>
    <t>G2205-L-2014003015-补1</t>
  </si>
  <si>
    <t>G2205-L-2014001102-补1</t>
  </si>
  <si>
    <t>G2205-L-2014002574-补1</t>
  </si>
  <si>
    <t>G2205-L-2014001537-补1</t>
  </si>
  <si>
    <t>G2205-L-2014001092-补1</t>
  </si>
  <si>
    <t>G2205-L-2014001097-补1</t>
  </si>
  <si>
    <t>G2205-L-2015001194-补1</t>
  </si>
  <si>
    <t>G2205-L-2014001079-补1</t>
  </si>
  <si>
    <t>G2205-L-2014001100-补1</t>
  </si>
  <si>
    <t>G2205-L-2014002915-补1</t>
  </si>
  <si>
    <t>G2205-L-2015000896-补1</t>
  </si>
  <si>
    <t>G2205-L-2014001085-补1</t>
  </si>
  <si>
    <t>G2205-L-2015000382-补1</t>
  </si>
  <si>
    <t>G2205-L-2014002919-补1</t>
  </si>
  <si>
    <t>G2205-L-2014002812-补1</t>
  </si>
  <si>
    <t>G2205-L-2014001056-补1</t>
  </si>
  <si>
    <t>G2205-L-2014002582-补1</t>
  </si>
  <si>
    <t>G2205-L-2015000879-补1</t>
  </si>
  <si>
    <t>G2205-L-2014001545-补1</t>
  </si>
  <si>
    <t>G2205-L-2014001101-补1</t>
  </si>
  <si>
    <t>G2205-L-2014002920-补1</t>
  </si>
  <si>
    <t>G2205-L-2014001058-补1</t>
  </si>
  <si>
    <t>G2205-L-2014002584-补1</t>
  </si>
  <si>
    <t>G2205-L-2015000976-补1</t>
  </si>
  <si>
    <t>G2205-L-2014001072-补1</t>
  </si>
  <si>
    <t>G2205-L-2014001533-补1</t>
  </si>
  <si>
    <t>G2205-L-2014001063-补1</t>
  </si>
  <si>
    <t>G2205-L-2014001073-补1</t>
  </si>
  <si>
    <t>G2205-L-2014001597-补1</t>
  </si>
  <si>
    <t>G2205-L-2014001104-补1</t>
  </si>
  <si>
    <t>G2205-L-2014002907-补1</t>
  </si>
  <si>
    <t>G2205-L-2014002575-补1</t>
  </si>
  <si>
    <t>G2205-L-2014002773-补1</t>
  </si>
  <si>
    <t>G2205-L-2014001037-补1</t>
  </si>
  <si>
    <t>G2205-L-2014001070-补1</t>
  </si>
  <si>
    <t>G2205-L-2014003022-补1</t>
  </si>
  <si>
    <t>G2205-L-2014003000-补1</t>
  </si>
  <si>
    <t>G2205-L-2014001113-补1</t>
  </si>
  <si>
    <t>G2205-L-2014001546-补1</t>
  </si>
  <si>
    <t>G2205-L-2014001108-补1</t>
  </si>
  <si>
    <t>G2205-L-2014001536-补1</t>
  </si>
  <si>
    <t>G2205-L-2014001128-补1</t>
  </si>
  <si>
    <t>G2205-L-2014001130-补1</t>
  </si>
  <si>
    <t>G2205-L-2014001124-补1</t>
  </si>
  <si>
    <t>G2205-L-2014001053-补1</t>
  </si>
  <si>
    <t>G2205-L-2014002925-补1</t>
  </si>
  <si>
    <t>G2205-L-2014001142-补1</t>
  </si>
  <si>
    <t>G2205-L-2014001109-补1</t>
  </si>
  <si>
    <t>G2205-L-2014002923-补1</t>
  </si>
  <si>
    <t>G2205-L-2014003193-补1</t>
  </si>
  <si>
    <t>G2205-L-2014003021-补1</t>
  </si>
  <si>
    <t>G2205-L-2014003409-补1</t>
  </si>
  <si>
    <t>G2205-L-2014001543-补1</t>
  </si>
  <si>
    <t>G2205-L-2014003295-补1</t>
  </si>
  <si>
    <t>G2205-L-2014002917-补1</t>
  </si>
  <si>
    <t>G2205-L-2014001074-补1</t>
  </si>
  <si>
    <t>G2205-L-2015001501-补1</t>
  </si>
  <si>
    <t>G2205-L-2014002585-补1</t>
  </si>
  <si>
    <t>G2205-L-2014001535-补1</t>
  </si>
  <si>
    <t>G2205-L-2014001038-补1</t>
  </si>
  <si>
    <t>G2205-L-2014002578-补1</t>
  </si>
  <si>
    <t>G2205-L-2014001049-补1</t>
  </si>
  <si>
    <t>G2205-L-2015000170-补1</t>
  </si>
  <si>
    <t>G2205-L-2014001078-补1</t>
  </si>
  <si>
    <t>G2205-L-2014001122-补1</t>
  </si>
  <si>
    <t>G2205-L-2014001096-补1</t>
  </si>
  <si>
    <t>G2205-L-2014001136-补1</t>
  </si>
  <si>
    <t>G2205-L-2014002921-补1</t>
  </si>
  <si>
    <t>G2205-L-2014001048-补1</t>
  </si>
  <si>
    <t>G2205-L-2014001112-补1</t>
  </si>
  <si>
    <t>G2205-L-2014002559-补1</t>
  </si>
  <si>
    <t>G2205-L-2014001036-补1</t>
  </si>
  <si>
    <t>G2205-L-2014001098-补1</t>
  </si>
  <si>
    <t>G2205-L-2014001091-补1</t>
  </si>
  <si>
    <t>G2205-L-2014001087-补1</t>
  </si>
  <si>
    <t>G2205-L-2015000246-补1</t>
  </si>
  <si>
    <t>G2205-L-2014001137-补1</t>
  </si>
  <si>
    <t>G2205-L-2014003001-补1</t>
  </si>
  <si>
    <t>G2205-L-2014001134-补1</t>
  </si>
  <si>
    <t>G2205-L-2014001086-补1</t>
  </si>
  <si>
    <t>G2205-L-2014001552-补1</t>
  </si>
  <si>
    <t>G2205-L-2014001093-补1</t>
  </si>
  <si>
    <t>G2205-L-2014002918-补1</t>
  </si>
  <si>
    <t>G2205-L-2014002420-补1</t>
  </si>
  <si>
    <t>G2205-L-2014002573-补1</t>
  </si>
  <si>
    <t>G2205-L-2015000883-补1</t>
  </si>
  <si>
    <t>G2205-L-2014001549-补1</t>
  </si>
  <si>
    <t>G2205-L-2014002191-补1</t>
  </si>
  <si>
    <t>G2205-L-2014001138-补1</t>
  </si>
  <si>
    <t>G2205-L-2014003427-补1</t>
  </si>
  <si>
    <t>G2205-L-2014001125-补1</t>
  </si>
  <si>
    <t>G2205-L-2015001195-补1</t>
  </si>
  <si>
    <t>G2205-L-2014003257-补1</t>
  </si>
  <si>
    <t>G2205-L-2014001069-补1</t>
  </si>
  <si>
    <t>G2205-L-2014001547-补1</t>
  </si>
  <si>
    <t>G2205-L-2015000171-补1</t>
  </si>
  <si>
    <t>G2205-L-2014002914-补1</t>
  </si>
  <si>
    <t>G2205-L-2014001135-补1</t>
  </si>
  <si>
    <t>G2205-L-2014001133-补1</t>
  </si>
  <si>
    <t>G2205-L-2014001077-补1</t>
  </si>
  <si>
    <t>G2205-L-2014001551-补1</t>
  </si>
  <si>
    <t>G2205-L-2014001044-补1</t>
  </si>
  <si>
    <t>G2205-L-2014001043-补1</t>
  </si>
  <si>
    <t>G2205-L-2014001035-补1</t>
  </si>
  <si>
    <t>G2205-L-2014001068-补1</t>
  </si>
  <si>
    <t>G2205-L-2014002357-补1</t>
  </si>
  <si>
    <t>G2205-L-2014001548-补1</t>
  </si>
  <si>
    <t>G2205-L-2014001059-补1</t>
  </si>
  <si>
    <t>G2205-L-2014001031-补1</t>
  </si>
  <si>
    <t>G2205-L-2014001080-补1</t>
  </si>
  <si>
    <t>G2205-L-2015000608-补1</t>
  </si>
  <si>
    <t>G2205-L-2014003410-补1</t>
  </si>
  <si>
    <t>G2205-L-2014001129-补1</t>
  </si>
  <si>
    <t>G2205-L-2014001062-补1</t>
  </si>
  <si>
    <t>G2205-L-2015001500-补1</t>
  </si>
  <si>
    <t>G2205-L-2014001132-补1</t>
  </si>
  <si>
    <t>G2205-L-2014001110-补1</t>
  </si>
  <si>
    <t>G2205-L-2014001541-补1</t>
  </si>
  <si>
    <t>G2205-L-2014002579-补1</t>
  </si>
  <si>
    <t>G2205-L-2014003273-补1</t>
  </si>
  <si>
    <t>G2205-L-2014001120-补1</t>
  </si>
  <si>
    <t>G2205-L-2014001119-补1</t>
  </si>
  <si>
    <t>G2205-L-2015001118-补1</t>
  </si>
  <si>
    <t>G2205-L-2014001050-补1</t>
  </si>
  <si>
    <t>G2205-L-2014001126-补1</t>
  </si>
  <si>
    <t>G2205-L-2014001116-补1</t>
  </si>
  <si>
    <t>G2205-L-2014003014-补1</t>
  </si>
  <si>
    <t>G2205-L-2014001106-补1</t>
  </si>
  <si>
    <t>G2205-L-2014002909-补1</t>
  </si>
  <si>
    <t>G2205-L-2014002587-补1</t>
  </si>
  <si>
    <t>G2205-L-2015000174-补1</t>
  </si>
  <si>
    <t>G2205-L-2014002576-补1</t>
  </si>
  <si>
    <t>G2205-L-2015000134-补1</t>
  </si>
  <si>
    <t>G2205-L-2015000617-补1</t>
  </si>
  <si>
    <t>G2205-L-2014001326-补1</t>
  </si>
  <si>
    <t>G2205-L-2015000386-补1</t>
  </si>
  <si>
    <t>G2205-L-2014001579-补1</t>
  </si>
  <si>
    <t>G2205-L-2014001578-补1</t>
  </si>
  <si>
    <t>G2205-L-2014001577-补1</t>
  </si>
  <si>
    <t>G2205-L-2015000591-补1</t>
  </si>
  <si>
    <t>G2205-L-2014001581-补1</t>
  </si>
  <si>
    <t>G2205-L-2015000616-补1</t>
  </si>
  <si>
    <t>G2205-L-2014001580-补1</t>
  </si>
  <si>
    <t>G2205-L-2014001576-补1</t>
  </si>
  <si>
    <t>G2205-L-2014001332-补1</t>
  </si>
  <si>
    <t>G2205-L-2014003010-补1</t>
  </si>
  <si>
    <t>G2205-L-2014000136-补1</t>
  </si>
  <si>
    <t>G2205-L-2014000137-补1</t>
  </si>
  <si>
    <t>G2205-L-2014002297-补1</t>
  </si>
  <si>
    <t>G2205-L-2014001155-补1</t>
  </si>
  <si>
    <t>G2205-L-2014003032-补1</t>
  </si>
  <si>
    <t>G2205-L-2014003031-补1</t>
  </si>
  <si>
    <t>G2205-L-2014003023-补1</t>
  </si>
  <si>
    <t>G2205-L-2014003026-补1</t>
  </si>
  <si>
    <t>G2205-L-2014003033-补1</t>
  </si>
  <si>
    <t>G2205-L-2014003160-补1</t>
  </si>
  <si>
    <t>G2205-L-2015000055-补1</t>
  </si>
  <si>
    <t>G2205-L-2014001447-补1</t>
  </si>
  <si>
    <t>G2205-L-2014000773-补1</t>
  </si>
  <si>
    <t>G2205-L-2014000786-补1</t>
  </si>
  <si>
    <t>G2205-L-2014001428-补1</t>
  </si>
  <si>
    <t>G2205-L-2014001423-补1</t>
  </si>
  <si>
    <t>G2205-L-2014002330-补1</t>
  </si>
  <si>
    <t>G2205-L-2014000756-补1</t>
  </si>
  <si>
    <t>G2205-L-2014000795-补1</t>
  </si>
  <si>
    <t>G2205-L-2014002175-补1</t>
  </si>
  <si>
    <t>G2205-L-2014000765-补1</t>
  </si>
  <si>
    <t>G2205-L-2014000764-补1</t>
  </si>
  <si>
    <t>G2205-L-2014001927-补1</t>
  </si>
  <si>
    <t>G2205-L-2014003399-补1</t>
  </si>
  <si>
    <t>G2205-L-2014001892-补1</t>
  </si>
  <si>
    <t>G2205-L-2014000769-补1</t>
  </si>
  <si>
    <t>G2205-L-2014000791-补1</t>
  </si>
  <si>
    <t>G2205-L-2014002154-补1</t>
  </si>
  <si>
    <t>G2205-L-2014001871-补1</t>
  </si>
  <si>
    <t>G2205-L-2015000062-补1</t>
  </si>
  <si>
    <t>G2205-L-2014002289-补1</t>
  </si>
  <si>
    <t>G2205-L-2014000782-补1</t>
  </si>
  <si>
    <t>G2205-L-2014000789-补1</t>
  </si>
  <si>
    <t>G2205-L-2014000754-补1</t>
  </si>
  <si>
    <t>G2205-L-2014001427-补1</t>
  </si>
  <si>
    <t>G2205-L-2014000768-补1</t>
  </si>
  <si>
    <t>G2205-L-2014002637-补1</t>
  </si>
  <si>
    <t>G2205-L-2014000774-补1</t>
  </si>
  <si>
    <t>G2205-L-2014000790-补1</t>
  </si>
  <si>
    <t>G2205-L-2014002523-补1</t>
  </si>
  <si>
    <t>G2205-L-2014000757-补1</t>
  </si>
  <si>
    <t>G2205-L-2014000788-补1</t>
  </si>
  <si>
    <t>G2205-L-2014000793-补1</t>
  </si>
  <si>
    <t>G2205-L-2014000787-补1</t>
  </si>
  <si>
    <t>G2205-L-2014002109-补1</t>
  </si>
  <si>
    <t>G2205-L-2014001416-补1</t>
  </si>
  <si>
    <t>G2205-L-2014002071-补1</t>
  </si>
  <si>
    <t>G2205-L-2014000779-补1</t>
  </si>
  <si>
    <t>G2205-L-2014000772-补1</t>
  </si>
  <si>
    <t>G2205-L-2014000767-补1</t>
  </si>
  <si>
    <t>G2205-L-2014000761-补1</t>
  </si>
  <si>
    <t>G2205-L-2014000785-补1</t>
  </si>
  <si>
    <t>G2205-L-2014002119-补1</t>
  </si>
  <si>
    <t>G2205-L-2014000755-补1</t>
  </si>
  <si>
    <t>G2205-L-2014000771-补1</t>
  </si>
  <si>
    <t>G2205-L-2014000009-补1</t>
  </si>
  <si>
    <t>G2205-L-2014000781-补1</t>
  </si>
  <si>
    <t>G2205-L-2014002101-补1</t>
  </si>
  <si>
    <t>G2205-L-2014002129-补1</t>
  </si>
  <si>
    <t>G2205-L-2014001889-补1</t>
  </si>
  <si>
    <t>G2205-L-2014000798-补1</t>
  </si>
  <si>
    <t>G2205-L-2014002049-补1</t>
  </si>
  <si>
    <t>G2205-L-2014000763-补1</t>
  </si>
  <si>
    <t>G2205-L-2014001926-补1</t>
  </si>
  <si>
    <t>G2205-L-2014002290-补1</t>
  </si>
  <si>
    <t>G2205-L-2014002052-补1</t>
  </si>
  <si>
    <t>G2205-L-2014001429-补1</t>
  </si>
  <si>
    <t>G2205-L-2014000762-补1</t>
  </si>
  <si>
    <t>G2205-L-2014001448-补1</t>
  </si>
  <si>
    <t>G2205-L-2014000797-补1</t>
  </si>
  <si>
    <t>G2205-L-2014001924-补1</t>
  </si>
  <si>
    <t>G2205-L-2014000759-补1</t>
  </si>
  <si>
    <t>G2205-L-2014002009-补1</t>
  </si>
  <si>
    <t>G2205-L-2014002121-补1</t>
  </si>
  <si>
    <t>G2205-L-2014000794-补1</t>
  </si>
  <si>
    <t>G2205-L-2014000777-补1</t>
  </si>
  <si>
    <t>G2205-L-2014000792-补1</t>
  </si>
  <si>
    <t>G2205-L-2014001934-补1</t>
  </si>
  <si>
    <t>G2205-L-2014002535-补1</t>
  </si>
  <si>
    <t>G2205-L-2014000760-补1</t>
  </si>
  <si>
    <t>G2205-L-2014001612-补1</t>
  </si>
  <si>
    <t>G2205-L-2015001266-补1</t>
  </si>
  <si>
    <t>G2205-L-2015000884-补1</t>
  </si>
  <si>
    <t>G2205-L-2014003368-补1</t>
  </si>
  <si>
    <t>G2205-L-2014000363-补1</t>
  </si>
  <si>
    <t>G2205-L-2014001687-补1</t>
  </si>
  <si>
    <t>G2205-L-2014001714-补1</t>
  </si>
  <si>
    <t>G2205-L-2015000491-补1</t>
  </si>
  <si>
    <t>G2205-L-2014002396-补1</t>
  </si>
  <si>
    <t>G2205-L-2014002455-补1</t>
  </si>
  <si>
    <t>G2205-L-2014000399-补1</t>
  </si>
  <si>
    <t>G2205-L-2014002850-补1</t>
  </si>
  <si>
    <t>G2205-L-2014001983-补1</t>
  </si>
  <si>
    <t>G2205-L-2014003190-补1</t>
  </si>
  <si>
    <t>G2205-L-2014000437-补1</t>
  </si>
  <si>
    <t>G2205-L-2014002841-补1</t>
  </si>
  <si>
    <t>G2205-L-2015000130-补1</t>
  </si>
  <si>
    <t>G2205-L-2014001715-补1</t>
  </si>
  <si>
    <t>G2205-L-2015000375-补1</t>
  </si>
  <si>
    <t>G2205-L-2015000371-补1</t>
  </si>
  <si>
    <t>G2205-L-2014002092-补1</t>
  </si>
  <si>
    <t>G2205-L-2015000095-补1</t>
  </si>
  <si>
    <t>G2205-L-2015000094-补1</t>
  </si>
  <si>
    <t>G2205-L-2015000198-补1</t>
  </si>
  <si>
    <t>G2205-L-2014000889-补1</t>
  </si>
  <si>
    <t>G2205-L-2014002116-补1</t>
  </si>
  <si>
    <t>G2205-L-2014002050-补1</t>
  </si>
  <si>
    <t>G2205-L-2015000298-补1</t>
  </si>
  <si>
    <t>G2205-L-2014001900-补1</t>
  </si>
  <si>
    <t>G2205-L-2014002098-补1</t>
  </si>
  <si>
    <t>G2205-L-2014001865-补1</t>
  </si>
  <si>
    <t>G2205-L-2014002111-补1</t>
  </si>
  <si>
    <t>G2205-L-2014002509-补1</t>
  </si>
  <si>
    <t>G2205-L-2014000510-补1</t>
  </si>
  <si>
    <t>G2205-L-2014000489-补1</t>
  </si>
  <si>
    <t>G2205-L-2014000509-补1</t>
  </si>
  <si>
    <t>G2205-L-2014000488-补1</t>
  </si>
  <si>
    <t>G2205-L-2014002875-补1</t>
  </si>
  <si>
    <t>G2205-L-2014002518-补1</t>
  </si>
  <si>
    <t>G2205-L-2014003407-补1</t>
  </si>
  <si>
    <t>G2205-L-2014002283-补1</t>
  </si>
  <si>
    <t>G2205-L-2014001615-补1</t>
  </si>
  <si>
    <t>G2205-L-2014000012-补1</t>
  </si>
  <si>
    <t>G2205-L-2014002021-补1</t>
  </si>
  <si>
    <t>G2205-L-2014000723-补1</t>
  </si>
  <si>
    <t>G2205-L-2014001614-补1</t>
  </si>
  <si>
    <t>G2205-L-2014000742-补1</t>
  </si>
  <si>
    <t>G2205-L-2014000739-补1</t>
  </si>
  <si>
    <t>G2205-L-2014001440-补1</t>
  </si>
  <si>
    <t>G2205-L-2014000749-补1</t>
  </si>
  <si>
    <t>G2205-L-2014000731-补1</t>
  </si>
  <si>
    <t>G2205-L-2014000748-补1</t>
  </si>
  <si>
    <t>G2205-L-2014000752-补1</t>
  </si>
  <si>
    <t>G2205-L-2014002051-补1</t>
  </si>
  <si>
    <t>G2205-L-2014000721-补1</t>
  </si>
  <si>
    <t>G2205-L-2014001768-补1</t>
  </si>
  <si>
    <t>G2205-L-2014000725-补1</t>
  </si>
  <si>
    <t>G2205-L-2014000016-补1</t>
  </si>
  <si>
    <t>G2205-L-2014001773-补1</t>
  </si>
  <si>
    <t>G2205-L-2014002140-补1</t>
  </si>
  <si>
    <t>G2205-L-2014001446-补1</t>
  </si>
  <si>
    <t>G2205-L-2014000730-补1</t>
  </si>
  <si>
    <t>G2205-L-2014000740-补1</t>
  </si>
  <si>
    <t>G2205-L-2014002447-补1</t>
  </si>
  <si>
    <t>G2205-L-2014002038-补1</t>
  </si>
  <si>
    <t>G2205-L-2014000741-补1</t>
  </si>
  <si>
    <t>G2205-L-2014002343-补1</t>
  </si>
  <si>
    <t>G2205-L-2014000724-补1</t>
  </si>
  <si>
    <t>G2205-L-2014000727-补1</t>
  </si>
  <si>
    <t>G2205-L-2014000750-补1</t>
  </si>
  <si>
    <t>G2205-L-2014002572-补1</t>
  </si>
  <si>
    <t>G2205-L-2014000728-补1</t>
  </si>
  <si>
    <t>G2205-L-2014001587-补1</t>
  </si>
  <si>
    <t>G2205-L-2014001650-补1</t>
  </si>
  <si>
    <t>G2205-L-2014000641-补1</t>
  </si>
  <si>
    <t>G2205-L-2014002409-补1</t>
  </si>
  <si>
    <t>G2205-L-2014000568-补1</t>
  </si>
  <si>
    <t>G2205-L-2014000524-补1</t>
  </si>
  <si>
    <t>G2205-L-2014003372-补1</t>
  </si>
  <si>
    <t>G2205-L-2014000289-补1</t>
  </si>
  <si>
    <t>G2205-L-2014002303-补1</t>
  </si>
  <si>
    <t>G2205-L-2015000006-补1</t>
  </si>
  <si>
    <t>G2205-L-2014001657-补1</t>
  </si>
  <si>
    <t>G2205-L-2014000253-补1</t>
  </si>
  <si>
    <t>G2205-L-2014001391-补1</t>
  </si>
  <si>
    <t>G2205-L-2014002132-补1</t>
  </si>
  <si>
    <t>G2205-L-2014002672-补1</t>
  </si>
  <si>
    <t>G2205-L-2014002280-补1</t>
  </si>
  <si>
    <t>G2205-L-2014001405-补1</t>
  </si>
  <si>
    <t>G2205-L-2014001987-补1</t>
  </si>
  <si>
    <t>G2205-L-2014000232-补1</t>
  </si>
  <si>
    <t>G2205-L-2014000205-补1</t>
  </si>
  <si>
    <t>G2205-L-2014000222-补1</t>
  </si>
  <si>
    <t>G2205-L-2014001857-补1</t>
  </si>
  <si>
    <t>G2205-L-2014001390-补1</t>
  </si>
  <si>
    <t>G2205-L-2014002387-补1</t>
  </si>
  <si>
    <t>G2205-L-2014001937-补1</t>
  </si>
  <si>
    <t>G2205-L-2014002074-补1</t>
  </si>
  <si>
    <t>G2205-L-2015000137-补1</t>
  </si>
  <si>
    <t>G2205-L-2014000138-补1</t>
  </si>
  <si>
    <t>G2205-L-2015000378-补1</t>
  </si>
  <si>
    <t>G2205-L-2014002187-补1</t>
  </si>
  <si>
    <t>G2205-L-2014000181-补1</t>
  </si>
  <si>
    <t>G2205-L-2014001915-补1</t>
  </si>
  <si>
    <t>G2205-L-2014002026-补1</t>
  </si>
  <si>
    <t>G2205-L-2014000591-补1</t>
  </si>
  <si>
    <t>G2205-L-2015000059-补1</t>
  </si>
  <si>
    <t>G2205-L-2014002404-补1</t>
  </si>
  <si>
    <t>G2205-L-2014002443-补1</t>
  </si>
  <si>
    <t>G2205-L-2014002091-补1</t>
  </si>
  <si>
    <t>G2205-L-2014002307-补1</t>
  </si>
  <si>
    <t>G2205-L-2014000620-补1</t>
  </si>
  <si>
    <t>G2205-L-2014000598-补1</t>
  </si>
  <si>
    <t>G2205-L-2014002730-补1</t>
  </si>
  <si>
    <t>G2205-L-2014002736-补1</t>
  </si>
  <si>
    <t>G2205-L-2014001698-补1</t>
  </si>
  <si>
    <t>G2205-L-2014002364-补1</t>
  </si>
  <si>
    <t>G2205-L-2014000607-补1</t>
  </si>
  <si>
    <t>G2205-L-2014000606-补1</t>
  </si>
  <si>
    <t>G2205-L-2014000605-补1</t>
  </si>
  <si>
    <t>G2205-L-2014000669-补1</t>
  </si>
  <si>
    <t>G2205-L-2013000052-补1</t>
  </si>
  <si>
    <t>G2205-L-2014000462-补1</t>
  </si>
  <si>
    <t>G2205-L-2014000493-补1</t>
  </si>
  <si>
    <t>G2205-L-2014002726-补1</t>
  </si>
  <si>
    <t>G2205-L-2014002166-补1</t>
  </si>
  <si>
    <t>G2205-L-2014002721-补1</t>
  </si>
  <si>
    <t>G2205-L-2015000445-补1</t>
  </si>
  <si>
    <t>G2205-L-2014002727-补1</t>
  </si>
  <si>
    <t>G2205-L-2014000668-补1</t>
  </si>
  <si>
    <t>G2205-L-2014000631-补1</t>
  </si>
  <si>
    <t>G2205-L-2014002230-补1</t>
  </si>
  <si>
    <t>G2205-L-2014002227-补1</t>
  </si>
  <si>
    <t>G2205-L-2014000667-补1</t>
  </si>
  <si>
    <t>G2205-L-2014002229-补1</t>
  </si>
  <si>
    <t>G2205-L-2014002458-补1</t>
  </si>
  <si>
    <t>G2205-L-2015000237-补1</t>
  </si>
  <si>
    <t>G2205-L-2015000236-补1</t>
  </si>
  <si>
    <t>G2205-L-2014000112-补1</t>
  </si>
  <si>
    <t>G2205-L-2014000633-补1</t>
  </si>
  <si>
    <t>G2205-L-2014000281-补1</t>
  </si>
  <si>
    <t>G2205-L-2014003433-补1</t>
  </si>
  <si>
    <t>G2205-L-2014002089-补1</t>
  </si>
  <si>
    <t>G2205-L-2014001175-补1</t>
  </si>
  <si>
    <t>G2205-L-2014001176-补1</t>
  </si>
  <si>
    <t>G2205-L-2014002012-补1</t>
  </si>
  <si>
    <t>G2205-L-2014003269-补1</t>
  </si>
  <si>
    <t>G2205-L-2014001173-补1</t>
  </si>
  <si>
    <t>G2205-L-2014001966-补1</t>
  </si>
  <si>
    <t>G2205-L-2014002081-补1</t>
  </si>
  <si>
    <t>G2205-L-2014001168-补1</t>
  </si>
  <si>
    <t>G2205-L-2014003272-补1</t>
  </si>
  <si>
    <t>G2205-L-2014001181-补1</t>
  </si>
  <si>
    <t>G2205-L-2014001169-补1</t>
  </si>
  <si>
    <t>G2205-L-2014001170-补1</t>
  </si>
  <si>
    <t>G2205-L-2014001172-补1</t>
  </si>
  <si>
    <t>G2205-L-2014001873-补1</t>
  </si>
  <si>
    <t>G2205-L-2014001179-补1</t>
  </si>
  <si>
    <t>G2205-L-2014001167-补1</t>
  </si>
  <si>
    <t>G2205-L-2014001969-补1</t>
  </si>
  <si>
    <t>G2205-L-2014001906-补1</t>
  </si>
  <si>
    <t>G2205-L-2014001177-补1</t>
  </si>
  <si>
    <t>G2205-L-2014001178-补1</t>
  </si>
  <si>
    <t>G2205-L-2014001174-补1</t>
  </si>
  <si>
    <t>G2205-L-2014001171-补1</t>
  </si>
  <si>
    <t>G2205-L-2014001960-补1</t>
  </si>
  <si>
    <t>G2205-L-2014002945-补1</t>
  </si>
  <si>
    <t>G2205-L-2014002767-补1</t>
  </si>
  <si>
    <t>G2205-L-2014002939-补1</t>
  </si>
  <si>
    <t>G2205-L-2014002999-补1</t>
  </si>
  <si>
    <t>G2205-L-2014002944-补1</t>
  </si>
  <si>
    <t>G2205-L-2014001712-补1</t>
  </si>
  <si>
    <t>G2205-L-2014000375-补1</t>
  </si>
  <si>
    <t>G2205-L-2014003199-补1</t>
  </si>
  <si>
    <t>G2205-L-2014002237-补1</t>
  </si>
  <si>
    <t>G2205-L-2014000713-补1</t>
  </si>
  <si>
    <t>G2205-L-2014001756-补1</t>
  </si>
  <si>
    <t>G2205-L-2014000700-补1</t>
  </si>
  <si>
    <t>G2205-L-2014002293-补1</t>
  </si>
  <si>
    <t>G2205-L-2014000720-补1</t>
  </si>
  <si>
    <t>G2205-L-2014000702-补1</t>
  </si>
  <si>
    <t>G2205-L-2014000714-补1</t>
  </si>
  <si>
    <t>G2205-L-2014002709-补1</t>
  </si>
  <si>
    <t>G2205-L-2014000717-补1</t>
  </si>
  <si>
    <t>G2205-L-2015000313-补1</t>
  </si>
  <si>
    <t>G2205-L-2014001932-补1</t>
  </si>
  <si>
    <t>G2205-L-2014001694-补1</t>
  </si>
  <si>
    <t>G2205-L-2014000599-补1</t>
  </si>
  <si>
    <t>G2205-L-2014000593-补1</t>
  </si>
  <si>
    <t>G2205-L-2015000357-补1</t>
  </si>
  <si>
    <t>G2205-L-2014002244-补1</t>
  </si>
  <si>
    <t>G2205-L-2014001397-补1</t>
  </si>
  <si>
    <t>G2205-L-2014001363-补1</t>
  </si>
  <si>
    <t>G2205-L-2014001860-补1</t>
  </si>
  <si>
    <t>G2205-L-2015000023-补1</t>
  </si>
  <si>
    <t>G2205-L-2015000022-补1</t>
  </si>
  <si>
    <t>G2205-L-2015000021-补1</t>
  </si>
  <si>
    <t>G2205-L-2014000345-补1</t>
  </si>
  <si>
    <t>G2205-L-2014000963-补1</t>
  </si>
  <si>
    <t>G2205-L-2015000815-补1</t>
  </si>
  <si>
    <t>G2205-L-2015000816-补1</t>
  </si>
  <si>
    <t>G2205-L-2014003270-补1</t>
  </si>
  <si>
    <t>G2205-L-2014003271-补1</t>
  </si>
  <si>
    <t>G2205-L-2014002932-补1</t>
  </si>
  <si>
    <t>G2205-L-2014001160-补1</t>
  </si>
  <si>
    <t>G2205-L-2014001565-补1</t>
  </si>
  <si>
    <t>G2205-L-2014001153-补1</t>
  </si>
  <si>
    <t>G2205-L-2014001159-补1</t>
  </si>
  <si>
    <t>G2205-L-2014002937-补1</t>
  </si>
  <si>
    <t>G2205-L-2014002770-补1</t>
  </si>
  <si>
    <t>G2205-L-2014002934-补1</t>
  </si>
  <si>
    <t>G2205-L-2014001144-补1</t>
  </si>
  <si>
    <t>G2205-L-2014002553-补1</t>
  </si>
  <si>
    <t>G2205-L-2014001146-补1</t>
  </si>
  <si>
    <t>G2205-L-2014002552-补1</t>
  </si>
  <si>
    <t>G2205-L-2014001150-补1</t>
  </si>
  <si>
    <t>G2205-L-2014002936-补1</t>
  </si>
  <si>
    <t>G2205-L-2014002556-补1</t>
  </si>
  <si>
    <t>G2205-L-2014002554-补1</t>
  </si>
  <si>
    <t>G2205-L-2014001154-补1</t>
  </si>
  <si>
    <t>G2205-L-2014002803-补1</t>
  </si>
  <si>
    <t>G2205-L-2014001158-补1</t>
  </si>
  <si>
    <t>G2205-L-2014002802-补1</t>
  </si>
  <si>
    <t>G2205-L-2014002768-补1</t>
  </si>
  <si>
    <t>G2205-L-2014001152-补1</t>
  </si>
  <si>
    <t>G2205-L-2014001148-补1</t>
  </si>
  <si>
    <t>G2205-L-2014001149-补1</t>
  </si>
  <si>
    <t>G2205-L-2014001151-补1</t>
  </si>
  <si>
    <t>G2205-L-2014001594-补1</t>
  </si>
  <si>
    <t>G2205-L-2014001592-补1</t>
  </si>
  <si>
    <t>G2205-L-2014002935-补1</t>
  </si>
  <si>
    <t>G2205-L-2014002108-补1</t>
  </si>
  <si>
    <t>G2205-L-2014002940-补1</t>
  </si>
  <si>
    <t>G2205-L-2014003071-补1</t>
  </si>
  <si>
    <t>G2205-L-2014002933-补1</t>
  </si>
  <si>
    <t>G2205-L-2014001147-补1</t>
  </si>
  <si>
    <t>G2205-L-2014002555-补1</t>
  </si>
  <si>
    <t>G2205-L-2014001157-补1</t>
  </si>
  <si>
    <t>G2205-L-2014001593-补1</t>
  </si>
  <si>
    <t>G2205-L-2014002804-补1</t>
  </si>
  <si>
    <t>G2205-L-2014001161-补1</t>
  </si>
  <si>
    <t>G2205-L-2014003069-补1</t>
  </si>
  <si>
    <t>G2205-L-2014002943-补1</t>
  </si>
  <si>
    <t>G2205-L-2014002769-补1</t>
  </si>
  <si>
    <t>G2205-L-2014002805-补1</t>
  </si>
  <si>
    <t>G2205-L-2014002938-补1</t>
  </si>
  <si>
    <t>G2205-L-2014002801-补1</t>
  </si>
  <si>
    <t>G2205-L-2015000268-补1</t>
  </si>
  <si>
    <t>G2205-L-2014003255-补1</t>
  </si>
  <si>
    <t>G2205-L-2014002780-补1</t>
  </si>
  <si>
    <t>G2205-L-2014002946-补1</t>
  </si>
  <si>
    <t>G2205-L-2014002781-补1</t>
  </si>
  <si>
    <t>G2205-L-2014002779-补1</t>
  </si>
  <si>
    <t>G2205-L-2015000267-补1</t>
  </si>
  <si>
    <t>G2205-L-2015000266-补1</t>
  </si>
  <si>
    <t>G2205-L-2015000315-补1</t>
  </si>
  <si>
    <t>G2205-L-2015000265-补1</t>
  </si>
  <si>
    <t>G2205-L-2015000586-补1</t>
  </si>
  <si>
    <t>G2205-L-2015000908-补1</t>
  </si>
  <si>
    <t>G2205-L-2015000588-补1</t>
  </si>
  <si>
    <t>G2205-L-2015000585-补1</t>
  </si>
  <si>
    <t>G2205-L-2015000264-补1</t>
  </si>
  <si>
    <t>G2205-L-2015000262-补1</t>
  </si>
  <si>
    <t>G2205-L-2014002947-补1</t>
  </si>
  <si>
    <t>G2205-L-2014003253-补1</t>
  </si>
  <si>
    <t>G2205-L-2015000261-补1</t>
  </si>
  <si>
    <t>G2205-L-2015000260-补1</t>
  </si>
  <si>
    <t>G2205-L-2015000197-补1</t>
  </si>
  <si>
    <t>G2205-L-2015000259-补1</t>
  </si>
  <si>
    <t>G2205-L-2015000258-补1</t>
  </si>
  <si>
    <t>G2205-L-2015001199-补1</t>
  </si>
  <si>
    <t>G2205-L-2014001262-补1</t>
  </si>
  <si>
    <t>G2205-L-2014001270-补1</t>
  </si>
  <si>
    <t>G2205-L-2014001268-补1</t>
  </si>
  <si>
    <t>G2205-L-2014001295-补1</t>
  </si>
  <si>
    <t>G2205-L-2014001259-补1</t>
  </si>
  <si>
    <t>G2205-L-2014002741-补1</t>
  </si>
  <si>
    <t>G2205-L-2014002474-补1</t>
  </si>
  <si>
    <t>G2205-L-2013000128-补1</t>
  </si>
  <si>
    <t>G2205-L-2013000120-补1</t>
  </si>
  <si>
    <t>G2205-L-2013000003-补1</t>
  </si>
  <si>
    <t>G2205-L-2014003180-补1</t>
  </si>
  <si>
    <t>G2205-L-2014002547-补1</t>
  </si>
  <si>
    <t>G2205-L-2015000609-补1</t>
  </si>
  <si>
    <t>G2205-L-2014002772-补1</t>
  </si>
  <si>
    <t>G2205-L-2014001075-补1</t>
  </si>
  <si>
    <t>G2205-L-2014001550-补1</t>
  </si>
  <si>
    <t>G2205-L-2014003002-补1</t>
  </si>
  <si>
    <t>G2205-L-2014001065-补1</t>
  </si>
  <si>
    <t>G2205-L-2014000872-补1</t>
  </si>
  <si>
    <t>G2205-L-2014003337-补1</t>
  </si>
  <si>
    <t>G2205-L-2014003019-补1</t>
  </si>
  <si>
    <t>G2205-L-2014002926-补1</t>
  </si>
  <si>
    <t>G2205-L-2014001539-补1</t>
  </si>
  <si>
    <t>G2205-L-2014001089-补1</t>
  </si>
  <si>
    <t>G2205-L-2015000610-补1</t>
  </si>
  <si>
    <t>G2205-L-2014001090-补1</t>
  </si>
  <si>
    <t>G2205-L-2014001105-补1</t>
  </si>
  <si>
    <t>G2205-L-2015000172-补1</t>
  </si>
  <si>
    <t>G2205-L-2014001032-补1</t>
  </si>
  <si>
    <t>G2205-L-2014003297-补1</t>
  </si>
  <si>
    <t>G2205-L-2014003296-补1</t>
  </si>
  <si>
    <t>G2205-L-2015000257-补1</t>
  </si>
  <si>
    <t>G2205-L-2015000256-补1</t>
  </si>
  <si>
    <t>G2205-L-2015000255-补1</t>
  </si>
  <si>
    <t>G2205-L-2014002724-补1</t>
  </si>
  <si>
    <t>G2205-L-2014001728-补1</t>
  </si>
  <si>
    <t>G2205-L-2014000330-补1</t>
  </si>
  <si>
    <t>G2205-L-2014001582-补1</t>
  </si>
  <si>
    <t>G2205-L-2014001020-补1</t>
  </si>
  <si>
    <t>G2205-L-2014002124-补1</t>
  </si>
  <si>
    <t>G2205-L-2015000476-补1</t>
  </si>
  <si>
    <t>G2205-L-2015000590-补1</t>
  </si>
  <si>
    <t>G2205-L-2015000308-补1</t>
  </si>
  <si>
    <t>G2205-L-2015000314-补1</t>
  </si>
  <si>
    <t>G2205-L-2014000106-补1</t>
  </si>
  <si>
    <t>G2205-L-2015001192-补1</t>
  </si>
  <si>
    <t>G2205-L-2014002677-补1</t>
  </si>
  <si>
    <t>G2205-L-2014003224-补1</t>
  </si>
  <si>
    <t>G2205-L-2015000462-补1</t>
  </si>
  <si>
    <t>G2205-L-2015000463-补1</t>
  </si>
  <si>
    <t>G2205-L-2014003221-补1</t>
  </si>
  <si>
    <t>G2205-L-2015000464-补1</t>
  </si>
  <si>
    <t>G2205-L-2014000233-补1</t>
  </si>
  <si>
    <t>G2205-L-2014000234-补1</t>
  </si>
  <si>
    <t>G2205-L-2014001982-补1</t>
  </si>
  <si>
    <t>G2205-L-2014000219-补1</t>
  </si>
  <si>
    <t>G2205-L-2014000131-补1</t>
  </si>
  <si>
    <t>G2205-L-2014000242-补1</t>
  </si>
  <si>
    <t>G2205-L-2014000264-补1</t>
  </si>
  <si>
    <t>G2205-L-2014000256-补1</t>
  </si>
  <si>
    <t>G2205-L-2014002002-补1</t>
  </si>
  <si>
    <t>G2205-L-2015000448-补1</t>
  </si>
  <si>
    <t>G2205-L-2014002017-补1</t>
  </si>
  <si>
    <t>G2205-L-2014003025-补1</t>
  </si>
  <si>
    <t>G2205-L-2014001441-补1</t>
  </si>
  <si>
    <t>G2205-L-2014002030-补1</t>
  </si>
  <si>
    <t>G2205-L-2014001413-补1</t>
  </si>
  <si>
    <t>G2205-L-2014001967-补1</t>
  </si>
  <si>
    <t>G2205-L-2014000801-补1</t>
  </si>
  <si>
    <t>G2205-L-2014002182-补1</t>
  </si>
  <si>
    <t>G2205-L-2014001414-补1</t>
  </si>
  <si>
    <t>G2205-L-2014000803-补1</t>
  </si>
  <si>
    <t>G2205-L-2014002059-补1</t>
  </si>
  <si>
    <t>G2205-L-2014003334-补1</t>
  </si>
  <si>
    <t>G2205-L-2014000018-补1</t>
  </si>
  <si>
    <t>G2205-L-2014001617-补1</t>
  </si>
  <si>
    <t>G2205-L-2014002033-补1</t>
  </si>
  <si>
    <t>G2205-L-2014001877-补1</t>
  </si>
  <si>
    <t>G2205-L-2014002416-补1</t>
  </si>
  <si>
    <t>G2205-L-2014002329-补1</t>
  </si>
  <si>
    <t>G2205-L-2014001342-补1</t>
  </si>
  <si>
    <t>G2205-L-2014000802-补1</t>
  </si>
  <si>
    <t>G2205-L-2014003398-补1</t>
  </si>
  <si>
    <t>G2205-L-2014001344-补1</t>
  </si>
  <si>
    <t>G2205-L-2014001343-补1</t>
  </si>
  <si>
    <t>G2205-L-2014001998-补1</t>
  </si>
  <si>
    <t>G2205-L-2014001955-补1</t>
  </si>
  <si>
    <t>G2205-L-2014001904-补1</t>
  </si>
  <si>
    <t>G2205-L-2014002417-补1</t>
  </si>
  <si>
    <t>G2205-L-2014003196-补1</t>
  </si>
  <si>
    <t>G2205-L-2014001953-补1</t>
  </si>
  <si>
    <t>G2205-L-2014001984-补1</t>
  </si>
  <si>
    <t>G2205-L-2014002136-补1</t>
  </si>
  <si>
    <t>G2205-L-2014000800-补1</t>
  </si>
  <si>
    <t>G2205-L-2014002164-补1</t>
  </si>
  <si>
    <t>G2205-L-2014001905-补1</t>
  </si>
  <si>
    <t>G2205-L-2015000009-补1</t>
  </si>
  <si>
    <t>G2205-L-2015000556-补1</t>
  </si>
  <si>
    <t>G2205-L-2015000557-补1</t>
  </si>
  <si>
    <t>G2205-L-2014001738-补1</t>
  </si>
  <si>
    <t>G2205-L-2014001430-补1</t>
  </si>
  <si>
    <t>G2205-L-2014001319-补1</t>
  </si>
  <si>
    <t>G2205-L-2014001316-补1</t>
  </si>
  <si>
    <t>G2205-L-2014001312-补1</t>
  </si>
  <si>
    <t>G2205-L-2014001318-补1</t>
  </si>
  <si>
    <t>G2205-L-2014001321-补1</t>
  </si>
  <si>
    <t>G2205-L-2014001315-补1</t>
  </si>
  <si>
    <t>G2205-L-2014001313-补1</t>
  </si>
  <si>
    <t>G2205-L-2014001320-补1</t>
  </si>
  <si>
    <t>G2205-L-2014001314-补1</t>
  </si>
  <si>
    <t>G2205-L-2014001311-补1</t>
  </si>
  <si>
    <t>G2205-L-2014001317-补1</t>
  </si>
  <si>
    <t>G2205-L-2014002162-补1</t>
  </si>
  <si>
    <t>G2205-L-2014000627-补1</t>
  </si>
  <si>
    <t>G2205-L-2014002658-补1</t>
  </si>
  <si>
    <t>G2205-L-2014002250-补1</t>
  </si>
  <si>
    <t>G2205-L-2015000526-补1</t>
  </si>
  <si>
    <t>G2205-L-2014001854-补1</t>
  </si>
  <si>
    <t>G2205-L-2014001830-补1</t>
  </si>
  <si>
    <t>G2205-L-2014000296-补1</t>
  </si>
  <si>
    <t>G2205-L-2013000065-补1</t>
  </si>
  <si>
    <t>G2205-L-2014003163-补1</t>
  </si>
  <si>
    <t>G2205-L-2014000361-补1</t>
  </si>
  <si>
    <t>G2205-L-2014002718-补1</t>
  </si>
  <si>
    <t>G2205-L-2014002480-补1</t>
  </si>
  <si>
    <t>G2205-L-2014000359-补1</t>
  </si>
  <si>
    <t>G2205-L-2014001716-补1</t>
  </si>
  <si>
    <t>G2205-L-2014001496-补1</t>
  </si>
  <si>
    <t>G2205-L-2014001362-补1</t>
  </si>
  <si>
    <t>G2205-L-2014002848-补1</t>
  </si>
  <si>
    <t>G2205-L-2014002219-补1</t>
  </si>
  <si>
    <t>G2205-L-2015000125-补1</t>
  </si>
  <si>
    <t>G2205-L-2014002738-补1</t>
  </si>
  <si>
    <t>G2205-L-2015000349-补1</t>
  </si>
  <si>
    <t>G2205-L-2014000665-补1</t>
  </si>
  <si>
    <t>G2205-L-2015001219-补1</t>
  </si>
  <si>
    <t>G2205-L-2015000353-补1</t>
  </si>
  <si>
    <t>G2205-L-2014000498-补1</t>
  </si>
  <si>
    <t>G2205-L-2014000368-补1</t>
  </si>
  <si>
    <t>G2205-L-2014001826-补1</t>
  </si>
  <si>
    <t>G2205-L-2014002240-补1</t>
  </si>
  <si>
    <t>G2205-L-2014001634-补1</t>
  </si>
  <si>
    <t>G2205-L-2014003173-补1</t>
  </si>
  <si>
    <t>G2205-L-2015000114-补1</t>
  </si>
  <si>
    <t>G2205-L-2014001358-补1</t>
  </si>
  <si>
    <t>G2205-L-2014001980-补1</t>
  </si>
  <si>
    <t>G2205-L-2014001470-补1</t>
  </si>
  <si>
    <t>G2205-L-2015000213-补1</t>
  </si>
  <si>
    <t>G2205-L-2014000459-补1</t>
  </si>
  <si>
    <t>G2205-L-2014000320-补1</t>
  </si>
  <si>
    <t>G2205-L-2015000345-补1</t>
  </si>
  <si>
    <t>G2205-L-2014001406-补1</t>
  </si>
  <si>
    <t>G2205-L-2014001827-补1</t>
  </si>
  <si>
    <t>G2205-L-2014002489-补1</t>
  </si>
  <si>
    <t>G2205-L-2014001836-补1</t>
  </si>
  <si>
    <t>G2205-L-2014000307-补1</t>
  </si>
  <si>
    <t>G2205-L-2014001642-补1</t>
  </si>
  <si>
    <t>G2205-L-2014002239-补1</t>
  </si>
  <si>
    <t>G2205-L-2014002249-补1</t>
  </si>
  <si>
    <t>G2205-L-2014001819-补1</t>
  </si>
  <si>
    <t>G2205-L-2014002463-补1</t>
  </si>
  <si>
    <t>G2205-L-2014001361-补1</t>
  </si>
  <si>
    <t>G2205-L-2014001946-补1</t>
  </si>
  <si>
    <t>G2205-L-2014000476-补1</t>
  </si>
  <si>
    <t>G2205-L-2014000433-补1</t>
  </si>
  <si>
    <t>G2205-L-2014003364-补1</t>
  </si>
  <si>
    <t>G2205-L-2014001380-补1</t>
  </si>
  <si>
    <t>G2205-L-2014000475-补1</t>
  </si>
  <si>
    <t>G2205-L-2014001686-补1</t>
  </si>
  <si>
    <t>G2205-L-2014001711-补1</t>
  </si>
  <si>
    <t>G2205-L-2014002456-补1</t>
  </si>
  <si>
    <t>G2205-L-2014002725-补1</t>
  </si>
  <si>
    <t>G2205-L-2014002222-补1</t>
  </si>
  <si>
    <t>G2205-L-2014002221-补1</t>
  </si>
  <si>
    <t>G2205-L-2014000391-补1</t>
  </si>
  <si>
    <t>G2205-L-2014002238-补1</t>
  </si>
  <si>
    <t>G2205-L-2014002842-补1</t>
  </si>
  <si>
    <t>G2205-L-2014002242-补1</t>
  </si>
  <si>
    <t>G2205-L-2014000626-补1</t>
  </si>
  <si>
    <t>G2205-L-2014002659-补1</t>
  </si>
  <si>
    <t>G2205-L-2014000467-补1</t>
  </si>
  <si>
    <t>G2205-L-2014000340-补1</t>
  </si>
  <si>
    <t>G2205-L-2014000544-补1</t>
  </si>
  <si>
    <t>G2205-L-2014000505-补1</t>
  </si>
  <si>
    <t>G2205-L-2013000067-补1</t>
  </si>
  <si>
    <t>G2205-L-2014000388-补1</t>
  </si>
  <si>
    <t>G2205-L-2013000089-补1</t>
  </si>
  <si>
    <t>G2205-L-2015000069-补1</t>
  </si>
  <si>
    <t>G2205-L-2014000500-补1</t>
  </si>
  <si>
    <t>G2205-L-2014003363-补1</t>
  </si>
  <si>
    <t>G2205-L-2014002477-补1</t>
  </si>
  <si>
    <t>G2205-L-2014002348-补1</t>
  </si>
  <si>
    <t>G2205-L-2014003164-补1</t>
  </si>
  <si>
    <t>G2205-L-2015000211-补1</t>
  </si>
  <si>
    <t>G2205-L-2014001979-补1</t>
  </si>
  <si>
    <t>G2205-L-2014000398-补1</t>
  </si>
  <si>
    <t>G2205-L-2014000441-补1</t>
  </si>
  <si>
    <t>G2205-L-2014000449-补1</t>
  </si>
  <si>
    <t>G2205-L-2014002731-补1</t>
  </si>
  <si>
    <t>G2205-L-2015000075-补1</t>
  </si>
  <si>
    <t>G2205-L-2014002390-补1</t>
  </si>
  <si>
    <t>G2205-L-2014001723-补1</t>
  </si>
  <si>
    <t>G2205-L-2015000427-补1</t>
  </si>
  <si>
    <t>G2205-L-2014000347-补1</t>
  </si>
  <si>
    <t>G2205-L-2015000194-补1</t>
  </si>
  <si>
    <t>G2205-L-2014000859-补1</t>
  </si>
  <si>
    <t>G2205-L-2014000858-补1</t>
  </si>
  <si>
    <t>G2205-L-2013000098-补1</t>
  </si>
  <si>
    <t>G2205-L-2014002157-补1</t>
  </si>
  <si>
    <t>G2205-L-2014000855-补1</t>
  </si>
  <si>
    <t>G2205-L-2013000096-补1</t>
  </si>
  <si>
    <t>G2205-L-2013000099-补1</t>
  </si>
  <si>
    <t>G2205-L-2014000860-补1</t>
  </si>
  <si>
    <t>G2205-L-2014000865-补1</t>
  </si>
  <si>
    <t>G2205-L-2014000854-补1</t>
  </si>
  <si>
    <t>G2205-L-2014000853-补1</t>
  </si>
  <si>
    <t>G2205-L-2013000094-补1</t>
  </si>
  <si>
    <t>G2205-L-2015000192-补1</t>
  </si>
  <si>
    <t>G2205-L-2014000857-补1</t>
  </si>
  <si>
    <t>G2205-L-2013000097-补1</t>
  </si>
  <si>
    <t>G2205-L-2015000191-补1</t>
  </si>
  <si>
    <t>G2205-L-2014000862-补1</t>
  </si>
  <si>
    <t>G2205-L-2013000101-补1</t>
  </si>
  <si>
    <t>G2205-L-2014000843-补1</t>
  </si>
  <si>
    <t>G2205-L-2013000084-补1</t>
  </si>
  <si>
    <t>G2205-L-2014000844-补1</t>
  </si>
  <si>
    <t>G2205-L-2013000085-补1</t>
  </si>
  <si>
    <t>G2205-L-2014000851-补1</t>
  </si>
  <si>
    <t>G2205-L-2013000092-补1</t>
  </si>
  <si>
    <t>G2205-L-2015000190-补1</t>
  </si>
  <si>
    <t>G2205-L-2014000848-补1</t>
  </si>
  <si>
    <t>G2205-L-2014000866-补1</t>
  </si>
  <si>
    <t>G2205-L-2015000193-补1</t>
  </si>
  <si>
    <t>G2205-L-2014000863-补1</t>
  </si>
  <si>
    <t>G2205-L-2014000864-补1</t>
  </si>
  <si>
    <t>G2205-L-2014000856-补1</t>
  </si>
  <si>
    <t>G2205-L-2014001761-补1</t>
  </si>
  <si>
    <t>G2205-D-2013000001-补1</t>
  </si>
  <si>
    <t>G2205-L-2015000279-补1</t>
  </si>
  <si>
    <t>G2205-L-2014001117-补1</t>
  </si>
  <si>
    <t>G2205-L-2014001115-补1</t>
  </si>
  <si>
    <t>G2205-L-2014001099-补1</t>
  </si>
  <si>
    <t>G2205-L-2015000082-补1</t>
  </si>
  <si>
    <t>G2205-L-2015000078-补1</t>
  </si>
  <si>
    <t>G2205-L-2014002470-补1</t>
  </si>
  <si>
    <t>G2205-L-2014002734-补1</t>
  </si>
  <si>
    <t>G2205-L-2014002500-补1</t>
  </si>
  <si>
    <t>G2205-L-2014002371-补1</t>
  </si>
  <si>
    <t>G2205-L-2014002468-补1</t>
  </si>
  <si>
    <t>G2205-L-2014002606-补1</t>
  </si>
  <si>
    <t>G2205-L-2014001708-补1</t>
  </si>
  <si>
    <t>G2205-L-2014002467-补1</t>
  </si>
  <si>
    <t>G2205-L-2014002465-补1</t>
  </si>
  <si>
    <t>G2205-L-2014000468-补1</t>
  </si>
  <si>
    <t>G2205-L-2014001706-补1</t>
  </si>
  <si>
    <t>G2205-L-2014001651-补1</t>
  </si>
  <si>
    <t>G2205-L-2014002461-补1</t>
  </si>
  <si>
    <t>G2205-L-2015000536-补1</t>
  </si>
  <si>
    <t>G2205-L-2015000988-补1</t>
  </si>
  <si>
    <t>G2205-L-2014001513-补1</t>
  </si>
  <si>
    <t>G2205-L-2015000004-补1</t>
  </si>
  <si>
    <t>G2205-L-2015000210-补1</t>
  </si>
  <si>
    <t>G2205-L-2014000180-补1</t>
  </si>
  <si>
    <t>G2205-L-2014000184-补1</t>
  </si>
  <si>
    <t>G2205-L-2014000191-补1</t>
  </si>
  <si>
    <t>G2205-L-2014000268-补1</t>
  </si>
  <si>
    <t>G2205-L-2014000236-补1</t>
  </si>
  <si>
    <t>G2205-L-2014000122-补1</t>
  </si>
  <si>
    <t>G2205-L-2014001388-补1</t>
  </si>
  <si>
    <t>G2205-L-2014000273-补1</t>
  </si>
  <si>
    <t>G2205-L-2014000167-补1</t>
  </si>
  <si>
    <t>G2205-L-2014001916-补1</t>
  </si>
  <si>
    <t>G2205-L-2014000201-补1</t>
  </si>
  <si>
    <t>G2205-L-2014001968-补1</t>
  </si>
  <si>
    <t>G2205-L-2014001912-补1</t>
  </si>
  <si>
    <t>G2205-L-2014001347-补1</t>
  </si>
  <si>
    <t>G2205-L-2014000279-补1</t>
  </si>
  <si>
    <t>G2205-L-2014002054-补1</t>
  </si>
  <si>
    <t>G2205-L-2014001485-补1</t>
  </si>
  <si>
    <t>G2205-L-2014000148-补1</t>
  </si>
  <si>
    <t>G2205-L-2015000090-补1</t>
  </si>
  <si>
    <t>G2205-L-2014000144-补1</t>
  </si>
  <si>
    <t>G2205-L-2014000237-补1</t>
  </si>
  <si>
    <t>G2205-L-2014000198-补1</t>
  </si>
  <si>
    <t>G2205-L-2014001420-补1</t>
  </si>
  <si>
    <t>G2205-L-2014001419-补1</t>
  </si>
  <si>
    <t>G2205-L-2014001426-补1</t>
  </si>
  <si>
    <t>G2205-L-2014003220-补1</t>
  </si>
  <si>
    <t>G2205-L-2014000766-补1</t>
  </si>
  <si>
    <t>G2205-L-2014000107-补1</t>
  </si>
  <si>
    <t>G2205-L-2015000070-补1</t>
  </si>
  <si>
    <t>G2205-L-2015000281-补1</t>
  </si>
  <si>
    <t>G2205-L-2014002929-补1</t>
  </si>
  <si>
    <t>G2205-L-2015001267-补1</t>
  </si>
  <si>
    <t>G2205-L-2015001265-补1</t>
  </si>
  <si>
    <t>G2205-L-2014002930-补1</t>
  </si>
  <si>
    <t>G2205-L-2015000882-补1</t>
  </si>
  <si>
    <t>G2205-L-2014002950-补1</t>
  </si>
  <si>
    <t>G2205-L-2014001164-补1</t>
  </si>
  <si>
    <t>G2205-L-2015000881-补1</t>
  </si>
  <si>
    <t>G2205-L-2014001045-补1</t>
  </si>
  <si>
    <t>G2205-L-2014001046-补1</t>
  </si>
  <si>
    <t>G2205-L-2015000612-补1</t>
  </si>
  <si>
    <t>G2205-L-2014001866-补1</t>
  </si>
  <si>
    <t>G2205-L-2014000113-补1</t>
  </si>
  <si>
    <t>G2205-L-2014003266-补1</t>
  </si>
  <si>
    <t>G2205-L-2014003063-补1</t>
  </si>
  <si>
    <t>G2205-L-2014003062-补1</t>
  </si>
  <si>
    <t>G2205-L-2014003162-补1</t>
  </si>
  <si>
    <t>G2205-L-2015000505-补1</t>
  </si>
  <si>
    <t>G2205-L-2015000010-补1</t>
  </si>
  <si>
    <t>G2205-L-2014002065-补1</t>
  </si>
  <si>
    <t>G2205-L-2015000304-补1</t>
  </si>
  <si>
    <t>G2205-L-2015000048-补1</t>
  </si>
  <si>
    <t>G2205-L-2014000954-补1</t>
  </si>
  <si>
    <t>G2205-L-2014003050-补1</t>
  </si>
  <si>
    <t>G2205-L-2014000057-补1</t>
  </si>
  <si>
    <t>G2205-L-2014001817-补1</t>
  </si>
  <si>
    <t>G2205-L-2014001774-补1</t>
  </si>
  <si>
    <t>G2205-L-2014002872-补1</t>
  </si>
  <si>
    <t>G2205-L-2014003189-补1</t>
  </si>
  <si>
    <t>G2205-L-2014002870-补1</t>
  </si>
  <si>
    <t>G2205-L-2014000840-补1</t>
  </si>
  <si>
    <t>G2205-L-2015000450-补1</t>
  </si>
  <si>
    <t>G2205-L-2014000842-补1</t>
  </si>
  <si>
    <t>G2205-L-2014002438-补1</t>
  </si>
  <si>
    <t>G2205-L-2014003328-补1</t>
  </si>
  <si>
    <t>G2205-L-2015000388-补1</t>
  </si>
  <si>
    <t>G2205-L-2015000387-补1</t>
  </si>
  <si>
    <t>G2205-L-2014000839-补1</t>
  </si>
  <si>
    <t>G2205-L-2014003331-补1</t>
  </si>
  <si>
    <t>G2205-L-2014001438-补1</t>
  </si>
  <si>
    <t>G2205-L-2014001743-补1</t>
  </si>
  <si>
    <t>G2205-L-2014003329-补1</t>
  </si>
  <si>
    <t>G2205-L-2014002867-补1</t>
  </si>
  <si>
    <t>G2205-L-2014000837-补1</t>
  </si>
  <si>
    <t>G2205-L-2014002871-补1</t>
  </si>
  <si>
    <t>G2205-L-2014002873-补1</t>
  </si>
  <si>
    <t>G2205-L-2014000886-补1</t>
  </si>
  <si>
    <t>G2205-L-2014000835-补1</t>
  </si>
  <si>
    <t>G2205-L-2014000836-补1</t>
  </si>
  <si>
    <t>G2205-L-2014000841-补1</t>
  </si>
  <si>
    <t>G2205-L-2014000834-补1</t>
  </si>
  <si>
    <t>G2205-L-2014001775-补1</t>
  </si>
  <si>
    <t>G2205-L-2014000838-补1</t>
  </si>
  <si>
    <t>G2205-L-2014002437-补1</t>
  </si>
  <si>
    <t>G2205-L-2014002097-补1</t>
  </si>
  <si>
    <t>G2205-L-2014002540-补1</t>
  </si>
  <si>
    <t>G2205-L-2013000047-补1</t>
  </si>
  <si>
    <t>G2205-L-2014001345-补1</t>
  </si>
  <si>
    <t>G2205-L-2015000205-补1</t>
  </si>
  <si>
    <t>G2205-L-2015000413-补1</t>
  </si>
  <si>
    <t>G2205-L-2015000203-补1</t>
  </si>
  <si>
    <t>G2205-L-2015000202-补1</t>
  </si>
  <si>
    <t>G2205-L-2014001327-补1</t>
  </si>
  <si>
    <t>G2205-L-2015000336-补1</t>
  </si>
  <si>
    <t>G2205-L-2014001328-补1</t>
  </si>
  <si>
    <t>G2205-L-2014002764-补1</t>
  </si>
  <si>
    <t>G2205-L-2014001329-补1</t>
  </si>
  <si>
    <t>G2205-L-2014003301-补1</t>
  </si>
  <si>
    <t>G2205-L-2015000311-补1</t>
  </si>
  <si>
    <t>G2205-L-2014001272-补1</t>
  </si>
  <si>
    <t>G2205-L-2014003302-补1</t>
  </si>
  <si>
    <t>G2205-L-2015000309-补1</t>
  </si>
  <si>
    <t>G2205-L-2014003303-补1</t>
  </si>
  <si>
    <t>G2205-L-2015000310-补1</t>
  </si>
  <si>
    <t>G2205-L-2015000328-补1</t>
  </si>
  <si>
    <t>G2205-L-2014001274-补1</t>
  </si>
  <si>
    <t>G2205-L-2014002676-补1</t>
  </si>
  <si>
    <t>G2205-L-2014001385-补1</t>
  </si>
  <si>
    <t>G2205-L-2014001386-补1</t>
  </si>
  <si>
    <t>G2205-L-2015000096-补1</t>
  </si>
  <si>
    <t>G2205-L-2014001382-补1</t>
  </si>
  <si>
    <t>G2205-L-2014002864-补1</t>
  </si>
  <si>
    <t>G2205-L-2014001387-补1</t>
  </si>
  <si>
    <t>G2205-L-2014002475-补1</t>
  </si>
  <si>
    <t>G2205-L-2014002476-补1</t>
  </si>
  <si>
    <t>G2205-L-2014003051-补1</t>
  </si>
  <si>
    <t>G2205-L-2015000400-补1</t>
  </si>
  <si>
    <t>G2205-L-2014001799-补1</t>
  </si>
  <si>
    <t>G2205-L-2014000069-补1</t>
  </si>
  <si>
    <t>G2205-L-2014000058-补1</t>
  </si>
  <si>
    <t>G2205-L-2014003057-补1</t>
  </si>
  <si>
    <t>G2205-L-2014002352-补1</t>
  </si>
  <si>
    <t>G2205-L-2014002896-补1</t>
  </si>
  <si>
    <t>G2205-L-2014001780-补1</t>
  </si>
  <si>
    <t>G2205-L-2014002879-补1</t>
  </si>
  <si>
    <t>G2205-L-2014001366-补1</t>
  </si>
  <si>
    <t>G2205-L-2014000031-补1</t>
  </si>
  <si>
    <t>G2205-L-2013000032-补1</t>
  </si>
  <si>
    <t>G2205-L-2015000057-补1</t>
  </si>
  <si>
    <t>G2205-L-2013000033-补1</t>
  </si>
  <si>
    <t>G2205-L-2015000302-补1</t>
  </si>
  <si>
    <t>G2205-L-2014002042-补1</t>
  </si>
  <si>
    <t>G2205-L-2014003054-补1</t>
  </si>
  <si>
    <t>G2205-L-2013000027-补1</t>
  </si>
  <si>
    <t>G2205-L-2014000025-补1</t>
  </si>
  <si>
    <t>G2205-L-2015000145-补1</t>
  </si>
  <si>
    <t>G2205-L-2015000157-补1</t>
  </si>
  <si>
    <t>G2205-L-2014000044-补1</t>
  </si>
  <si>
    <t>G2205-L-2014000073-补1</t>
  </si>
  <si>
    <t>G2205-L-2015000156-补1</t>
  </si>
  <si>
    <t>G2205-L-2014000070-补1</t>
  </si>
  <si>
    <t>G2205-L-2014000038-补1</t>
  </si>
  <si>
    <t>G2205-L-2015000239-补1</t>
  </si>
  <si>
    <t>G2205-L-2014001373-补1</t>
  </si>
  <si>
    <t>G2205-L-2015000334-补1</t>
  </si>
  <si>
    <t>G2205-L-2015000204-补1</t>
  </si>
  <si>
    <t>G2205-L-2014003179-补1</t>
  </si>
  <si>
    <t>G2205-L-2014002163-补1</t>
  </si>
  <si>
    <t>G2205-L-2015000098-补1</t>
  </si>
  <si>
    <t>G2205-L-2014000037-补1</t>
  </si>
  <si>
    <t>G2205-L-2014003056-补1</t>
  </si>
  <si>
    <t>G2205-L-2015000199-补1</t>
  </si>
  <si>
    <t>G2205-L-2015000301-补1</t>
  </si>
  <si>
    <t>G2205-L-2015000081-补1</t>
  </si>
  <si>
    <t>G2205-L-2014000060-补1</t>
  </si>
  <si>
    <t>G2205-L-2014003194-补1</t>
  </si>
  <si>
    <t>G2205-L-2014000076-补1</t>
  </si>
  <si>
    <t>G2205-L-2014000048-补1</t>
  </si>
  <si>
    <t>G2205-L-2015000238-补1</t>
  </si>
  <si>
    <t>G2205-L-2014002363-补1</t>
  </si>
  <si>
    <t>G2205-L-2013000159-补1</t>
  </si>
  <si>
    <t>G2205-L-2013000018-补1</t>
  </si>
  <si>
    <t>G2205-L-2013000119-补1</t>
  </si>
  <si>
    <t>G2205-L-2013000095-补1</t>
  </si>
  <si>
    <t>G2205-L-2014001367-补1</t>
  </si>
  <si>
    <t>G2205-L-2014000045-补1</t>
  </si>
  <si>
    <t>G2205-L-2014000078-补1</t>
  </si>
  <si>
    <t>G2205-L-2015000104-补1</t>
  </si>
  <si>
    <t>G2205-L-2013000137-补1</t>
  </si>
  <si>
    <t>G2205-L-2013000036-补1</t>
  </si>
  <si>
    <t>G2205-L-2014001789-补1</t>
  </si>
  <si>
    <t>G2205-L-2014000080-补1</t>
  </si>
  <si>
    <t>G2205-L-2014000059-补1</t>
  </si>
  <si>
    <t>G2205-L-2015000459-补1</t>
  </si>
  <si>
    <t>G2205-L-2015000061-补1</t>
  </si>
  <si>
    <t>G2205-L-2015000018-补1</t>
  </si>
  <si>
    <t>G2205-L-2015000031-补1</t>
  </si>
  <si>
    <t>G2205-L-2013000132-补1</t>
  </si>
  <si>
    <t>G2205-L-2013000155-补1</t>
  </si>
  <si>
    <t>G2205-L-2015000306-补1</t>
  </si>
  <si>
    <t>G2205-L-2014000036-补1</t>
  </si>
  <si>
    <t>G2205-L-2014001521-补1</t>
  </si>
  <si>
    <t>G2205-L-2014001795-补1</t>
  </si>
  <si>
    <t>G2205-L-2014000006-补1</t>
  </si>
  <si>
    <t>G2205-L-2013000006-补1</t>
  </si>
  <si>
    <t>G2205-L-2014001508-补1</t>
  </si>
  <si>
    <t>G2205-L-2014001792-补1</t>
  </si>
  <si>
    <t>G2205-L-2013000141-补1</t>
  </si>
  <si>
    <t>G2205-L-2014003347-补1</t>
  </si>
  <si>
    <t>G2205-L-2014001375-补1</t>
  </si>
  <si>
    <t>G2205-L-2014002347-补1</t>
  </si>
  <si>
    <t>G2205-L-2013000121-补1</t>
  </si>
  <si>
    <t>G2205-L-2013000129-补1</t>
  </si>
  <si>
    <t>G2205-L-2014003348-补1</t>
  </si>
  <si>
    <t>G2205-L-2014002752-补1</t>
  </si>
  <si>
    <t>G2205-L-2014001356-补1</t>
  </si>
  <si>
    <t>G2205-L-2013000150-补1</t>
  </si>
  <si>
    <t>G2205-L-2014000072-补1</t>
  </si>
  <si>
    <t>G2205-L-2014003346-补1</t>
  </si>
  <si>
    <t>G2205-L-2014003412-补1</t>
  </si>
  <si>
    <t>G2205-L-2014003345-补1</t>
  </si>
  <si>
    <t>G2205-L-2014000063-补1</t>
  </si>
  <si>
    <t>G2205-L-2014000041-补1</t>
  </si>
  <si>
    <t>G2205-L-2013000164-补1</t>
  </si>
  <si>
    <t>G2205-L-2013000034-补1</t>
  </si>
  <si>
    <t>G2205-L-2014001784-补1</t>
  </si>
  <si>
    <t>G2205-L-2014001791-补1</t>
  </si>
  <si>
    <t>G2205-L-2014001787-补1</t>
  </si>
  <si>
    <t>G2205-L-2015000101-补1</t>
  </si>
  <si>
    <t>G2205-L-2014002881-补1</t>
  </si>
  <si>
    <t>G2205-L-2014000055-补1</t>
  </si>
  <si>
    <t>G2205-L-2014001788-补1</t>
  </si>
  <si>
    <t>G2205-L-2014000075-补1</t>
  </si>
  <si>
    <t>G2205-L-2014001520-补1</t>
  </si>
  <si>
    <t>G2205-L-2014000068-补1</t>
  </si>
  <si>
    <t>G2205-L-2015000017-补1</t>
  </si>
  <si>
    <t>G2205-L-2014003351-补1</t>
  </si>
  <si>
    <t>G2205-L-2014000039-补1</t>
  </si>
  <si>
    <t>G2205-L-2015000001-补1</t>
  </si>
  <si>
    <t>G2205-L-2014001793-补1</t>
  </si>
  <si>
    <t>G2205-L-2014002349-补1</t>
  </si>
  <si>
    <t>G2205-L-2013000139-补1</t>
  </si>
  <si>
    <t>G2205-L-2014002064-补1</t>
  </si>
  <si>
    <t>G2205-L-2014001868-补1</t>
  </si>
  <si>
    <t>G2205-L-2014002155-补1</t>
  </si>
  <si>
    <t>G2205-L-2014000030-补1</t>
  </si>
  <si>
    <t>G2205-L-2013000031-补1</t>
  </si>
  <si>
    <t>G2205-L-2014002628-补1</t>
  </si>
  <si>
    <t>G2205-L-2015000181-补1</t>
  </si>
  <si>
    <t>G2205-L-2014000067-补1</t>
  </si>
  <si>
    <t>G2205-L-2014001609-补1</t>
  </si>
  <si>
    <t>G2205-L-2014001941-补1</t>
  </si>
  <si>
    <t>G2205-L-2014000064-补1</t>
  </si>
  <si>
    <t>G2205-L-2014000014-补1</t>
  </si>
  <si>
    <t>G2205-L-2013000015-补1</t>
  </si>
  <si>
    <t>G2205-L-2014003064-补1</t>
  </si>
  <si>
    <t>G2205-L-2015000418-补1</t>
  </si>
  <si>
    <t>G2205-L-2014002885-补1</t>
  </si>
  <si>
    <t>G2205-L-2014001507-补1</t>
  </si>
  <si>
    <t>G2205-L-2013000160-补1</t>
  </si>
  <si>
    <t>G2205-L-2013000016-补1</t>
  </si>
  <si>
    <t>G2205-L-2014001822-补1</t>
  </si>
  <si>
    <t>G2205-L-2014001786-补1</t>
  </si>
  <si>
    <t>G2205-L-2014002631-补1</t>
  </si>
  <si>
    <t>G2205-L-2014003350-补1</t>
  </si>
  <si>
    <t>G2205-L-2014000066-补1</t>
  </si>
  <si>
    <t>G2205-L-2014000021-补1</t>
  </si>
  <si>
    <t>G2205-L-2013000022-补1</t>
  </si>
  <si>
    <t>G2205-L-2013000154-补1</t>
  </si>
  <si>
    <t>G2205-L-2015000206-补1</t>
  </si>
  <si>
    <t>G2205-L-2013000013-补1</t>
  </si>
  <si>
    <t>G2205-L-2014000020-补1</t>
  </si>
  <si>
    <t>G2205-L-2013000021-补1</t>
  </si>
  <si>
    <t>G2205-L-2014002880-补1</t>
  </si>
  <si>
    <t>G2205-L-2014001948-补1</t>
  </si>
  <si>
    <t>G2205-L-2013000035-补1</t>
  </si>
  <si>
    <t>G2205-L-2013000118-补1</t>
  </si>
  <si>
    <t>G2205-L-2014002131-补1</t>
  </si>
  <si>
    <t>G2205-L-2014003074-补1</t>
  </si>
  <si>
    <t>G2205-L-2013000144-补1</t>
  </si>
  <si>
    <t>G2205-L-2013000157-补1</t>
  </si>
  <si>
    <t>G2205-L-2013000008-补1</t>
  </si>
  <si>
    <t>G2205-L-2013000152-补1</t>
  </si>
  <si>
    <t>G2205-L-2014002895-补1</t>
  </si>
  <si>
    <t>G2205-L-2014002754-补1</t>
  </si>
  <si>
    <t>G2205-L-2014000011-补1</t>
  </si>
  <si>
    <t>G2205-L-2013000011-补1</t>
  </si>
  <si>
    <t>G2205-L-2014000027-补1</t>
  </si>
  <si>
    <t>G2205-L-2013000028-补1</t>
  </si>
  <si>
    <t>G2205-L-2014002751-补1</t>
  </si>
  <si>
    <t>G2205-L-2013000167-补1</t>
  </si>
  <si>
    <t>G2205-L-2013000166-补1</t>
  </si>
  <si>
    <t>G2205-L-2013000156-补1</t>
  </si>
  <si>
    <t>G2205-L-2014002152-补1</t>
  </si>
  <si>
    <t>G2205-L-2014002086-补1</t>
  </si>
  <si>
    <t>G2205-L-2013000138-补1</t>
  </si>
  <si>
    <t>G2205-L-2014000053-补1</t>
  </si>
  <si>
    <t>G2205-L-2014002351-补1</t>
  </si>
  <si>
    <t>G2205-L-2014001371-补1</t>
  </si>
  <si>
    <t>G2205-L-2013000143-补1</t>
  </si>
  <si>
    <t>G2205-L-2014000054-补1</t>
  </si>
  <si>
    <t>G2205-L-2014000061-补1</t>
  </si>
  <si>
    <t>G2205-L-2015000107-补1</t>
  </si>
  <si>
    <t>G2205-L-2014000065-补1</t>
  </si>
  <si>
    <t>G2205-L-2014001790-补1</t>
  </si>
  <si>
    <t>G2205-L-2014000077-补1</t>
  </si>
  <si>
    <t>G2205-L-2014003389-补1</t>
  </si>
  <si>
    <t>G2205-L-2015000307-补1</t>
  </si>
  <si>
    <t>G2205-L-2014001794-补1</t>
  </si>
  <si>
    <t>G2205-L-2015000102-补1</t>
  </si>
  <si>
    <t>G2205-L-2014002120-补1</t>
  </si>
  <si>
    <t>G2205-L-2014001523-补1</t>
  </si>
  <si>
    <t>G2205-L-2013000136-补1</t>
  </si>
  <si>
    <t>G2205-L-2015000144-补1</t>
  </si>
  <si>
    <t>G2205-L-2013000161-补1</t>
  </si>
  <si>
    <t>G2205-L-2013000017-补1</t>
  </si>
  <si>
    <t>G2205-L-2014001939-补1</t>
  </si>
  <si>
    <t>G2205-L-2015000016-补1</t>
  </si>
  <si>
    <t>G2205-L-2013000133-补1</t>
  </si>
  <si>
    <t>G2205-L-2015000040-补1</t>
  </si>
  <si>
    <t>G2205-L-2014001506-补1</t>
  </si>
  <si>
    <t>G2205-L-2014002755-补1</t>
  </si>
  <si>
    <t>G2205-L-2014000029-补1</t>
  </si>
  <si>
    <t>G2205-L-2013000030-补1</t>
  </si>
  <si>
    <t>G2205-L-2014002350-补1</t>
  </si>
  <si>
    <t>G2205-L-2014001779-补1</t>
  </si>
  <si>
    <t>G2205-L-2014000071-补1</t>
  </si>
  <si>
    <t>G2205-L-2014001908-补1</t>
  </si>
  <si>
    <t>G2205-L-2014002882-补1</t>
  </si>
  <si>
    <t>G2205-L-2014001505-补1</t>
  </si>
  <si>
    <t>G2205-L-2013000153-补1</t>
  </si>
  <si>
    <t>G2205-L-2013000142-补1</t>
  </si>
  <si>
    <t>G2205-L-2014002623-补1</t>
  </si>
  <si>
    <t>G2205-L-2015000007-补1</t>
  </si>
  <si>
    <t>G2205-L-2014003073-补1</t>
  </si>
  <si>
    <t>G2205-L-2013000071-补1</t>
  </si>
  <si>
    <t>G2205-L-2013000004-补1</t>
  </si>
  <si>
    <t>G2205-L-2014000004-补1</t>
  </si>
  <si>
    <t>G2205-L-2013000025-补1</t>
  </si>
  <si>
    <t>G2205-L-2014001519-补1</t>
  </si>
  <si>
    <t>G2205-L-2014002884-补1</t>
  </si>
  <si>
    <t>G2205-L-2013000135-补1</t>
  </si>
  <si>
    <t>G2205-L-2014002346-补1</t>
  </si>
  <si>
    <t>G2205-L-2014003353-补1</t>
  </si>
  <si>
    <t>G2205-L-2014000051-补1</t>
  </si>
  <si>
    <t>G2205-L-2014000056-补1</t>
  </si>
  <si>
    <t>G2205-L-2013000140-补1</t>
  </si>
  <si>
    <t>G2205-L-2014002190-补1</t>
  </si>
  <si>
    <t>G2205-L-2014002194-补1</t>
  </si>
  <si>
    <t>G2205-L-2014000047-补1</t>
  </si>
  <si>
    <t>G2205-L-2014001518-补1</t>
  </si>
  <si>
    <t>G2205-L-2014002700-补1</t>
  </si>
  <si>
    <t>G2205-L-2014000040-补1</t>
  </si>
  <si>
    <t>G2205-L-2014001374-补1</t>
  </si>
  <si>
    <t>G2205-L-2014002756-补1</t>
  </si>
  <si>
    <t>G2205-L-2014001816-补1</t>
  </si>
  <si>
    <t>G2205-L-2014000042-补1</t>
  </si>
  <si>
    <t>G2205-L-2014002630-补1</t>
  </si>
  <si>
    <t>G2205-L-2014001517-补1</t>
  </si>
  <si>
    <t>G2205-L-2013000148-补1</t>
  </si>
  <si>
    <t>G2205-L-2015000390-补1</t>
  </si>
  <si>
    <t>G2205-L-2014000046-补1</t>
  </si>
  <si>
    <t>G2205-L-2014003055-补1</t>
  </si>
  <si>
    <t>G2205-L-2014000034-补1</t>
  </si>
  <si>
    <t>G2205-L-2014000079-补1</t>
  </si>
  <si>
    <t>G2205-L-2014000043-补1</t>
  </si>
  <si>
    <t>G2205-L-2014002195-补1</t>
  </si>
  <si>
    <t>G2205-L-2013000001-补1</t>
  </si>
  <si>
    <t>G2205-L-2014000001-补1</t>
  </si>
  <si>
    <t>G2205-L-2014003344-补1</t>
  </si>
  <si>
    <t>G2205-L-2015000636-补1</t>
  </si>
  <si>
    <t>G2205-L-2014002171-补1</t>
  </si>
  <si>
    <t>G2205-L-2013000130-补1</t>
  </si>
  <si>
    <t>G2205-L-2014001781-补1</t>
  </si>
  <si>
    <t>G2205-L-2014001372-补1</t>
  </si>
  <si>
    <t>G2205-L-2014002616-补1</t>
  </si>
  <si>
    <t>G2205-L-2013000009-补1</t>
  </si>
  <si>
    <t>G2205-L-2013000158-补1</t>
  </si>
  <si>
    <t>G2205-L-2013000012-补1</t>
  </si>
  <si>
    <t>G2205-L-2014000074-补1</t>
  </si>
  <si>
    <t>G2205-L-2014003349-补1</t>
  </si>
  <si>
    <t>G2205-L-2014001522-补1</t>
  </si>
  <si>
    <t>G2205-L-2014002878-补1</t>
  </si>
  <si>
    <t>G2205-L-2015000019-补1</t>
  </si>
  <si>
    <t>G2205-L-2014003076-补1</t>
  </si>
  <si>
    <t>G2205-L-2014002549-补1</t>
  </si>
  <si>
    <t>G2205-L-2014002894-补1</t>
  </si>
  <si>
    <t>G2205-L-2014000026-补1</t>
  </si>
  <si>
    <t>G2205-L-2013000151-补1</t>
  </si>
  <si>
    <t>G2205-L-2013000146-补1</t>
  </si>
  <si>
    <t>G2205-L-2014002196-补1</t>
  </si>
  <si>
    <t>G2205-L-2013000145-补1</t>
  </si>
  <si>
    <t>G2205-L-2014000052-补1</t>
  </si>
  <si>
    <t>G2205-L-2014001357-补1</t>
  </si>
  <si>
    <t>G2205-L-2013000029-补1</t>
  </si>
  <si>
    <t>G2205-L-2014000028-补1</t>
  </si>
  <si>
    <t>G2205-L-2014002192-补1</t>
  </si>
  <si>
    <t>G2205-L-2014000024-补1</t>
  </si>
  <si>
    <t>G2205-L-2013000026-补1</t>
  </si>
  <si>
    <t>G2205-L-2014002043-补1</t>
  </si>
  <si>
    <t>G2205-L-2014002699-补1</t>
  </si>
  <si>
    <t>G2205-L-2014002753-补1</t>
  </si>
  <si>
    <t>G2205-L-2014001785-补1</t>
  </si>
  <si>
    <t>G2205-L-2014003072-补1</t>
  </si>
  <si>
    <t>G2205-L-2014002093-补1</t>
  </si>
  <si>
    <t>G2205-L-2015000499-补1</t>
  </si>
  <si>
    <t>G2205-L-2013000122-补1</t>
  </si>
  <si>
    <t>G2205-L-2015000103-补1</t>
  </si>
  <si>
    <t>G2205-L-2015000327-补1</t>
  </si>
  <si>
    <t>G2205-L-2013000147-补1</t>
  </si>
  <si>
    <t>G2205-L-2014002294-补1</t>
  </si>
  <si>
    <t>G2205-L-2014001823-补1</t>
  </si>
  <si>
    <t>G2205-L-2015000180-补1</t>
  </si>
  <si>
    <t>G2205-L-2014003157-补1</t>
  </si>
  <si>
    <t>G2205-L-2014000010-补1</t>
  </si>
  <si>
    <t>G2205-L-2013000010-补1</t>
  </si>
  <si>
    <t>G2205-L-2014000050-补1</t>
  </si>
  <si>
    <t>G2205-L-2014000033-补1</t>
  </si>
  <si>
    <t>G2205-L-2013000037-补1</t>
  </si>
  <si>
    <t>G2205-L-2014002197-补1</t>
  </si>
  <si>
    <t>G2205-L-2014002087-补1</t>
  </si>
  <si>
    <t>G2205-L-2014000022-补1</t>
  </si>
  <si>
    <t>G2205-L-2013000023-补1</t>
  </si>
  <si>
    <t>G2205-L-2013000019-补1</t>
  </si>
  <si>
    <t>G2205-L-2013000162-补1</t>
  </si>
  <si>
    <t>G2205-L-2014000049-补1</t>
  </si>
  <si>
    <t>G2205-L-2014002076-补1</t>
  </si>
  <si>
    <t>G2205-L-2015000143-补1</t>
  </si>
  <si>
    <t>G2205-L-2014000062-补1</t>
  </si>
  <si>
    <t>G2205-L-2015000323-补1</t>
  </si>
  <si>
    <t>G2205-L-2014002629-补1</t>
  </si>
  <si>
    <t>G2205-L-2014003352-补1</t>
  </si>
  <si>
    <t>G2205-L-2014001504-补1</t>
  </si>
  <si>
    <t>G2205-L-2015000403-补1</t>
  </si>
  <si>
    <t>G2205-L-2014000109-补1</t>
  </si>
  <si>
    <t>G2205-L-2014002558-补1</t>
  </si>
  <si>
    <t>G2205-L-2014001322-补1</t>
  </si>
  <si>
    <t>G2205-L-2014001196-补1</t>
  </si>
  <si>
    <t>G2205-L-2014001199-补1</t>
  </si>
  <si>
    <t>G2205-L-2014001200-补1</t>
  </si>
  <si>
    <t>G2205-L-2014001215-补1</t>
  </si>
  <si>
    <t>G2205-L-2014001203-补1</t>
  </si>
  <si>
    <t>G2205-L-2014001208-补1</t>
  </si>
  <si>
    <t>G2205-L-2014001201-补1</t>
  </si>
  <si>
    <t>G2205-L-2014003280-补1</t>
  </si>
  <si>
    <t>G2205-L-2014001198-补1</t>
  </si>
  <si>
    <t>G2205-L-2014001214-补1</t>
  </si>
  <si>
    <t>G2205-L-2014001220-补1</t>
  </si>
  <si>
    <t>G2205-L-2014001216-补1</t>
  </si>
  <si>
    <t>G2205-L-2014001197-补1</t>
  </si>
  <si>
    <t>G2205-L-2014001213-补1</t>
  </si>
  <si>
    <t>G2205-L-2014001202-补1</t>
  </si>
  <si>
    <t>G2205-L-2015000305-补1</t>
  </si>
  <si>
    <t>G2205-L-2014003202-补1</t>
  </si>
  <si>
    <t>G2205-L-2014000356-补1</t>
  </si>
  <si>
    <t>G2205-L-2014001705-补1</t>
  </si>
  <si>
    <t>G2205-L-2014002284-补1</t>
  </si>
  <si>
    <t>G2205-L-2014001648-补1</t>
  </si>
  <si>
    <t>G2205-L-2014000486-补1</t>
  </si>
  <si>
    <t>G2205-L-2014000357-补1</t>
  </si>
  <si>
    <t>G2205-L-2014003321-补1</t>
  </si>
  <si>
    <t>G2205-L-2014001458-补1</t>
  </si>
  <si>
    <t>G2205-L-2014003046-补1</t>
  </si>
  <si>
    <t>G2205-L-2014000431-补1</t>
  </si>
  <si>
    <t>G2205-L-2014001459-补1</t>
  </si>
  <si>
    <t>G2205-L-2014000401-补1</t>
  </si>
  <si>
    <t>G2205-L-2014002854-补1</t>
  </si>
  <si>
    <t>G2205-L-2014002023-补1</t>
  </si>
  <si>
    <t>G2205-L-2014001974-补1</t>
  </si>
  <si>
    <t>G2205-L-2014001684-补1</t>
  </si>
  <si>
    <t>G2205-L-2014000485-补1</t>
  </si>
  <si>
    <t>G2205-L-2015000439-补1</t>
  </si>
  <si>
    <t>G2205-L-2014002657-补1</t>
  </si>
  <si>
    <t>G2205-L-2014000443-补1</t>
  </si>
  <si>
    <t>G2205-L-2014003174-补1</t>
  </si>
  <si>
    <t>G2205-L-2014000362-补1</t>
  </si>
  <si>
    <t>G2205-L-2014000506-补1</t>
  </si>
  <si>
    <t>G2205-L-2014001718-补1</t>
  </si>
  <si>
    <t>G2205-L-2014001690-补1</t>
  </si>
  <si>
    <t>G2205-L-2014002860-补1</t>
  </si>
  <si>
    <t>G2205-L-2014000463-补1</t>
  </si>
  <si>
    <t>G2205-L-2014002128-补1</t>
  </si>
  <si>
    <t>G2205-L-2014000405-补1</t>
  </si>
  <si>
    <t>G2205-L-2014002397-补1</t>
  </si>
  <si>
    <t>G2205-L-2014001460-补1</t>
  </si>
  <si>
    <t>G2205-L-2015000421-补1</t>
  </si>
  <si>
    <t>G2205-L-2014001849-补1</t>
  </si>
  <si>
    <t>G2205-L-2015000218-补1</t>
  </si>
  <si>
    <t>G2205-L-2014001402-补1</t>
  </si>
  <si>
    <t>G2205-L-2014001623-补1</t>
  </si>
  <si>
    <t>G2205-L-2014002719-补1</t>
  </si>
  <si>
    <t>G2205-L-2014002375-补1</t>
  </si>
  <si>
    <t>G2205-L-2014001486-补1</t>
  </si>
  <si>
    <t>G2205-L-2014000249-补1</t>
  </si>
  <si>
    <t>G2205-L-2014001659-补1</t>
  </si>
  <si>
    <t>G2205-L-2014002151-补1</t>
  </si>
  <si>
    <t>G2205-L-2014002861-补1</t>
  </si>
  <si>
    <t>G2205-L-2014001890-补1</t>
  </si>
  <si>
    <t>G2205-L-2014001156-补1</t>
  </si>
  <si>
    <t>G2205-L-2014002905-补1</t>
  </si>
  <si>
    <t>G2205-L-2014002355-补1</t>
  </si>
  <si>
    <t>G2205-L-2014002354-补1</t>
  </si>
  <si>
    <t>G2205-L-2015000164-补1</t>
  </si>
  <si>
    <t>G2205-L-2014003370-补1</t>
  </si>
  <si>
    <t>G2205-L-2015000254-补1</t>
  </si>
  <si>
    <t>G2205-L-2014002326-补1</t>
  </si>
  <si>
    <t>G2205-L-2014003263-补1</t>
  </si>
  <si>
    <t>G2205-L-2014000709-补1</t>
  </si>
  <si>
    <t>G2205-L-2014002440-补1</t>
  </si>
  <si>
    <t>G2205-L-2015000414-补1</t>
  </si>
  <si>
    <t>G2205-L-2014000815-补1</t>
  </si>
  <si>
    <t>G2205-L-2014000703-补1</t>
  </si>
  <si>
    <t>G2205-L-2014002207-补1</t>
  </si>
  <si>
    <t>G2205-L-2014000683-补1</t>
  </si>
  <si>
    <t>G2205-L-2014001815-补1</t>
  </si>
  <si>
    <t>G2205-L-2014002408-补1</t>
  </si>
  <si>
    <t>G2205-L-2014000710-补1</t>
  </si>
  <si>
    <t>G2205-L-2014001755-补1</t>
  </si>
  <si>
    <t>G2205-L-2014003377-补1</t>
  </si>
  <si>
    <t>G2205-L-2014002145-补1</t>
  </si>
  <si>
    <t>G2205-L-2014002865-补1</t>
  </si>
  <si>
    <t>G2205-L-2014000826-补1</t>
  </si>
  <si>
    <t>G2205-L-2014000829-补1</t>
  </si>
  <si>
    <t>G2205-L-2014002203-补1</t>
  </si>
  <si>
    <t>G2205-L-2014003395-补1</t>
  </si>
  <si>
    <t>G2205-L-2014001964-补1</t>
  </si>
  <si>
    <t>G2205-L-2014000675-补1</t>
  </si>
  <si>
    <t>G2205-L-2014000814-补1</t>
  </si>
  <si>
    <t>G2205-L-2014003260-补1</t>
  </si>
  <si>
    <t>G2205-L-2014000822-补1</t>
  </si>
  <si>
    <t>G2205-L-2014002084-补1</t>
  </si>
  <si>
    <t>G2205-L-2014000697-补1</t>
  </si>
  <si>
    <t>G2205-L-2014001444-补1</t>
  </si>
  <si>
    <t>G2205-L-2015000288-补1</t>
  </si>
  <si>
    <t>G2205-L-2014002527-补1</t>
  </si>
  <si>
    <t>G2205-L-2014001952-补1</t>
  </si>
  <si>
    <t>G2205-L-2014002309-补1</t>
  </si>
  <si>
    <t>G2205-L-2014003195-补1</t>
  </si>
  <si>
    <t>G2205-L-2014001910-补1</t>
  </si>
  <si>
    <t>G2205-L-2014003258-补1</t>
  </si>
  <si>
    <t>G2205-L-2015000331-补1</t>
  </si>
  <si>
    <t>G2205-L-2014001754-补1</t>
  </si>
  <si>
    <t>G2205-L-2015000332-补1</t>
  </si>
  <si>
    <t>G2205-L-2014001619-补1</t>
  </si>
  <si>
    <t>G2205-L-2014001809-补1</t>
  </si>
  <si>
    <t>G2205-L-2014002022-补1</t>
  </si>
  <si>
    <t>G2205-L-2014002407-补1</t>
  </si>
  <si>
    <t>G2205-L-2014000828-补1</t>
  </si>
  <si>
    <t>G2205-L-2015000317-补1</t>
  </si>
  <si>
    <t>G2205-L-2015000233-补1</t>
  </si>
  <si>
    <t>G2205-L-2014002068-补1</t>
  </si>
  <si>
    <t>G2205-L-2014003264-补1</t>
  </si>
  <si>
    <t>G2205-L-2014000816-补1</t>
  </si>
  <si>
    <t>G2205-L-2014000823-补1</t>
  </si>
  <si>
    <t>G2205-L-2014003339-补1</t>
  </si>
  <si>
    <t>G2205-L-2014001765-补1</t>
  </si>
  <si>
    <t>G2205-L-2014000685-补1</t>
  </si>
  <si>
    <t>G2205-L-2014000818-补1</t>
  </si>
  <si>
    <t>G2205-L-2014001753-补1</t>
  </si>
  <si>
    <t>G2205-L-2014001748-补1</t>
  </si>
  <si>
    <t>G2205-L-2014002445-补1</t>
  </si>
  <si>
    <t>G2205-L-2015000231-补1</t>
  </si>
  <si>
    <t>G2205-L-2014002522-补1</t>
  </si>
  <si>
    <t>G2205-L-2014001923-补1</t>
  </si>
  <si>
    <t>G2205-L-2015000469-补1</t>
  </si>
  <si>
    <t>G2205-L-2014001740-补1</t>
  </si>
  <si>
    <t>G2205-L-2014001956-补1</t>
  </si>
  <si>
    <t>G2205-L-2014001758-补1</t>
  </si>
  <si>
    <t>G2205-L-2014001763-补1</t>
  </si>
  <si>
    <t>G2205-L-2014002328-补1</t>
  </si>
  <si>
    <t>G2205-L-2014002269-补1</t>
  </si>
  <si>
    <t>G2205-L-2014001408-补1</t>
  </si>
  <si>
    <t>G2205-L-2014003261-补1</t>
  </si>
  <si>
    <t>G2205-L-2014003308-补1</t>
  </si>
  <si>
    <t>G2205-L-2015000287-补1</t>
  </si>
  <si>
    <t>G2205-L-2014003381-补1</t>
  </si>
  <si>
    <t>G2205-L-2014002550-补1</t>
  </si>
  <si>
    <t>G2205-L-2014003380-补1</t>
  </si>
  <si>
    <t>G2205-L-2014001417-补1</t>
  </si>
  <si>
    <t>G2205-L-2014001747-补1</t>
  </si>
  <si>
    <t>G2205-L-2014000694-补1</t>
  </si>
  <si>
    <t>G2205-L-2014001739-补1</t>
  </si>
  <si>
    <t>G2205-L-2014003376-补1</t>
  </si>
  <si>
    <t>G2205-L-2014002639-补1</t>
  </si>
  <si>
    <t>G2205-L-2014002318-补1</t>
  </si>
  <si>
    <t>G2205-L-2014000684-补1</t>
  </si>
  <si>
    <t>G2205-L-2014000671-补1</t>
  </si>
  <si>
    <t>G2205-L-2014002015-补1</t>
  </si>
  <si>
    <t>G2205-L-2014001744-补1</t>
  </si>
  <si>
    <t>G2205-L-2014002406-补1</t>
  </si>
  <si>
    <t>G2205-L-2014000707-补1</t>
  </si>
  <si>
    <t>G2205-L-2014001442-补1</t>
  </si>
  <si>
    <t>G2205-L-2014002306-补1</t>
  </si>
  <si>
    <t>G2205-L-2015000155-补1</t>
  </si>
  <si>
    <t>G2205-L-2014000693-补1</t>
  </si>
  <si>
    <t>G2205-L-2014002711-补1</t>
  </si>
  <si>
    <t>G2205-L-2014000691-补1</t>
  </si>
  <si>
    <t>G2205-L-2014002320-补1</t>
  </si>
  <si>
    <t>G2205-L-2015000316-补1</t>
  </si>
  <si>
    <t>G2205-L-2014002525-补1</t>
  </si>
  <si>
    <t>G2205-L-2014001772-补1</t>
  </si>
  <si>
    <t>G2205-L-2014000687-补1</t>
  </si>
  <si>
    <t>G2205-L-2014000698-补1</t>
  </si>
  <si>
    <t>G2205-L-2015000333-补1</t>
  </si>
  <si>
    <t>G2205-L-2014001742-补1</t>
  </si>
  <si>
    <t>G2205-L-2014000827-补1</t>
  </si>
  <si>
    <t>G2205-L-2014000719-补1</t>
  </si>
  <si>
    <t>G2205-L-2014002528-补1</t>
  </si>
  <si>
    <t>G2205-L-2014001443-补1</t>
  </si>
  <si>
    <t>G2205-L-2014000817-补1</t>
  </si>
  <si>
    <t>G2205-L-2014001620-补1</t>
  </si>
  <si>
    <t>G2205-L-2014000706-补1</t>
  </si>
  <si>
    <t>G2205-L-2014001611-补1</t>
  </si>
  <si>
    <t>G2205-L-2014002282-补1</t>
  </si>
  <si>
    <t>G2205-L-2014000672-补1</t>
  </si>
  <si>
    <t>G2205-L-2014002325-补1</t>
  </si>
  <si>
    <t>G2205-L-2014002640-补1</t>
  </si>
  <si>
    <t>G2205-L-2014000689-补1</t>
  </si>
  <si>
    <t>G2205-L-2014002441-补1</t>
  </si>
  <si>
    <t>G2205-L-2014002327-补1</t>
  </si>
  <si>
    <t>G2205-L-2015000234-补1</t>
  </si>
  <si>
    <t>G2205-L-2014002308-补1</t>
  </si>
  <si>
    <t>G2205-L-2014002208-补1</t>
  </si>
  <si>
    <t>G2205-L-2014000680-补1</t>
  </si>
  <si>
    <t>G2205-L-2014002210-补1</t>
  </si>
  <si>
    <t>G2205-L-2014002641-补1</t>
  </si>
  <si>
    <t>G2205-L-2015000408-补1</t>
  </si>
  <si>
    <t>G2205-L-2015000322-补1</t>
  </si>
  <si>
    <t>G2205-L-2014003198-补1</t>
  </si>
  <si>
    <t>G2205-L-2015000325-补1</t>
  </si>
  <si>
    <t>G2205-L-2015000324-补1</t>
  </si>
  <si>
    <t>G2205-L-2014002004-补1</t>
  </si>
  <si>
    <t>G2205-L-2014003268-补1</t>
  </si>
  <si>
    <t>G2205-L-2014002321-补1</t>
  </si>
  <si>
    <t>G2205-L-2014001808-补1</t>
  </si>
  <si>
    <t>G2205-L-2014001778-补1</t>
  </si>
  <si>
    <t>G2205-L-2014000688-补1</t>
  </si>
  <si>
    <t>G2205-L-2014002287-补1</t>
  </si>
  <si>
    <t>G2205-L-2014002314-补1</t>
  </si>
  <si>
    <t>G2205-L-2014002414-补1</t>
  </si>
  <si>
    <t>G2205-L-2014001760-补1</t>
  </si>
  <si>
    <t>G2205-L-2014001992-补1</t>
  </si>
  <si>
    <t>G2205-L-2014000824-补1</t>
  </si>
  <si>
    <t>G2205-L-2014002027-补1</t>
  </si>
  <si>
    <t>G2205-L-2014002045-补1</t>
  </si>
  <si>
    <t>G2205-L-2014002645-补1</t>
  </si>
  <si>
    <t>G2205-L-2014001449-补1</t>
  </si>
  <si>
    <t>G2205-L-2014001988-补1</t>
  </si>
  <si>
    <t>G2205-L-2014001407-补1</t>
  </si>
  <si>
    <t>G2205-L-2015000318-补1</t>
  </si>
  <si>
    <t>G2205-L-2014002311-补1</t>
  </si>
  <si>
    <t>G2205-L-2014002313-补1</t>
  </si>
  <si>
    <t>G2205-L-2014003411-补1</t>
  </si>
  <si>
    <t>G2205-L-2014002323-补1</t>
  </si>
  <si>
    <t>G2205-L-2015000289-补1</t>
  </si>
  <si>
    <t>G2205-L-2014002322-补1</t>
  </si>
  <si>
    <t>G2205-L-2014001814-补1</t>
  </si>
  <si>
    <t>G2205-L-2014002521-补1</t>
  </si>
  <si>
    <t>G2205-L-2014002209-补1</t>
  </si>
  <si>
    <t>G2205-L-2014001757-补1</t>
  </si>
  <si>
    <t>G2205-L-2014000819-补1</t>
  </si>
  <si>
    <t>G2205-L-2015000326-补1</t>
  </si>
  <si>
    <t>G2205-L-2014003378-补1</t>
  </si>
  <si>
    <t>G2205-L-2014000775-补1</t>
  </si>
  <si>
    <t>G2205-L-2015000067-补1</t>
  </si>
  <si>
    <t>G2205-L-2014002161-补1</t>
  </si>
  <si>
    <t>G2205-L-2014000682-补1</t>
  </si>
  <si>
    <t>G2205-L-2014002399-补1</t>
  </si>
  <si>
    <t>G2205-L-2014000699-补1</t>
  </si>
  <si>
    <t>G2205-L-2014003332-补1</t>
  </si>
  <si>
    <t>G2205-L-2014000718-补1</t>
  </si>
  <si>
    <t>G2205-L-2014000692-补1</t>
  </si>
  <si>
    <t>G2205-L-2014002078-补1</t>
  </si>
  <si>
    <t>G2205-L-2014001776-补1</t>
  </si>
  <si>
    <t>G2205-L-2015000468-补1</t>
  </si>
  <si>
    <t>G2205-L-2014003335-补1</t>
  </si>
  <si>
    <t>G2205-L-2015000384-补1</t>
  </si>
  <si>
    <t>G2205-L-2014001737-补1</t>
  </si>
  <si>
    <t>G2205-L-2014002705-补1</t>
  </si>
  <si>
    <t>G2205-L-2014002757-补1</t>
  </si>
  <si>
    <t>G2205-L-2014001894-补1</t>
  </si>
  <si>
    <t>G2205-L-2014002201-补1</t>
  </si>
  <si>
    <t>G2205-L-2014001777-补1</t>
  </si>
  <si>
    <t>G2205-L-2014002529-补1</t>
  </si>
  <si>
    <t>G2205-L-2014001762-补1</t>
  </si>
  <si>
    <t>G2205-L-2014000813-补1</t>
  </si>
  <si>
    <t>G2205-L-2014000673-补1</t>
  </si>
  <si>
    <t>G2205-L-2014001432-补1</t>
  </si>
  <si>
    <t>G2205-L-2014002141-补1</t>
  </si>
  <si>
    <t>G2205-L-2014001431-补1</t>
  </si>
  <si>
    <t>G2205-L-2014001411-补1</t>
  </si>
  <si>
    <t>G2205-L-2015000187-补1</t>
  </si>
  <si>
    <t>G2205-L-2014002401-补1</t>
  </si>
  <si>
    <t>G2205-L-2014000715-补1</t>
  </si>
  <si>
    <t>G2205-L-2014000704-补1</t>
  </si>
  <si>
    <t>G2205-L-2014000696-补1</t>
  </si>
  <si>
    <t>G2205-L-2015000047-补1</t>
  </si>
  <si>
    <t>G2205-L-2014002324-补1</t>
  </si>
  <si>
    <t>G2205-L-2014001752-补1</t>
  </si>
  <si>
    <t>G2205-L-2014002199-补1</t>
  </si>
  <si>
    <t>G2205-L-2014002112-补1</t>
  </si>
  <si>
    <t>G2205-L-2014001746-补1</t>
  </si>
  <si>
    <t>G2205-L-2014001618-补1</t>
  </si>
  <si>
    <t>G2205-L-2014001410-补1</t>
  </si>
  <si>
    <t>G2205-L-2014002186-补1</t>
  </si>
  <si>
    <t>G2205-L-2014000711-补1</t>
  </si>
  <si>
    <t>G2205-L-2014001751-补1</t>
  </si>
  <si>
    <t>G2205-L-2015000232-补1</t>
  </si>
  <si>
    <t>G2205-L-2015000230-补1</t>
  </si>
  <si>
    <t>G2205-L-2014001439-补1</t>
  </si>
  <si>
    <t>G2205-L-2014002524-补1</t>
  </si>
  <si>
    <t>G2205-L-2014002642-补1</t>
  </si>
  <si>
    <t>G2205-L-2014002202-补1</t>
  </si>
  <si>
    <t>G2205-L-2015001389-补1</t>
  </si>
  <si>
    <t>G2205-L-2014003251-补1</t>
  </si>
  <si>
    <t>G2205-L-2014002816-补1</t>
  </si>
  <si>
    <t>G2205-L-2014003274-补1</t>
  </si>
  <si>
    <t>G2205-L-2014002331-补1</t>
  </si>
  <si>
    <t>G2205-L-2015000063-补1</t>
  </si>
  <si>
    <t>G2205-L-2014000778-补1</t>
  </si>
  <si>
    <t>G2205-L-2014002039-补1</t>
  </si>
  <si>
    <t>G2205-L-2014001433-补1</t>
  </si>
  <si>
    <t>G2205-L-2014000770-补1</t>
  </si>
  <si>
    <t>G2205-L-2014000677-补1</t>
  </si>
  <si>
    <t>G2205-L-2014002094-补1</t>
  </si>
  <si>
    <t>G2205-L-2014003259-补1</t>
  </si>
  <si>
    <t>G2205-L-2014001437-补1</t>
  </si>
  <si>
    <t>G2205-L-2014003336-补1</t>
  </si>
  <si>
    <t>G2205-L-2014002418-补1</t>
  </si>
  <si>
    <t>G2205-L-2014001346-补1</t>
  </si>
  <si>
    <t>G2205-L-2014000733-补1</t>
  </si>
  <si>
    <t>G2205-L-2014001616-补1</t>
  </si>
  <si>
    <t>G2205-L-2014000780-补1</t>
  </si>
  <si>
    <t>G2205-L-2014000796-补1</t>
  </si>
  <si>
    <t>G2205-L-2014000758-补1</t>
  </si>
  <si>
    <t>G2205-L-2014000746-补1</t>
  </si>
  <si>
    <t>G2205-L-2014000726-补1</t>
  </si>
  <si>
    <t>G2205-L-2014000015-补1</t>
  </si>
  <si>
    <t>G2205-L-2014001975-补1</t>
  </si>
  <si>
    <t>G2205-L-2014000747-补1</t>
  </si>
  <si>
    <t>G2205-L-2014001741-补1</t>
  </si>
  <si>
    <t>G2205-L-2014000686-补1</t>
  </si>
  <si>
    <t>G2205-L-2014000679-补1</t>
  </si>
  <si>
    <t>G2205-L-2014000716-补1</t>
  </si>
  <si>
    <t>G2205-L-2014000799-补1</t>
  </si>
  <si>
    <t>G2205-L-2014000804-补1</t>
  </si>
  <si>
    <t>G2205-L-2014000784-补1</t>
  </si>
  <si>
    <t>G2205-L-2014002122-补1</t>
  </si>
  <si>
    <t>G2205-L-2014001883-补1</t>
  </si>
  <si>
    <t>G2205-L-2014000776-补1</t>
  </si>
  <si>
    <t>G2205-L-2014001875-补1</t>
  </si>
  <si>
    <t>G2205-L-2014000708-补1</t>
  </si>
  <si>
    <t>G2205-L-2015000188-补1</t>
  </si>
  <si>
    <t>G2205-L-2014000678-补1</t>
  </si>
  <si>
    <t>G2205-L-2014000705-补1</t>
  </si>
  <si>
    <t>G2205-L-2014000695-补1</t>
  </si>
  <si>
    <t>G2205-L-2014001424-补1</t>
  </si>
  <si>
    <t>G2205-L-2014001445-补1</t>
  </si>
  <si>
    <t>G2205-L-2014001412-补1</t>
  </si>
  <si>
    <t>G2205-L-2014000712-补1</t>
  </si>
  <si>
    <t>G2205-L-2014001749-补1</t>
  </si>
  <si>
    <t>G2205-L-2014000751-补1</t>
  </si>
  <si>
    <t>G2205-L-2014001425-补1</t>
  </si>
  <si>
    <t>G2205-L-2014000783-补1</t>
  </si>
  <si>
    <t>G2205-L-2014002638-补1</t>
  </si>
  <si>
    <t>G2205-L-2013000038-补1</t>
  </si>
  <si>
    <t>G2205-L-2013000039-补1</t>
  </si>
  <si>
    <t>G2205-L-2014002193-补1</t>
  </si>
  <si>
    <t>G2205-L-2014002621-补1</t>
  </si>
  <si>
    <t>G2205-L-2014002701-补1</t>
  </si>
  <si>
    <t>G2205-L-2015000179-补1</t>
  </si>
  <si>
    <t>G2205-L-2014002749-补1</t>
  </si>
  <si>
    <t>G2205-L-2014000081-补1</t>
  </si>
  <si>
    <t>G2205-L-2014002362-补1</t>
  </si>
  <si>
    <t>G2205-L-2015000064-补1</t>
  </si>
  <si>
    <t>G2205-L-2014001818-补1</t>
  </si>
  <si>
    <t>G2205-L-2015001067-补1</t>
  </si>
  <si>
    <t>G2205-L-2015000142-补1</t>
  </si>
  <si>
    <t>G2205-L-2015000141-补1</t>
  </si>
  <si>
    <t>G2205-L-2015000140-补1</t>
  </si>
  <si>
    <t>G2205-L-2015000139-补1</t>
  </si>
  <si>
    <t>G2205-L-2015000337-补1</t>
  </si>
  <si>
    <t>G2205-L-2015000395-补1</t>
  </si>
  <si>
    <t>G2205-L-2014003188-补1</t>
  </si>
  <si>
    <t>G2205-L-2014001500-补1</t>
  </si>
  <si>
    <t>G2205-L-2014003187-补1</t>
  </si>
  <si>
    <t>G2205-L-2014002904-补1</t>
  </si>
  <si>
    <t>G2205-L-2014003052-补1</t>
  </si>
  <si>
    <t>G2205-L-2014001502-补1</t>
  </si>
  <si>
    <t>G2205-L-2014001503-补1</t>
  </si>
  <si>
    <t>G2205-L-2015000111-补1</t>
  </si>
  <si>
    <t>G2205-L-2015000474-补1</t>
  </si>
  <si>
    <t>G2205-L-2014002493-补1</t>
  </si>
  <si>
    <t>G2205-L-2015000361-补1</t>
  </si>
  <si>
    <t>G2205-L-2015000362-补1</t>
  </si>
  <si>
    <t>G2205-L-2014000628-补1</t>
  </si>
  <si>
    <t>G2205-L-2015001332-补1</t>
  </si>
  <si>
    <t>G2205-L-2014002174-补1</t>
  </si>
  <si>
    <t>G2205-L-2014001925-补1</t>
  </si>
  <si>
    <t>G2205-L-2015000489-补1</t>
  </si>
  <si>
    <t>G2205-L-2014002365-补1</t>
  </si>
  <si>
    <t>G2205-L-2015001711-补1</t>
  </si>
  <si>
    <t>G2205-L-2014002483-补1</t>
  </si>
  <si>
    <t>G2205-L-2014000608-补1</t>
  </si>
  <si>
    <t>G2205-L-2014000590-补1</t>
  </si>
  <si>
    <t>G2205-L-2014001844-补1</t>
  </si>
  <si>
    <t>G2205-L-2014001656-补1</t>
  </si>
  <si>
    <t>G2205-L-2014002370-补1</t>
  </si>
  <si>
    <t>G2205-L-2014000610-补1</t>
  </si>
  <si>
    <t>G2205-L-2014001678-补1</t>
  </si>
  <si>
    <t>G2205-L-2015000490-补1</t>
  </si>
  <si>
    <t>G2205-L-2015000364-补1</t>
  </si>
  <si>
    <t>G2205-L-2014000442-补1</t>
  </si>
  <si>
    <t>G2205-L-2014001636-补1</t>
  </si>
  <si>
    <t>G2205-L-2014001720-补1</t>
  </si>
  <si>
    <t>G2205-L-2014001852-补1</t>
  </si>
  <si>
    <t>G2205-L-2014000487-补1</t>
  </si>
  <si>
    <t>G2205-L-2014002264-补1</t>
  </si>
  <si>
    <t>G2205-L-2014002262-补1</t>
  </si>
  <si>
    <t>G2205-L-2013000082-补1</t>
  </si>
  <si>
    <t>G2205-L-2013000081-补1</t>
  </si>
  <si>
    <t>G2205-L-2014002635-补1</t>
  </si>
  <si>
    <t>G2205-L-2014002888-补1</t>
  </si>
  <si>
    <t>G2205-L-2014002903-补1</t>
  </si>
  <si>
    <t>G2205-L-2014002889-补1</t>
  </si>
  <si>
    <t>G2205-L-2015000473-补1</t>
  </si>
  <si>
    <t>G2205-L-2014002624-补1</t>
  </si>
  <si>
    <t>G2205-L-2014002353-补1</t>
  </si>
  <si>
    <t>G2205-L-2015000511-补1</t>
  </si>
  <si>
    <t>G2205-L-2015000110-补1</t>
  </si>
  <si>
    <t>G2205-L-2014001782-补1</t>
  </si>
  <si>
    <t>G2205-L-2014002902-补1</t>
  </si>
  <si>
    <t>G2205-L-2014002636-补1</t>
  </si>
  <si>
    <t>G2205-L-2015000178-补1</t>
  </si>
  <si>
    <t>G2205-L-2015000105-补1</t>
  </si>
  <si>
    <t>G2205-L-2014002634-补1</t>
  </si>
  <si>
    <t>G2205-L-2014000600-补1</t>
  </si>
  <si>
    <t>G2205-L-2014003320-补1</t>
  </si>
  <si>
    <t>G2205-L-2014000512-补1</t>
  </si>
  <si>
    <t>G2205-L-2014000612-补1</t>
  </si>
  <si>
    <t>G2205-L-2014002225-补1</t>
  </si>
  <si>
    <t>G2205-L-2014000619-补1</t>
  </si>
  <si>
    <t>G2205-L-2014003367-补1</t>
  </si>
  <si>
    <t>G2205-L-2013000078-补1</t>
  </si>
  <si>
    <t>G2205-L-2014003317-补1</t>
  </si>
  <si>
    <t>G2205-L-2014003170-补1</t>
  </si>
  <si>
    <t>G2205-L-2014001847-补1</t>
  </si>
  <si>
    <t>G2205-L-2015000300-补1</t>
  </si>
  <si>
    <t>G2205-L-2015000440-补1</t>
  </si>
  <si>
    <t>G2205-L-2014001671-补1</t>
  </si>
  <si>
    <t>G2205-L-2014000645-补1</t>
  </si>
  <si>
    <t>G2205-L-2015000131-补1</t>
  </si>
  <si>
    <t>G2205-L-2015000441-补1</t>
  </si>
  <si>
    <t>G2205-L-2014001704-补1</t>
  </si>
  <si>
    <t>G2205-L-2014000557-补1</t>
  </si>
  <si>
    <t>G2205-L-2015000787-补1</t>
  </si>
  <si>
    <t>G2205-L-2015000083-补1</t>
  </si>
  <si>
    <t>G2205-L-2014000650-补1</t>
  </si>
  <si>
    <t>G2205-L-2015001204-补1</t>
  </si>
  <si>
    <t>G2205-L-2015000576-补1</t>
  </si>
  <si>
    <t>G2205-L-2015000406-补1</t>
  </si>
  <si>
    <t>G2205-L-2015000567-补1</t>
  </si>
  <si>
    <t>G2205-L-2014003415-补1</t>
  </si>
  <si>
    <t>G2205-L-2015000573-补1</t>
  </si>
  <si>
    <t>G2205-L-2015001198-补1</t>
  </si>
  <si>
    <t>G2205-L-2015000566-补1</t>
  </si>
  <si>
    <t>G2205-L-2014001304-补1</t>
  </si>
  <si>
    <t>G2205-L-2014001303-补1</t>
  </si>
  <si>
    <t>G2205-L-2014001299-补1</t>
  </si>
  <si>
    <t>G2205-L-2014001806-补1</t>
  </si>
  <si>
    <t>G2205-L-2014001296-补1</t>
  </si>
  <si>
    <t>G2205-L-2014001290-补1</t>
  </si>
  <si>
    <t>G2205-L-2014001276-补1</t>
  </si>
  <si>
    <t>G2205-L-2014001302-补1</t>
  </si>
  <si>
    <t>G2205-L-2014001307-补1</t>
  </si>
  <si>
    <t>G2205-L-2014001369-补1</t>
  </si>
  <si>
    <t>G2205-L-2014001280-补1</t>
  </si>
  <si>
    <t>G2205-L-2014001308-补1</t>
  </si>
  <si>
    <t>G2205-L-2014001283-补1</t>
  </si>
  <si>
    <t>G2205-L-2014001279-补1</t>
  </si>
  <si>
    <t>G2205-L-2014001293-补1</t>
  </si>
  <si>
    <t>G2205-L-2014001530-补1</t>
  </si>
  <si>
    <t>G2205-L-2014001289-补1</t>
  </si>
  <si>
    <t>G2205-L-2014001284-补1</t>
  </si>
  <si>
    <t>G2205-L-2014001291-补1</t>
  </si>
  <si>
    <t>G2205-L-2014001286-补1</t>
  </si>
  <si>
    <t>G2205-L-2014001305-补1</t>
  </si>
  <si>
    <t>G2205-L-2014001309-补1</t>
  </si>
  <si>
    <t>G2205-L-2014001285-补1</t>
  </si>
  <si>
    <t>G2205-L-2014001288-补1</t>
  </si>
  <si>
    <t>G2205-L-2014001278-补1</t>
  </si>
  <si>
    <t>G2205-L-2014001292-补1</t>
  </si>
  <si>
    <t>G2205-L-2014001529-补1</t>
  </si>
  <si>
    <t>G2205-L-2014001306-补1</t>
  </si>
  <si>
    <t>G2205-L-2014001281-补1</t>
  </si>
  <si>
    <t>G2205-L-2014001282-补1</t>
  </si>
  <si>
    <t>G2205-L-2014001301-补1</t>
  </si>
  <si>
    <t>G2205-L-2014001300-补1</t>
  </si>
  <si>
    <t>G2205-L-2014001287-补1</t>
  </si>
  <si>
    <t>G2205-L-2014001277-补1</t>
  </si>
  <si>
    <t>G2205-L-2014001275-补1</t>
  </si>
  <si>
    <t>G2205-L-2014001297-补1</t>
  </si>
  <si>
    <t>G2205-L-2014001370-补1</t>
  </si>
  <si>
    <t>G2205-L-2014001588-补1</t>
  </si>
  <si>
    <t>G2205-L-2014001589-补1</t>
  </si>
  <si>
    <t>G2205-L-2014001298-补1</t>
  </si>
  <si>
    <t>G2205-L-2014001310-补1</t>
  </si>
  <si>
    <t>G2205-L-2014001294-补1</t>
  </si>
  <si>
    <t>G2205-L-2014003205-补1</t>
  </si>
  <si>
    <t>G2205-L-2014000266-补1</t>
  </si>
  <si>
    <t>G2205-L-2014000207-补1</t>
  </si>
  <si>
    <t>G2205-L-2015000229-补1</t>
  </si>
  <si>
    <t>G2205-L-2014003201-补1</t>
  </si>
  <si>
    <t>G2205-L-2014002312-补1</t>
  </si>
  <si>
    <t>G2205-L-2015000363-补1</t>
  </si>
  <si>
    <t>G2205-L-2014002728-补1</t>
  </si>
  <si>
    <t>G2205-L-2014002542-补1</t>
  </si>
  <si>
    <t>G2205-L-2014000534-补1</t>
  </si>
  <si>
    <t>G2205-L-2014000540-补1</t>
  </si>
  <si>
    <t>G2205-L-2014002714-补1</t>
  </si>
  <si>
    <t>G2205-L-2014001695-补1</t>
  </si>
  <si>
    <t>G2205-L-2015000442-补1</t>
  </si>
  <si>
    <t>G2205-L-2014002511-补1</t>
  </si>
  <si>
    <t>G2205-L-2014000469-补1</t>
  </si>
  <si>
    <t>G2205-L-2014003017-补1</t>
  </si>
  <si>
    <t>G2205-L-2014002913-补1</t>
  </si>
  <si>
    <t>G2205-L-2014002577-补1</t>
  </si>
  <si>
    <t>G2205-L-2014001107-补1</t>
  </si>
  <si>
    <t>G2205-L-2014002911-补1</t>
  </si>
  <si>
    <t>G2205-L-2014002924-补1</t>
  </si>
  <si>
    <t>G2205-L-2014001490-补1</t>
  </si>
  <si>
    <t>G2205-L-2014001682-补1</t>
  </si>
  <si>
    <t>G2205-L-2014001641-补1</t>
  </si>
  <si>
    <t>G2205-L-2014002258-补1</t>
  </si>
  <si>
    <t>G2205-L-2014000501-补1</t>
  </si>
  <si>
    <t>G2205-L-2015000455-补1</t>
  </si>
  <si>
    <t>G2205-L-2014000567-补1</t>
  </si>
  <si>
    <t>G2205-L-2014003400-补1</t>
  </si>
  <si>
    <t>G2205-L-2014000378-补1</t>
  </si>
  <si>
    <t>G2205-L-2014000537-补1</t>
  </si>
  <si>
    <t>G2205-L-2014002232-补1</t>
  </si>
  <si>
    <t>G2205-L-2015000072-补1</t>
  </si>
  <si>
    <t>G2205-L-2015000352-补1</t>
  </si>
  <si>
    <t>G2205-L-2014002126-补1</t>
  </si>
  <si>
    <t>G2205-L-2015000494-补1</t>
  </si>
  <si>
    <t>G2205-L-2014002492-补1</t>
  </si>
  <si>
    <t>G2205-L-2015000217-补1</t>
  </si>
  <si>
    <t>G2205-L-2014001497-补1</t>
  </si>
  <si>
    <t>G2205-L-2015000223-补1</t>
  </si>
  <si>
    <t>G2205-L-2014002732-补1</t>
  </si>
  <si>
    <t>G2205-L-2014002510-补1</t>
  </si>
  <si>
    <t>G2205-L-2014003312-补1</t>
  </si>
  <si>
    <t>G2205-L-2014001943-补1</t>
  </si>
  <si>
    <t>G2205-L-2014002037-补1</t>
  </si>
  <si>
    <t>G2205-L-2014003165-补1</t>
  </si>
  <si>
    <t>G2205-L-2014002218-补1</t>
  </si>
  <si>
    <t>G2205-L-2014002102-补1</t>
  </si>
  <si>
    <t>G2205-L-2014000589-补1</t>
  </si>
  <si>
    <t>G2205-L-2014002236-补1</t>
  </si>
  <si>
    <t>G2205-L-2014002070-补1</t>
  </si>
  <si>
    <t>G2205-L-2014000611-补1</t>
  </si>
  <si>
    <t>G2205-L-2014000521-补1</t>
  </si>
  <si>
    <t>G2205-L-2014000461-补1</t>
  </si>
  <si>
    <t>G2205-L-2014000402-补1</t>
  </si>
  <si>
    <t>G2205-L-2014000478-补1</t>
  </si>
  <si>
    <t>G2205-L-2014002859-补1</t>
  </si>
  <si>
    <t>G2205-L-2014001891-补1</t>
  </si>
  <si>
    <t>G2205-L-2015000443-补1</t>
  </si>
  <si>
    <t>G2205-L-2015000481-补1</t>
  </si>
  <si>
    <t>G2205-L-2014000315-补1</t>
  </si>
  <si>
    <t>G2205-L-2014002499-补1</t>
  </si>
  <si>
    <t>G2205-L-2014003045-补1</t>
  </si>
  <si>
    <t>G2205-L-2014000473-补1</t>
  </si>
  <si>
    <t>G2205-L-2014001323-补1</t>
  </si>
  <si>
    <t>G2205-L-2014002167-补1</t>
  </si>
  <si>
    <t>G2205-L-2014002150-补1</t>
  </si>
  <si>
    <t>G2205-L-2014000460-补1</t>
  </si>
  <si>
    <t>G2205-L-2015000113-补1</t>
  </si>
  <si>
    <t>G2205-L-2014002503-补1</t>
  </si>
  <si>
    <t>G2205-L-2014000341-补1</t>
  </si>
  <si>
    <t>G2205-L-2013000123-补1</t>
  </si>
  <si>
    <t>G2205-L-2014000393-补1</t>
  </si>
  <si>
    <t>G2205-L-2014002105-补1</t>
  </si>
  <si>
    <t>G2205-L-2014000392-补1</t>
  </si>
  <si>
    <t>G2205-L-2014000294-补1</t>
  </si>
  <si>
    <t>G2205-L-2013000059-补1</t>
  </si>
  <si>
    <t>G2205-L-2014001845-补1</t>
  </si>
  <si>
    <t>G2205-L-2014000355-补1</t>
  </si>
  <si>
    <t>G2205-L-2013000077-补1</t>
  </si>
  <si>
    <t>G2205-L-2014002471-补1</t>
  </si>
  <si>
    <t>G2205-L-2014000383-补1</t>
  </si>
  <si>
    <t>G2205-L-2014001495-补1</t>
  </si>
  <si>
    <t>G2205-L-2014000333-补1</t>
  </si>
  <si>
    <t>G2205-L-2014000419-补1</t>
  </si>
  <si>
    <t>G2205-L-2014002496-补1</t>
  </si>
  <si>
    <t>G2205-L-2014000318-补1</t>
  </si>
  <si>
    <t>G2205-L-2014002393-补1</t>
  </si>
  <si>
    <t>G2205-L-2014000588-补1</t>
  </si>
  <si>
    <t>G2205-L-2014000507-补1</t>
  </si>
  <si>
    <t>G2205-L-2014002257-补1</t>
  </si>
  <si>
    <t>G2205-L-2014002656-补1</t>
  </si>
  <si>
    <t>G2205-L-2014000453-补1</t>
  </si>
  <si>
    <t>G2205-L-2014000573-补1</t>
  </si>
  <si>
    <t>G2205-L-2014000416-补1</t>
  </si>
  <si>
    <t>G2205-L-2014000541-补1</t>
  </si>
  <si>
    <t>G2205-L-2014000474-补1</t>
  </si>
  <si>
    <t>G2205-L-2014000550-补1</t>
  </si>
  <si>
    <t>G2205-L-2014001457-补1</t>
  </si>
  <si>
    <t>G2205-L-2014000337-补1</t>
  </si>
  <si>
    <t>G2205-L-2014001727-补1</t>
  </si>
  <si>
    <t>G2205-L-2014000556-补1</t>
  </si>
  <si>
    <t>G2205-L-2014001722-补1</t>
  </si>
  <si>
    <t>G2205-L-2014002713-补1</t>
  </si>
  <si>
    <t>G2205-L-2014000517-补1</t>
  </si>
  <si>
    <t>G2205-L-2015000367-补1</t>
  </si>
  <si>
    <t>G2205-L-2015000493-补1</t>
  </si>
  <si>
    <t>G2205-L-2015000492-补1</t>
  </si>
  <si>
    <t>G2205-L-2014002000-补1</t>
  </si>
  <si>
    <t>G2205-L-2014002263-补1</t>
  </si>
  <si>
    <t>G2205-L-2014002720-补1</t>
  </si>
  <si>
    <t>G2205-L-2014000542-补1</t>
  </si>
  <si>
    <t>G2205-L-2014000415-补1</t>
  </si>
  <si>
    <t>G2205-L-2014002378-补1</t>
  </si>
  <si>
    <t>G2205-L-2014002722-补1</t>
  </si>
  <si>
    <t>G2205-L-2014000577-补1</t>
  </si>
  <si>
    <t>G2205-L-2014000305-补1</t>
  </si>
  <si>
    <t>G2205-L-2014001400-补1</t>
  </si>
  <si>
    <t>G2205-L-2015000368-补1</t>
  </si>
  <si>
    <t>G2205-L-2014002608-补1</t>
  </si>
  <si>
    <t>G2205-L-2013000062-补1</t>
  </si>
  <si>
    <t>G2205-L-2014000335-补1</t>
  </si>
  <si>
    <t>G2205-L-2014000422-补1</t>
  </si>
  <si>
    <t>G2205-L-2015000222-补1</t>
  </si>
  <si>
    <t>G2205-L-2014000560-补1</t>
  </si>
  <si>
    <t>G2205-L-2015000077-补1</t>
  </si>
  <si>
    <t>G2205-L-2014002846-补1</t>
  </si>
  <si>
    <t>G2205-L-2013000074-补1</t>
  </si>
  <si>
    <t>G2205-L-2014001647-补1</t>
  </si>
  <si>
    <t>G2205-L-2015000561-补1</t>
  </si>
  <si>
    <t>G2205-L-2014003169-补1</t>
  </si>
  <si>
    <t>G2205-L-2014000435-补1</t>
  </si>
  <si>
    <t>G2205-L-2014000342-补1</t>
  </si>
  <si>
    <t>G2205-L-2014001653-补1</t>
  </si>
  <si>
    <t>G2205-L-2014000465-补1</t>
  </si>
  <si>
    <t>G2205-L-2014000309-补1</t>
  </si>
  <si>
    <t>G2205-L-2015000036-补1</t>
  </si>
  <si>
    <t>G2205-L-2014000413-补1</t>
  </si>
  <si>
    <t>G2205-L-2014002507-补1</t>
  </si>
  <si>
    <t>G2205-L-2014000346-补1</t>
  </si>
  <si>
    <t>G2205-L-2014000308-补1</t>
  </si>
  <si>
    <t>G2205-L-2014000032-补1</t>
  </si>
  <si>
    <t>G2205-L-2014000291-补1</t>
  </si>
  <si>
    <t>G2205-L-2013000055-补1</t>
  </si>
  <si>
    <t>G2205-L-2014002032-补1</t>
  </si>
  <si>
    <t>G2205-L-2014002265-补1</t>
  </si>
  <si>
    <t>G2205-L-2014000423-补1</t>
  </si>
  <si>
    <t>G2205-L-2014002482-补1</t>
  </si>
  <si>
    <t>G2205-L-2014000292-补1</t>
  </si>
  <si>
    <t>G2205-L-2013000057-补1</t>
  </si>
  <si>
    <t>G2205-L-2014003365-补1</t>
  </si>
  <si>
    <t>G2205-L-2014001662-补1</t>
  </si>
  <si>
    <t>G2205-L-2014000670-补1</t>
  </si>
  <si>
    <t>G2205-L-2014001843-补1</t>
  </si>
  <si>
    <t>G2205-L-2014000360-补1</t>
  </si>
  <si>
    <t>G2205-L-2014000376-补1</t>
  </si>
  <si>
    <t>G2205-L-2014001713-补1</t>
  </si>
  <si>
    <t>G2205-L-2014000450-补1</t>
  </si>
  <si>
    <t>G2205-L-2015000112-补1</t>
  </si>
  <si>
    <t>G2205-L-2014003358-补1</t>
  </si>
  <si>
    <t>G2205-L-2014000532-补1</t>
  </si>
  <si>
    <t>G2205-L-2014001685-补1</t>
  </si>
  <si>
    <t>G2205-L-2014000516-补1</t>
  </si>
  <si>
    <t>G2205-L-2015000424-补1</t>
  </si>
  <si>
    <t>G2205-L-2014000574-补1</t>
  </si>
  <si>
    <t>G2205-L-2014002605-补1</t>
  </si>
  <si>
    <t>G2205-L-2014002655-补1</t>
  </si>
  <si>
    <t>G2205-L-2015000219-补1</t>
  </si>
  <si>
    <t>G2205-L-2014001668-补1</t>
  </si>
  <si>
    <t>G2205-L-2014002035-补1</t>
  </si>
  <si>
    <t>G2205-L-2014001683-补1</t>
  </si>
  <si>
    <t>G2205-L-2014002338-补1</t>
  </si>
  <si>
    <t>G2205-L-2014001828-补1</t>
  </si>
  <si>
    <t>G2205-L-2014003043-补1</t>
  </si>
  <si>
    <t>G2205-L-2014002669-补1</t>
  </si>
  <si>
    <t>G2205-L-2014000381-补1</t>
  </si>
  <si>
    <t>G2205-L-2014002497-补1</t>
  </si>
  <si>
    <t>G2205-L-2015000437-补1</t>
  </si>
  <si>
    <t>G2205-L-2014000387-补1</t>
  </si>
  <si>
    <t>G2205-L-2013000125-补1</t>
  </si>
  <si>
    <t>G2205-L-2014001654-补1</t>
  </si>
  <si>
    <t>G2205-L-2014000350-补1</t>
  </si>
  <si>
    <t>G2205-L-2014002459-补1</t>
  </si>
  <si>
    <t>G2205-L-2014001398-补1</t>
  </si>
  <si>
    <t>G2205-L-2014000523-补1</t>
  </si>
  <si>
    <t>G2205-L-2014002260-补1</t>
  </si>
  <si>
    <t>G2205-L-2014000358-补1</t>
  </si>
  <si>
    <t>G2205-L-2014000328-补1</t>
  </si>
  <si>
    <t>G2205-L-2014000400-补1</t>
  </si>
  <si>
    <t>G2205-L-2014001664-补1</t>
  </si>
  <si>
    <t>G2205-L-2014002177-补1</t>
  </si>
  <si>
    <t>G2205-L-2015000431-补1</t>
  </si>
  <si>
    <t>G2205-L-2014000520-补1</t>
  </si>
  <si>
    <t>G2205-L-2014001842-补1</t>
  </si>
  <si>
    <t>G2205-L-2014000344-补1</t>
  </si>
  <si>
    <t>G2205-L-2014001840-补1</t>
  </si>
  <si>
    <t>G2205-L-2014001625-补1</t>
  </si>
  <si>
    <t>G2205-L-2014001456-补1</t>
  </si>
  <si>
    <t>G2205-L-2014000492-补1</t>
  </si>
  <si>
    <t>G2205-L-2015000346-补1</t>
  </si>
  <si>
    <t>G2205-L-2014001702-补1</t>
  </si>
  <si>
    <t>G2205-L-2014002663-补1</t>
  </si>
  <si>
    <t>G2205-L-2014000418-补1</t>
  </si>
  <si>
    <t>G2205-L-2014000614-补1</t>
  </si>
  <si>
    <t>G2205-L-2014000396-补1</t>
  </si>
  <si>
    <t>G2205-L-2014002079-补1</t>
  </si>
  <si>
    <t>G2205-L-2014001971-补1</t>
  </si>
  <si>
    <t>G2205-L-2014002376-补1</t>
  </si>
  <si>
    <t>G2205-L-2014002604-补1</t>
  </si>
  <si>
    <t>G2205-L-2015000133-补1</t>
  </si>
  <si>
    <t>G2205-L-2014000430-补1</t>
  </si>
  <si>
    <t>G2205-L-2014001644-补1</t>
  </si>
  <si>
    <t>G2205-L-2014003369-补1</t>
  </si>
  <si>
    <t>G2205-L-2013000054-补1</t>
  </si>
  <si>
    <t>G2205-L-2014000432-补1</t>
  </si>
  <si>
    <t>G2205-L-2014000565-补1</t>
  </si>
  <si>
    <t>G2205-L-2014002844-补1</t>
  </si>
  <si>
    <t>G2205-L-2014000592-补1</t>
  </si>
  <si>
    <t>G2205-L-2014000562-补1</t>
  </si>
  <si>
    <t>G2205-L-2014001493-补1</t>
  </si>
  <si>
    <t>G2205-L-2015000126-补1</t>
  </si>
  <si>
    <t>G2205-L-2014000369-补1</t>
  </si>
  <si>
    <t>G2205-L-2014002233-补1</t>
  </si>
  <si>
    <t>G2205-L-2014002484-补1</t>
  </si>
  <si>
    <t>G2205-L-2014000379-补1</t>
  </si>
  <si>
    <t>G2205-L-2014001999-补1</t>
  </si>
  <si>
    <t>G2205-L-2014000336-补1</t>
  </si>
  <si>
    <t>G2205-L-2014002851-补1</t>
  </si>
  <si>
    <t>G2205-L-2014000394-补1</t>
  </si>
  <si>
    <t>G2205-L-2014002373-补1</t>
  </si>
  <si>
    <t>G2205-L-2015000117-补1</t>
  </si>
  <si>
    <t>G2205-L-2014000397-补1</t>
  </si>
  <si>
    <t>G2205-L-2014000535-补1</t>
  </si>
  <si>
    <t>G2205-L-2013000053-补1</t>
  </si>
  <si>
    <t>G2205-L-2015000366-补1</t>
  </si>
  <si>
    <t>G2205-L-2015000360-补1</t>
  </si>
  <si>
    <t>G2205-L-2014002243-补1</t>
  </si>
  <si>
    <t>G2205-L-2013000076-补1</t>
  </si>
  <si>
    <t>G2205-L-2015000085-补1</t>
  </si>
  <si>
    <t>G2205-L-2014000579-补1</t>
  </si>
  <si>
    <t>G2205-L-2014003310-补1</t>
  </si>
  <si>
    <t>G2205-L-2014002504-补1</t>
  </si>
  <si>
    <t>G2205-L-2015000084-补1</t>
  </si>
  <si>
    <t>G2205-L-2015000525-补1</t>
  </si>
  <si>
    <t>G2205-L-2013000080-补1</t>
  </si>
  <si>
    <t>G2205-L-2014002490-补1</t>
  </si>
  <si>
    <t>G2205-L-2014002491-补1</t>
  </si>
  <si>
    <t>G2205-L-2013000073-补1</t>
  </si>
  <si>
    <t>G2205-L-2014000483-补1</t>
  </si>
  <si>
    <t>G2205-L-2014001725-补1</t>
  </si>
  <si>
    <t>G2205-L-2014001863-补1</t>
  </si>
  <si>
    <t>G2205-L-2013000069-补1</t>
  </si>
  <si>
    <t>G2205-Z-2013000005-补1</t>
  </si>
  <si>
    <t>G2205-Z-2013000003-补1</t>
  </si>
  <si>
    <t>G2205-Z-2013000002-补1</t>
  </si>
  <si>
    <t>G2205-D-2013000002-补1</t>
  </si>
  <si>
    <t>G2205-L-2014000293-补1</t>
  </si>
  <si>
    <t>G2205-L-2013000058-补1</t>
  </si>
  <si>
    <t>G2205-L-2014000427-补1</t>
  </si>
  <si>
    <t>G2205-L-2014001630-补1</t>
  </si>
  <si>
    <t>G2205-L-2014001494-补1</t>
  </si>
  <si>
    <t>G2205-L-2014000348-补1</t>
  </si>
  <si>
    <t>G2205-L-2014002849-补1</t>
  </si>
  <si>
    <t>G2205-L-2014002853-补1</t>
  </si>
  <si>
    <t>G2205-L-2014001707-补1</t>
  </si>
  <si>
    <t>G2205-L-2014002234-补1</t>
  </si>
  <si>
    <t>G2205-L-2014001958-补1</t>
  </si>
  <si>
    <t>G2205-L-2014002104-补1</t>
  </si>
  <si>
    <t>G2205-L-2014002852-补1</t>
  </si>
  <si>
    <t>G2205-L-2014003047-补1</t>
  </si>
  <si>
    <t>G2205-L-2014001469-补1</t>
  </si>
  <si>
    <t>G2205-L-2015000119-补1</t>
  </si>
  <si>
    <t>G2205-L-2014002464-补1</t>
  </si>
  <si>
    <t>G2205-L-2014002505-补1</t>
  </si>
  <si>
    <t>G2205-L-2015000124-补1</t>
  </si>
  <si>
    <t>G2205-L-2014002336-补1</t>
  </si>
  <si>
    <t>G2205-L-2014002335-补1</t>
  </si>
  <si>
    <t>G2205-L-2014002337-补1</t>
  </si>
  <si>
    <t>G2205-L-2014000444-补1</t>
  </si>
  <si>
    <t>G2205-L-2014001851-补1</t>
  </si>
  <si>
    <t>G2205-L-2014001667-补1</t>
  </si>
  <si>
    <t>G2205-L-2014000317-补1</t>
  </si>
  <si>
    <t>G2205-L-2014000425-补1</t>
  </si>
  <si>
    <t>G2205-L-2014001464-补1</t>
  </si>
  <si>
    <t>G2205-L-2013000064-补1</t>
  </si>
  <si>
    <t>G2205-L-2015000225-补1</t>
  </si>
  <si>
    <t>G2205-L-2014001681-补1</t>
  </si>
  <si>
    <t>G2205-L-2014003394-补1</t>
  </si>
  <si>
    <t>G2205-L-2014000543-补1</t>
  </si>
  <si>
    <t>G2205-L-2015000355-补1</t>
  </si>
  <si>
    <t>G2205-L-2014003041-补1</t>
  </si>
  <si>
    <t>G2205-L-2014002266-补1</t>
  </si>
  <si>
    <t>G2205-L-2015000220-补1</t>
  </si>
  <si>
    <t>G2205-L-2014002256-补1</t>
  </si>
  <si>
    <t>G2205-L-2014001640-补1</t>
  </si>
  <si>
    <t>G2205-L-2014001669-补1</t>
  </si>
  <si>
    <t>G2205-L-2014002712-补1</t>
  </si>
  <si>
    <t>G2205-L-2014000621-补1</t>
  </si>
  <si>
    <t>G2205-L-2015000401-补1</t>
  </si>
  <si>
    <t>G2205-L-2014000466-补1</t>
  </si>
  <si>
    <t>G2205-L-2015000374-补1</t>
  </si>
  <si>
    <t>G2205-L-2014000545-补1</t>
  </si>
  <si>
    <t>G2205-L-2014000546-补1</t>
  </si>
  <si>
    <t>G2205-L-2014001829-补1</t>
  </si>
  <si>
    <t>G2205-L-2014002073-补1</t>
  </si>
  <si>
    <t>G2205-L-2015000079-补1</t>
  </si>
  <si>
    <t>G2205-L-2014000496-补1</t>
  </si>
  <si>
    <t>G2205-L-2014000377-补1</t>
  </si>
  <si>
    <t>G2205-L-2014000586-补1</t>
  </si>
  <si>
    <t>G2205-L-2013000060-补1</t>
  </si>
  <si>
    <t>G2205-L-2014002858-补1</t>
  </si>
  <si>
    <t>G2205-L-2014000372-补1</t>
  </si>
  <si>
    <t>G2205-L-2014002457-补1</t>
  </si>
  <si>
    <t>G2205-L-2014001631-补1</t>
  </si>
  <si>
    <t>G2205-L-2014002252-补1</t>
  </si>
  <si>
    <t>G2205-L-2014002251-补1</t>
  </si>
  <si>
    <t>G2205-L-2014000411-补1</t>
  </si>
  <si>
    <t>G2205-L-2014002368-补1</t>
  </si>
  <si>
    <t>G2205-D-2014000001-补1</t>
  </si>
  <si>
    <t>G2205-L-2014000622-补1</t>
  </si>
  <si>
    <t>G2205-L-2014000384-补1</t>
  </si>
  <si>
    <t>G2205-L-2014002506-补1</t>
  </si>
  <si>
    <t>G2205-L-2014000295-补1</t>
  </si>
  <si>
    <t>G2205-L-2013000061-补1</t>
  </si>
  <si>
    <t>G2205-L-2014000551-补1</t>
  </si>
  <si>
    <t>G2205-L-2014001673-补1</t>
  </si>
  <si>
    <t>G2205-L-2014000306-补1</t>
  </si>
  <si>
    <t>G2205-L-2014000494-补1</t>
  </si>
  <si>
    <t>G2205-L-2014001853-补1</t>
  </si>
  <si>
    <t>G2205-L-2014000354-补1</t>
  </si>
  <si>
    <t>G2205-L-2015000350-补1</t>
  </si>
  <si>
    <t>G2205-L-2014000455-补1</t>
  </si>
  <si>
    <t>G2205-L-2014002613-补1</t>
  </si>
  <si>
    <t>G2205-L-2014000298-补1</t>
  </si>
  <si>
    <t>G2205-L-2013000070-补1</t>
  </si>
  <si>
    <t>G2205-L-2014000657-补1</t>
  </si>
  <si>
    <t>G2205-L-2014000527-补1</t>
  </si>
  <si>
    <t>G2205-L-2014000587-补1</t>
  </si>
  <si>
    <t>G2205-L-2014000643-补1</t>
  </si>
  <si>
    <t>G2205-L-2014002024-补1</t>
  </si>
  <si>
    <t>G2205-L-2014002380-补1</t>
  </si>
  <si>
    <t>G2205-L-2014001499-补1</t>
  </si>
  <si>
    <t>G2205-L-2014002272-补1</t>
  </si>
  <si>
    <t>G2205-L-2014001384-补1</t>
  </si>
  <si>
    <t>G2205-L-2014000314-补1</t>
  </si>
  <si>
    <t>G2205-L-2014000647-补1</t>
  </si>
  <si>
    <t>G2205-L-2014001453-补1</t>
  </si>
  <si>
    <t>G2205-L-2014000327-补1</t>
  </si>
  <si>
    <t>G2205-L-2014001897-补1</t>
  </si>
  <si>
    <t>G2205-L-2014000429-补1</t>
  </si>
  <si>
    <t>G2205-L-2014001672-补1</t>
  </si>
  <si>
    <t>G2205-L-2014001911-补1</t>
  </si>
  <si>
    <t>G2205-L-2014002007-补1</t>
  </si>
  <si>
    <t>G2205-L-2014003167-补1</t>
  </si>
  <si>
    <t>G2205-L-2014000623-补1</t>
  </si>
  <si>
    <t>G2205-L-2014001680-补1</t>
  </si>
  <si>
    <t>G2205-L-2014000321-补1</t>
  </si>
  <si>
    <t>G2205-L-2014000312-补1</t>
  </si>
  <si>
    <t>G2205-L-2014001674-补1</t>
  </si>
  <si>
    <t>G2205-L-2015000454-补1</t>
  </si>
  <si>
    <t>G2205-L-2014001655-补1</t>
  </si>
  <si>
    <t>G2205-L-2014000301-补1</t>
  </si>
  <si>
    <t>G2205-L-2014002857-补1</t>
  </si>
  <si>
    <t>G2205-L-2014000526-补1</t>
  </si>
  <si>
    <t>G2205-L-2014001837-补1</t>
  </si>
  <si>
    <t>G2205-L-2014001622-补1</t>
  </si>
  <si>
    <t>G2205-L-2014000547-补1</t>
  </si>
  <si>
    <t>G2205-L-2014000380-补1</t>
  </si>
  <si>
    <t>G2205-L-2014002334-补1</t>
  </si>
  <si>
    <t>G2205-L-2014000654-补1</t>
  </si>
  <si>
    <t>G2205-L-2014000552-补1</t>
  </si>
  <si>
    <t>G2205-L-2014000519-补1</t>
  </si>
  <si>
    <t>G2205-L-2014000322-补1</t>
  </si>
  <si>
    <t>G2205-L-2014002372-补1</t>
  </si>
  <si>
    <t>G2205-L-2014001918-补1</t>
  </si>
  <si>
    <t>G2205-L-2014001692-补1</t>
  </si>
  <si>
    <t>G2205-L-2014001841-补1</t>
  </si>
  <si>
    <t>G2205-L-2014000571-补1</t>
  </si>
  <si>
    <t>G2205-L-2014002367-补1</t>
  </si>
  <si>
    <t>G2205-L-2014002123-补1</t>
  </si>
  <si>
    <t>G2205-L-2014000386-补1</t>
  </si>
  <si>
    <t>G2205-L-2014001736-补1</t>
  </si>
  <si>
    <t>G2205-L-2014001454-补1</t>
  </si>
  <si>
    <t>G2205-L-2014001455-补1</t>
  </si>
  <si>
    <t>G2205-L-2014001724-补1</t>
  </si>
  <si>
    <t>G2205-L-2015000024-补1</t>
  </si>
  <si>
    <t>G2205-L-2015000365-补1</t>
  </si>
  <si>
    <t>G2205-L-2015000115-补1</t>
  </si>
  <si>
    <t>G2205-L-2014000414-补1</t>
  </si>
  <si>
    <t>G2205-L-2014001639-补1</t>
  </si>
  <si>
    <t>G2205-L-2014002843-补1</t>
  </si>
  <si>
    <t>G2205-L-2014001917-补1</t>
  </si>
  <si>
    <t>G2205-L-2014001726-补1</t>
  </si>
  <si>
    <t>G2205-L-2015000426-补1</t>
  </si>
  <si>
    <t>G2205-L-2014000484-补1</t>
  </si>
  <si>
    <t>G2205-L-2014002339-补1</t>
  </si>
  <si>
    <t>G2205-L-2013000072-补1</t>
  </si>
  <si>
    <t>G2205-L-2014002454-补1</t>
  </si>
  <si>
    <t>G2205-L-2014001703-补1</t>
  </si>
  <si>
    <t>G2205-L-2014002138-补1</t>
  </si>
  <si>
    <t>G2205-L-2014001399-补1</t>
  </si>
  <si>
    <t>G2205-L-2014000371-补1</t>
  </si>
  <si>
    <t>G2205-L-2014001855-补1</t>
  </si>
  <si>
    <t>G2205-L-2014001404-补1</t>
  </si>
  <si>
    <t>G2205-L-2014001719-补1</t>
  </si>
  <si>
    <t>G2205-L-2014000410-补1</t>
  </si>
  <si>
    <t>G2205-L-2014000656-补1</t>
  </si>
  <si>
    <t>G2205-L-2014000663-补1</t>
  </si>
  <si>
    <t>G2205-L-2014000412-补1</t>
  </si>
  <si>
    <t>G2205-L-2014001977-补1</t>
  </si>
  <si>
    <t>G2205-L-2014000575-补1</t>
  </si>
  <si>
    <t>G2205-L-2014000585-补1</t>
  </si>
  <si>
    <t>G2205-L-2014001383-补1</t>
  </si>
  <si>
    <t>G2205-L-2014001377-补1</t>
  </si>
  <si>
    <t>G2205-L-2015000485-补1</t>
  </si>
  <si>
    <t>G2205-L-2014003371-补1</t>
  </si>
  <si>
    <t>G2205-L-2014003322-补1</t>
  </si>
  <si>
    <t>G2205-L-2014003360-补1</t>
  </si>
  <si>
    <t>G2205-L-2014001359-补1</t>
  </si>
  <si>
    <t>G2205-L-2015000607-补1</t>
  </si>
  <si>
    <t>G2205-L-2014000664-补1</t>
  </si>
  <si>
    <t>G2205-L-2015000026-补1</t>
  </si>
  <si>
    <t>G2205-L-2014003361-补1</t>
  </si>
  <si>
    <t>G2205-L-2015000025-补1</t>
  </si>
  <si>
    <t>G2205-L-2014002452-补1</t>
  </si>
  <si>
    <t>G2205-L-2014002710-补1</t>
  </si>
  <si>
    <t>G2205-L-2015000423-补1</t>
  </si>
  <si>
    <t>G2205-L-2014002117-补1</t>
  </si>
  <si>
    <t>G2205-L-2014000448-补1</t>
  </si>
  <si>
    <t>G2205-L-2014000502-补1</t>
  </si>
  <si>
    <t>G2205-L-2014002389-补1</t>
  </si>
  <si>
    <t>G2205-L-2014000636-补1</t>
  </si>
  <si>
    <t>G2205-L-2014001938-补1</t>
  </si>
  <si>
    <t>G2205-L-2014000549-补1</t>
  </si>
  <si>
    <t>G2205-L-2015000444-补1</t>
  </si>
  <si>
    <t>G2205-L-2014000373-补1</t>
  </si>
  <si>
    <t>G2205-L-2013000068-补1</t>
  </si>
  <si>
    <t>G2205-L-2014003359-补1</t>
  </si>
  <si>
    <t>G2205-L-2014001451-补1</t>
  </si>
  <si>
    <t>G2205-L-2014002856-补1</t>
  </si>
  <si>
    <t>G2205-L-2014002488-补1</t>
  </si>
  <si>
    <t>G2205-L-2014000319-补1</t>
  </si>
  <si>
    <t>G2205-L-2014001498-补1</t>
  </si>
  <si>
    <t>G2205-L-2014002067-补1</t>
  </si>
  <si>
    <t>G2205-L-2013000063-补1</t>
  </si>
  <si>
    <t>G2205-L-2014002366-补1</t>
  </si>
  <si>
    <t>G2205-L-2014002487-补1</t>
  </si>
  <si>
    <t>G2205-L-2014001467-补1</t>
  </si>
  <si>
    <t>G2205-L-2014000332-补1</t>
  </si>
  <si>
    <t>G2205-L-2014002462-补1</t>
  </si>
  <si>
    <t>G2205-L-2014001468-补1</t>
  </si>
  <si>
    <t>G2205-L-2014001465-补1</t>
  </si>
  <si>
    <t>G2205-L-2014001466-补1</t>
  </si>
  <si>
    <t>G2205-L-2014003315-补1</t>
  </si>
  <si>
    <t>G2205-L-2015000129-补1</t>
  </si>
  <si>
    <t>G2205-L-2014000580-补1</t>
  </si>
  <si>
    <t>G2205-L-2014000310-补1</t>
  </si>
  <si>
    <t>G2205-L-2014000324-补1</t>
  </si>
  <si>
    <t>G2205-L-2014000325-补1</t>
  </si>
  <si>
    <t>G2205-L-2014001350-补1</t>
  </si>
  <si>
    <t>G2205-L-2014002025-补1</t>
  </si>
  <si>
    <t>G2205-L-2014001381-补1</t>
  </si>
  <si>
    <t>G2205-L-2014000349-补1</t>
  </si>
  <si>
    <t>G2205-L-2014000646-补1</t>
  </si>
  <si>
    <t>G2205-L-2014000632-补1</t>
  </si>
  <si>
    <t>G2205-L-2015000116-补1</t>
  </si>
  <si>
    <t>G2205-L-2014002618-补1</t>
  </si>
  <si>
    <t>G2205-L-2014002220-补1</t>
  </si>
  <si>
    <t>G2205-L-2014003191-补1</t>
  </si>
  <si>
    <t>G2205-L-2013000079-补1</t>
  </si>
  <si>
    <t>G2205-L-2014002405-补1</t>
  </si>
  <si>
    <t>G2205-L-2015000118-补1</t>
  </si>
  <si>
    <t>G2205-L-2014001869-补1</t>
  </si>
  <si>
    <t>G2205-L-2014002063-补1</t>
  </si>
  <si>
    <t>G2205-L-2014000564-补1</t>
  </si>
  <si>
    <t>G2205-L-2014000395-补1</t>
  </si>
  <si>
    <t>G2205-L-2014001858-补1</t>
  </si>
  <si>
    <t>G2205-L-2014000303-补1</t>
  </si>
  <si>
    <t>G2205-L-2015000420-补1</t>
  </si>
  <si>
    <t>G2205-L-2015000429-补1</t>
  </si>
  <si>
    <t>G2205-L-2014000576-补1</t>
  </si>
  <si>
    <t>G2205-L-2014003373-补1</t>
  </si>
  <si>
    <t>G2205-L-2014002226-补1</t>
  </si>
  <si>
    <t>G2205-L-2014003366-补1</t>
  </si>
  <si>
    <t>G2205-L-2015000487-补1</t>
  </si>
  <si>
    <t>G2205-L-2014000424-补1</t>
  </si>
  <si>
    <t>G2205-L-2014000299-补1</t>
  </si>
  <si>
    <t>G2205-L-2014000594-补1</t>
  </si>
  <si>
    <t>G2205-L-2015000212-补1</t>
  </si>
  <si>
    <t>G2205-L-2014001661-补1</t>
  </si>
  <si>
    <t>G2205-L-2014001710-补1</t>
  </si>
  <si>
    <t>G2205-L-2014000366-补1</t>
  </si>
  <si>
    <t>G2205-L-2014000331-补1</t>
  </si>
  <si>
    <t>G2205-L-2015000027-补1</t>
  </si>
  <si>
    <t>G2205-L-2013000124-补1</t>
  </si>
  <si>
    <t>G2205-L-2015000782-补1</t>
  </si>
  <si>
    <t>G2205-L-2014000538-补1</t>
  </si>
  <si>
    <t>G2205-L-2014000499-补1</t>
  </si>
  <si>
    <t>G2205-L-2014000602-补1</t>
  </si>
  <si>
    <t>G2205-L-2014002223-补1</t>
  </si>
  <si>
    <t>G2205-L-2014000658-补1</t>
  </si>
  <si>
    <t>G2205-L-2014001583-补1</t>
  </si>
  <si>
    <t>G2205-L-2014001585-补1</t>
  </si>
  <si>
    <t>G2205-L-2015000051-补1</t>
  </si>
  <si>
    <t>G2205-L-2014000111-补1</t>
  </si>
  <si>
    <t>G2205-L-2014001145-补1</t>
  </si>
  <si>
    <t>G2205-L-2015000054-补1</t>
  </si>
  <si>
    <t>G2205-L-2014000102-补1</t>
  </si>
  <si>
    <t>G2205-L-2014000159-补1</t>
  </si>
  <si>
    <t>G2205-L-2014000991-补1</t>
  </si>
  <si>
    <t>G2205-L-2014002424-补1</t>
  </si>
  <si>
    <t>G2205-L-2014002763-补1</t>
  </si>
  <si>
    <t>G2205-L-2014002762-补1</t>
  </si>
  <si>
    <t>G2205-L-2014000989-补1</t>
  </si>
  <si>
    <t>G2205-L-2015000280-补1</t>
  </si>
  <si>
    <t>G2205-L-2014000981-补1</t>
  </si>
  <si>
    <t>G2205-L-2014001933-补1</t>
  </si>
  <si>
    <t>G2205-L-2014000960-补1</t>
  </si>
  <si>
    <t>G2205-L-2015000282-补1</t>
  </si>
  <si>
    <t>G2205-L-2014000939-补1</t>
  </si>
  <si>
    <t>G2205-L-2014000995-补1</t>
  </si>
  <si>
    <t>G2205-L-2014001604-补1</t>
  </si>
  <si>
    <t>G2205-L-2014003012-补1</t>
  </si>
  <si>
    <t>G2205-L-2014000996-补1</t>
  </si>
  <si>
    <t>G2205-L-2014001009-补1</t>
  </si>
  <si>
    <t>G2205-L-2014001571-补1</t>
  </si>
  <si>
    <t>G2205-L-2015000285-补1</t>
  </si>
  <si>
    <t>G2205-L-2014000962-补1</t>
  </si>
  <si>
    <t>G2205-L-2015000253-补1</t>
  </si>
  <si>
    <t>G2205-L-2014000968-补1</t>
  </si>
  <si>
    <t>G2205-L-2015000283-补1</t>
  </si>
  <si>
    <t>G2205-L-2014001575-补1</t>
  </si>
  <si>
    <t>G2205-L-2014000957-补1</t>
  </si>
  <si>
    <t>G2205-L-2015000411-补1</t>
  </si>
  <si>
    <t>G2205-L-2014002425-补1</t>
  </si>
  <si>
    <t>G2205-L-2014000997-补1</t>
  </si>
  <si>
    <t>G2205-L-2014003006-补1</t>
  </si>
  <si>
    <t>G2205-L-2014000952-补1</t>
  </si>
  <si>
    <t>G2205-L-2014001030-补1</t>
  </si>
  <si>
    <t>G2205-L-2014000972-补1</t>
  </si>
  <si>
    <t>G2205-L-2014000950-补1</t>
  </si>
  <si>
    <t>G2205-L-2014001011-补1</t>
  </si>
  <si>
    <t>G2205-L-2014001013-补1</t>
  </si>
  <si>
    <t>G2205-L-2014002421-补1</t>
  </si>
  <si>
    <t>G2205-L-2014002428-补1</t>
  </si>
  <si>
    <t>G2205-L-2014001570-补1</t>
  </si>
  <si>
    <t>G2205-L-2014001010-补1</t>
  </si>
  <si>
    <t>G2205-L-2014000998-补1</t>
  </si>
  <si>
    <t>G2205-L-2014001573-补1</t>
  </si>
  <si>
    <t>G2205-L-2014002034-补1</t>
  </si>
  <si>
    <t>G2205-L-2014002300-补1</t>
  </si>
  <si>
    <t>G2205-L-2014002814-补1</t>
  </si>
  <si>
    <t>G2205-L-2014000982-补1</t>
  </si>
  <si>
    <t>G2205-L-2014002115-补1</t>
  </si>
  <si>
    <t>G2205-L-2014002813-补1</t>
  </si>
  <si>
    <t>G2205-L-2014000984-补1</t>
  </si>
  <si>
    <t>G2205-L-2014002431-补1</t>
  </si>
  <si>
    <t>G2205-L-2014000973-补1</t>
  </si>
  <si>
    <t>G2205-L-2014000961-补1</t>
  </si>
  <si>
    <t>G2205-L-2014003066-补1</t>
  </si>
  <si>
    <t>G2205-L-2014000941-补1</t>
  </si>
  <si>
    <t>G2205-L-2014000999-补1</t>
  </si>
  <si>
    <t>G2205-L-2014000969-补1</t>
  </si>
  <si>
    <t>G2205-L-2014001008-补1</t>
  </si>
  <si>
    <t>G2205-L-2014001884-补1</t>
  </si>
  <si>
    <t>G2205-L-2014001239-补1</t>
  </si>
  <si>
    <t>G2205-L-2015000252-补1</t>
  </si>
  <si>
    <t>G2205-L-2014000979-补1</t>
  </si>
  <si>
    <t>G2205-L-2015000167-补1</t>
  </si>
  <si>
    <t>G2205-L-2014001972-补1</t>
  </si>
  <si>
    <t>G2205-L-2014001560-补1</t>
  </si>
  <si>
    <t>G2205-L-2014002296-补1</t>
  </si>
  <si>
    <t>G2205-L-2014000980-补1</t>
  </si>
  <si>
    <t>G2205-L-2014000965-补1</t>
  </si>
  <si>
    <t>G2205-L-2014000967-补1</t>
  </si>
  <si>
    <t>G2205-L-2014000940-补1</t>
  </si>
  <si>
    <t>G2205-L-2014001567-补1</t>
  </si>
  <si>
    <t>G2205-L-2014001962-补1</t>
  </si>
  <si>
    <t>G2205-L-2014001016-补1</t>
  </si>
  <si>
    <t>G2205-L-2014002029-补1</t>
  </si>
  <si>
    <t>G2205-L-2014001574-补1</t>
  </si>
  <si>
    <t>G2205-L-2014001017-补1</t>
  </si>
  <si>
    <t>G2205-L-2014002760-补1</t>
  </si>
  <si>
    <t>G2205-L-2014002137-补1</t>
  </si>
  <si>
    <t>G2205-L-2014000988-补1</t>
  </si>
  <si>
    <t>G2205-L-2014000970-补1</t>
  </si>
  <si>
    <t>G2205-L-2014001026-补1</t>
  </si>
  <si>
    <t>G2205-L-2014001012-补1</t>
  </si>
  <si>
    <t>G2205-L-2014003007-补1</t>
  </si>
  <si>
    <t>G2205-L-2014001028-补1</t>
  </si>
  <si>
    <t>G2205-L-2014000959-补1</t>
  </si>
  <si>
    <t>G2205-L-2014000987-补1</t>
  </si>
  <si>
    <t>G2205-L-2015000409-补1</t>
  </si>
  <si>
    <t>G2205-L-2015000251-补1</t>
  </si>
  <si>
    <t>G2205-L-2014001568-补1</t>
  </si>
  <si>
    <t>G2205-L-2014001027-补1</t>
  </si>
  <si>
    <t>G2205-L-2014001556-补1</t>
  </si>
  <si>
    <t>G2205-L-2014000948-补1</t>
  </si>
  <si>
    <t>G2205-L-2014000389-补1</t>
  </si>
  <si>
    <t>G2205-L-2014002299-补1</t>
  </si>
  <si>
    <t>G2205-L-2014002430-补1</t>
  </si>
  <si>
    <t>G2205-L-2014000953-补1</t>
  </si>
  <si>
    <t>G2205-L-2014001015-补1</t>
  </si>
  <si>
    <t>G2205-L-2014000951-补1</t>
  </si>
  <si>
    <t>G2205-L-2014002426-补1</t>
  </si>
  <si>
    <t>G2205-L-2015000286-补1</t>
  </si>
  <si>
    <t>G2205-L-2014001025-补1</t>
  </si>
  <si>
    <t>G2205-L-2014001559-补1</t>
  </si>
  <si>
    <t>G2205-L-2014002301-补1</t>
  </si>
  <si>
    <t>G2205-L-2015000404-补1</t>
  </si>
  <si>
    <t>G2205-L-2014000971-补1</t>
  </si>
  <si>
    <t>G2205-L-2014002758-补1</t>
  </si>
  <si>
    <t>G2205-L-2014000986-补1</t>
  </si>
  <si>
    <t>G2205-L-2014000985-补1</t>
  </si>
  <si>
    <t>G2205-L-2014002014-补1</t>
  </si>
  <si>
    <t>G2205-L-2014001014-补1</t>
  </si>
  <si>
    <t>G2205-L-2014002567-补1</t>
  </si>
  <si>
    <t>G2205-L-2014002423-补1</t>
  </si>
  <si>
    <t>G2205-L-2014003008-补1</t>
  </si>
  <si>
    <t>G2205-L-2014000956-补1</t>
  </si>
  <si>
    <t>G2205-L-2014000955-补1</t>
  </si>
  <si>
    <t>G2205-L-2014000958-补1</t>
  </si>
  <si>
    <t>G2205-L-2014000977-补1</t>
  </si>
  <si>
    <t>G2205-L-2014002298-补1</t>
  </si>
  <si>
    <t>G2205-L-2014001608-补1</t>
  </si>
  <si>
    <t>G2205-L-2014001607-补1</t>
  </si>
  <si>
    <t>G2205-L-2014001950-补1</t>
  </si>
  <si>
    <t>G2205-L-2014003068-补1</t>
  </si>
  <si>
    <t>G2205-L-2014001003-补1</t>
  </si>
  <si>
    <t>G2205-L-2014001001-补1</t>
  </si>
  <si>
    <t>G2205-L-2014000983-补1</t>
  </si>
  <si>
    <t>G2205-L-2014001000-补1</t>
  </si>
  <si>
    <t>G2205-L-2014000947-补1</t>
  </si>
  <si>
    <t>G2205-L-2014001995-补1</t>
  </si>
  <si>
    <t>G2205-L-2014002422-补1</t>
  </si>
  <si>
    <t>G2205-L-2014001004-补1</t>
  </si>
  <si>
    <t>G2205-L-2014000975-补1</t>
  </si>
  <si>
    <t>G2205-L-2014001023-补1</t>
  </si>
  <si>
    <t>G2205-L-2015000412-补1</t>
  </si>
  <si>
    <t>G2205-L-2014001561-补1</t>
  </si>
  <si>
    <t>G2205-L-2014000990-补1</t>
  </si>
  <si>
    <t>G2205-L-2014001005-补1</t>
  </si>
  <si>
    <t>G2205-L-2014002143-补1</t>
  </si>
  <si>
    <t>G2205-L-2014002427-补1</t>
  </si>
  <si>
    <t>G2205-L-2014001558-补1</t>
  </si>
  <si>
    <t>G2205-L-2014002775-补1</t>
  </si>
  <si>
    <t>G2205-L-2014001569-补1</t>
  </si>
  <si>
    <t>G2205-L-2014000943-补1</t>
  </si>
  <si>
    <t>G2205-L-2014003011-补1</t>
  </si>
  <si>
    <t>G2205-L-2014002058-补1</t>
  </si>
  <si>
    <t>G2205-L-2014001562-补1</t>
  </si>
  <si>
    <t>G2205-L-2014002183-补1</t>
  </si>
  <si>
    <t>G2205-L-2014001563-补1</t>
  </si>
  <si>
    <t>G2205-L-2014001605-补1</t>
  </si>
  <si>
    <t>G2205-L-2014001564-补1</t>
  </si>
  <si>
    <t>G2205-L-2014001007-补1</t>
  </si>
  <si>
    <t>G2205-L-2014002569-补1</t>
  </si>
  <si>
    <t>G2205-L-2014001807-补1</t>
  </si>
  <si>
    <t>G2205-L-2015000878-补1</t>
  </si>
  <si>
    <t>G2205-L-2014001870-补1</t>
  </si>
  <si>
    <t>G2205-L-2014000976-补1</t>
  </si>
  <si>
    <t>G2205-L-2014002434-补1</t>
  </si>
  <si>
    <t>G2205-L-2014000945-补1</t>
  </si>
  <si>
    <t>G2205-L-2014001021-补1</t>
  </si>
  <si>
    <t>G2205-L-2015000250-补1</t>
  </si>
  <si>
    <t>G2205-L-2014003067-补1</t>
  </si>
  <si>
    <t>G2205-L-2014000946-补1</t>
  </si>
  <si>
    <t>G2205-L-2014002432-补1</t>
  </si>
  <si>
    <t>G2205-L-2014000994-补1</t>
  </si>
  <si>
    <t>G2205-L-2015000284-补1</t>
  </si>
  <si>
    <t>G2205-L-2014000974-补1</t>
  </si>
  <si>
    <t>G2205-L-2014003005-补1</t>
  </si>
  <si>
    <t>G2205-L-2014002429-补1</t>
  </si>
  <si>
    <t>G2205-L-2014001997-补1</t>
  </si>
  <si>
    <t>G2205-L-2014002570-补1</t>
  </si>
  <si>
    <t>G2205-L-2014001006-补1</t>
  </si>
  <si>
    <t>G2205-L-2014003421-补1</t>
  </si>
  <si>
    <t>G2205-L-2014003013-补1</t>
  </si>
  <si>
    <t>G2205-L-2014000938-补1</t>
  </si>
  <si>
    <t>G2205-L-2014000949-补1</t>
  </si>
  <si>
    <t>G2205-L-2014002761-补1</t>
  </si>
  <si>
    <t>G2205-L-2014001019-补1</t>
  </si>
  <si>
    <t>G2205-L-2014001557-补1</t>
  </si>
  <si>
    <t>G2205-L-2014001018-补1</t>
  </si>
  <si>
    <t>G2205-L-2014000993-补1</t>
  </si>
  <si>
    <t>G2205-L-2014000966-补1</t>
  </si>
  <si>
    <t>G2205-L-2014000978-补1</t>
  </si>
  <si>
    <t>G2205-L-2015000030-补1</t>
  </si>
  <si>
    <t>G2205-L-2014001002-补1</t>
  </si>
  <si>
    <t>G2205-Z-2015000001-补1</t>
  </si>
  <si>
    <t>G2205-L-2015000312-补1</t>
  </si>
  <si>
    <t>G2205-L-2014001879-补1</t>
  </si>
  <si>
    <t>G2205-L-2014001606-补1</t>
  </si>
  <si>
    <t>G2205-L-2014002568-补1</t>
  </si>
  <si>
    <t>G2205-L-2014002295-补1</t>
  </si>
  <si>
    <t>G2205-L-2014000944-补1</t>
  </si>
  <si>
    <t>G2205-L-2015000461-补1</t>
  </si>
  <si>
    <t>G2205-L-2014000942-补1</t>
  </si>
  <si>
    <t>G2205-L-2014001029-补1</t>
  </si>
  <si>
    <t>G2205-L-2014001022-补1</t>
  </si>
  <si>
    <t>G2205-L-2014001024-补1</t>
  </si>
  <si>
    <t>G2205-L-2015000410-补1</t>
  </si>
  <si>
    <t>G2205-L-2014001572-补1</t>
  </si>
  <si>
    <t>G2205-L-2014000992-补1</t>
  </si>
  <si>
    <t>G2205-L-2014002759-补1</t>
  </si>
  <si>
    <t>G2205-L-2014001364-补1</t>
  </si>
  <si>
    <t>G2205-L-2014000155-补1</t>
  </si>
  <si>
    <t>G2205-L-2014000130-补1</t>
  </si>
  <si>
    <t>G2205-L-2014001660-补1</t>
  </si>
  <si>
    <t>G2205-L-2014001477-补1</t>
  </si>
  <si>
    <t>G2205-L-2014001965-补1</t>
  </si>
  <si>
    <t>G2205-L-2014001902-补1</t>
  </si>
  <si>
    <t>G2205-L-2014001450-补1</t>
  </si>
  <si>
    <t>G2205-L-2015000086-补1</t>
  </si>
  <si>
    <t>G2205-L-2014002513-补1</t>
  </si>
  <si>
    <t>G2205-L-2014000164-补1</t>
  </si>
  <si>
    <t>G2205-L-2014000175-补1</t>
  </si>
  <si>
    <t>G2205-L-2014000128-补1</t>
  </si>
  <si>
    <t>G2205-L-2014002168-补1</t>
  </si>
  <si>
    <t>G2205-L-2014000288-补1</t>
  </si>
  <si>
    <t>G2205-L-2014001395-补1</t>
  </si>
  <si>
    <t>G2205-L-2014003324-补1</t>
  </si>
  <si>
    <t>G2205-L-2014002281-补1</t>
  </si>
  <si>
    <t>G2205-L-2014002333-补1</t>
  </si>
  <si>
    <t>G2205-L-2014000211-补1</t>
  </si>
  <si>
    <t>G2205-L-2014002622-补1</t>
  </si>
  <si>
    <t>G2205-L-2014000214-补1</t>
  </si>
  <si>
    <t>G2205-L-2014001878-补1</t>
  </si>
  <si>
    <t>G2205-L-2014000209-补1</t>
  </si>
  <si>
    <t>G2205-L-2014000210-补1</t>
  </si>
  <si>
    <t>G2205-L-2014000278-补1</t>
  </si>
  <si>
    <t>G2205-L-2014001325-补1</t>
  </si>
  <si>
    <t>G2205-L-2014001324-补1</t>
  </si>
  <si>
    <t>G2205-L-2014002419-补1</t>
  </si>
  <si>
    <t>G2205-L-2014002374-补1</t>
  </si>
  <si>
    <t>G2205-L-2015000132-补1</t>
  </si>
  <si>
    <t>G2205-L-2014002723-补1</t>
  </si>
  <si>
    <t>G2205-L-2014001700-补1</t>
  </si>
  <si>
    <t>G2205-L-2014001492-补1</t>
  </si>
  <si>
    <t>G2205-L-2014000187-补1</t>
  </si>
  <si>
    <t>G2205-L-2014000161-补1</t>
  </si>
  <si>
    <t>G2205-L-2014002671-补1</t>
  </si>
  <si>
    <t>G2205-L-2014002415-补1</t>
  </si>
  <si>
    <t>G2205-L-2014001675-补1</t>
  </si>
  <si>
    <t>G2205-L-2014000186-补1</t>
  </si>
  <si>
    <t>G2205-L-2014000290-补1</t>
  </si>
  <si>
    <t>G2205-L-2014001478-补1</t>
  </si>
  <si>
    <t>G2205-L-2014002863-补1</t>
  </si>
  <si>
    <t>G2205-L-2014001676-补1</t>
  </si>
  <si>
    <t>G2205-L-2014000284-补1</t>
  </si>
  <si>
    <t>G2205-L-2014002703-补1</t>
  </si>
  <si>
    <t>G2205-L-2014001255-补1</t>
  </si>
  <si>
    <t>G2205-L-2014001271-补1</t>
  </si>
  <si>
    <t>G2205-L-2014001254-补1</t>
  </si>
  <si>
    <t>G2205-L-2014003305-补1</t>
  </si>
  <si>
    <t>G2205-L-2014003299-补1</t>
  </si>
  <si>
    <t>G2205-L-2014001265-补1</t>
  </si>
  <si>
    <t>G2205-L-2014001267-补1</t>
  </si>
  <si>
    <t>G2205-L-2014001269-补1</t>
  </si>
  <si>
    <t>G2205-L-2014003300-补1</t>
  </si>
  <si>
    <t>G2205-L-2014001257-补1</t>
  </si>
  <si>
    <t>G2205-L-2014001261-补1</t>
  </si>
  <si>
    <t>G2205-L-2014001258-补1</t>
  </si>
  <si>
    <t>G2205-L-2014001256-补1</t>
  </si>
  <si>
    <t>G2205-L-2014001260-补1</t>
  </si>
  <si>
    <t>G2205-L-2014001266-补1</t>
  </si>
  <si>
    <t>G2205-L-2014002765-补1</t>
  </si>
  <si>
    <t>G2205-L-2014003304-补1</t>
  </si>
  <si>
    <t>G2205-L-2014001253-补1</t>
  </si>
  <si>
    <t>G2205-L-2014001263-补1</t>
  </si>
  <si>
    <t>G2205-L-2014001337-补1</t>
  </si>
  <si>
    <t>G2205-L-2014002543-补1</t>
  </si>
  <si>
    <t>G2205-L-2014002541-补1</t>
  </si>
  <si>
    <t>G2205-L-2014000108-补1</t>
  </si>
  <si>
    <t>G2205-L-2013000048-补1</t>
  </si>
  <si>
    <t>G2205-L-2014003178-补1</t>
  </si>
  <si>
    <t>G2205-L-2014002356-补1</t>
  </si>
  <si>
    <t>G2205-L-2015000335-补1</t>
  </si>
  <si>
    <t>GW99437520</t>
  </si>
  <si>
    <t>GW81676546</t>
  </si>
  <si>
    <t>GW14787775</t>
  </si>
  <si>
    <t>GW77218512</t>
  </si>
  <si>
    <t>GW78753424</t>
  </si>
  <si>
    <t>GW89108196</t>
  </si>
  <si>
    <t>GW96815496</t>
  </si>
  <si>
    <t>GW11326003</t>
  </si>
  <si>
    <t>GW62271184</t>
  </si>
  <si>
    <r>
      <t>GW</t>
    </r>
    <r>
      <rPr>
        <sz val="9"/>
        <color rgb="FF000000"/>
        <rFont val="宋体"/>
        <family val="3"/>
        <charset val="134"/>
      </rPr>
      <t>号</t>
    </r>
    <phoneticPr fontId="2" type="noConversion"/>
  </si>
  <si>
    <t>补充协议编号</t>
    <phoneticPr fontId="2" type="noConversion"/>
  </si>
  <si>
    <t>GW10006372</t>
  </si>
  <si>
    <t>GW10026211</t>
  </si>
  <si>
    <t>GW10054144</t>
  </si>
  <si>
    <t>GW10078671</t>
  </si>
  <si>
    <t>GW10127012</t>
  </si>
  <si>
    <t>GW10161054</t>
  </si>
  <si>
    <t>GW10172128</t>
  </si>
  <si>
    <t>GW10194616</t>
  </si>
  <si>
    <t>GW10197187</t>
  </si>
  <si>
    <t>GW10246599</t>
  </si>
  <si>
    <t>GW10321005</t>
  </si>
  <si>
    <t>GW10370784</t>
  </si>
  <si>
    <t>GW10405873</t>
  </si>
  <si>
    <t>GW10422266</t>
  </si>
  <si>
    <t>GW10479898</t>
  </si>
  <si>
    <t>GW10559901</t>
  </si>
  <si>
    <t>GW10614642</t>
  </si>
  <si>
    <t>GW10706168</t>
  </si>
  <si>
    <t>GW10725137</t>
  </si>
  <si>
    <t>GW10775298</t>
  </si>
  <si>
    <t>GW10777702</t>
  </si>
  <si>
    <t>GW10903415</t>
  </si>
  <si>
    <t>GW10924853</t>
  </si>
  <si>
    <t>GW10926710</t>
  </si>
  <si>
    <t>GW10930036</t>
  </si>
  <si>
    <t>GW10931022</t>
  </si>
  <si>
    <t>GW10957142</t>
  </si>
  <si>
    <t>GW10986956</t>
  </si>
  <si>
    <t>GW11077141</t>
  </si>
  <si>
    <t>GW11093092</t>
  </si>
  <si>
    <t>GW11101954</t>
  </si>
  <si>
    <t>GW11113096</t>
  </si>
  <si>
    <t>GW11159630</t>
  </si>
  <si>
    <t>GW11184851</t>
  </si>
  <si>
    <t>GW11192249</t>
  </si>
  <si>
    <t>GW11199534</t>
  </si>
  <si>
    <t>GW11241895</t>
  </si>
  <si>
    <t>GW11313920</t>
  </si>
  <si>
    <t>GW11344632</t>
  </si>
  <si>
    <t>GW11470001</t>
  </si>
  <si>
    <t>GW11587062</t>
  </si>
  <si>
    <t>GW11600352</t>
  </si>
  <si>
    <t>GW11695175</t>
  </si>
  <si>
    <t>GW11713504</t>
  </si>
  <si>
    <t>GW11723629</t>
  </si>
  <si>
    <t>GW11893632</t>
  </si>
  <si>
    <t>GW11907396</t>
  </si>
  <si>
    <t>GW11972798</t>
  </si>
  <si>
    <t>GW11989131</t>
  </si>
  <si>
    <t>GW12076369</t>
  </si>
  <si>
    <t>GW12093277</t>
  </si>
  <si>
    <t>GW12278419</t>
  </si>
  <si>
    <t>GW12321892</t>
  </si>
  <si>
    <t>GW12384932</t>
  </si>
  <si>
    <t>GW12428467</t>
  </si>
  <si>
    <t>GW12542122</t>
  </si>
  <si>
    <t>GW12569434</t>
  </si>
  <si>
    <t>GW12793501</t>
  </si>
  <si>
    <t>GW12839574</t>
  </si>
  <si>
    <t>GW12855374</t>
  </si>
  <si>
    <t>GW12867157</t>
  </si>
  <si>
    <t>GW12885727</t>
  </si>
  <si>
    <t>GW12930189</t>
  </si>
  <si>
    <t>GW12935015</t>
  </si>
  <si>
    <t>GW12947542</t>
  </si>
  <si>
    <t>GW12951458</t>
  </si>
  <si>
    <t>GW12966083</t>
  </si>
  <si>
    <t>GW12981483</t>
  </si>
  <si>
    <t>GW13027535</t>
  </si>
  <si>
    <t>GW13053560</t>
  </si>
  <si>
    <t>GW13094377</t>
  </si>
  <si>
    <t>GW13098394</t>
  </si>
  <si>
    <t>GW13123875</t>
  </si>
  <si>
    <t>GW13137454</t>
  </si>
  <si>
    <t>GW13141414</t>
  </si>
  <si>
    <t>GW13238812</t>
  </si>
  <si>
    <t>GW13267706</t>
  </si>
  <si>
    <t>GW13270899</t>
  </si>
  <si>
    <t>GW13321251</t>
  </si>
  <si>
    <t>GW13449131</t>
  </si>
  <si>
    <t>GW13470584</t>
  </si>
  <si>
    <t>GW13538032</t>
  </si>
  <si>
    <t>GW13594375</t>
  </si>
  <si>
    <t>GW13649644</t>
  </si>
  <si>
    <t>GW13683063</t>
  </si>
  <si>
    <t>GW13705752</t>
  </si>
  <si>
    <t>GW13726544</t>
  </si>
  <si>
    <t>GW13912312</t>
  </si>
  <si>
    <t>GW13931352</t>
  </si>
  <si>
    <t>GW13981351</t>
  </si>
  <si>
    <t>GW14062943</t>
  </si>
  <si>
    <t>GW14080099</t>
  </si>
  <si>
    <t>GW14139643</t>
  </si>
  <si>
    <t>GW14152455</t>
  </si>
  <si>
    <t>GW14174428</t>
  </si>
  <si>
    <t>GW14175873</t>
  </si>
  <si>
    <t>GW14198102</t>
  </si>
  <si>
    <t>GW14373913</t>
  </si>
  <si>
    <t>GW14379273</t>
  </si>
  <si>
    <t>GW14439386</t>
  </si>
  <si>
    <t>GW14498335</t>
  </si>
  <si>
    <t>GW14501740</t>
  </si>
  <si>
    <t>GW14605926</t>
  </si>
  <si>
    <t>GW14606522</t>
  </si>
  <si>
    <t>GW14659806</t>
  </si>
  <si>
    <t>GW14664543</t>
  </si>
  <si>
    <t>GW14699925</t>
  </si>
  <si>
    <t>GW14712422</t>
  </si>
  <si>
    <t>GW14726852</t>
  </si>
  <si>
    <t>GW14731241</t>
  </si>
  <si>
    <t>GW14735804</t>
  </si>
  <si>
    <t>GW14787554</t>
  </si>
  <si>
    <t>GW14817550</t>
  </si>
  <si>
    <t>GW15007307</t>
  </si>
  <si>
    <t>GW15088898</t>
  </si>
  <si>
    <t>GW15126677</t>
  </si>
  <si>
    <t>GW15147870</t>
  </si>
  <si>
    <t>GW15164439</t>
  </si>
  <si>
    <t>GW15192938</t>
  </si>
  <si>
    <t>GW15211545</t>
  </si>
  <si>
    <t>GW15217378</t>
  </si>
  <si>
    <t>GW15219334</t>
  </si>
  <si>
    <t>GW15296198</t>
  </si>
  <si>
    <t>GW15325906</t>
  </si>
  <si>
    <t>GW15391776</t>
  </si>
  <si>
    <t>GW15393400</t>
  </si>
  <si>
    <t>GW15431421</t>
  </si>
  <si>
    <t>GW15483323</t>
  </si>
  <si>
    <t>GW15617614</t>
  </si>
  <si>
    <t>GW15642347</t>
  </si>
  <si>
    <t>GW15845066</t>
  </si>
  <si>
    <t>GW15870179</t>
  </si>
  <si>
    <t>GW15894077</t>
  </si>
  <si>
    <t>GW15912173</t>
  </si>
  <si>
    <t>GW15922652</t>
  </si>
  <si>
    <t>GW15938075</t>
  </si>
  <si>
    <t>GW15963286</t>
  </si>
  <si>
    <t>GW15993202</t>
  </si>
  <si>
    <t>GW16013940</t>
  </si>
  <si>
    <t>GW16037391</t>
  </si>
  <si>
    <t>GW16104891</t>
  </si>
  <si>
    <t>GW16129792</t>
  </si>
  <si>
    <t>GW16219056</t>
  </si>
  <si>
    <t>GW16234767</t>
  </si>
  <si>
    <t>GW16241796</t>
  </si>
  <si>
    <t>GW16270830</t>
  </si>
  <si>
    <t>GW16272339</t>
  </si>
  <si>
    <t>GW16434620</t>
  </si>
  <si>
    <t>GW16443789</t>
  </si>
  <si>
    <t>GW16479187</t>
  </si>
  <si>
    <t>GW16514934</t>
  </si>
  <si>
    <t>GW16532400</t>
  </si>
  <si>
    <t>GW16573714</t>
  </si>
  <si>
    <t>GW16618806</t>
  </si>
  <si>
    <t>GW16650641</t>
  </si>
  <si>
    <t>GW16654296</t>
  </si>
  <si>
    <t>GW16663556</t>
  </si>
  <si>
    <t>GW16730176</t>
  </si>
  <si>
    <t>GW16780358</t>
  </si>
  <si>
    <t>GW16833536</t>
  </si>
  <si>
    <t>GW16838028</t>
  </si>
  <si>
    <t>GW16850838</t>
  </si>
  <si>
    <t>GW16851028</t>
  </si>
  <si>
    <t>GW16859275</t>
  </si>
  <si>
    <t>GW16955296</t>
  </si>
  <si>
    <t>GW16973482</t>
  </si>
  <si>
    <t>GW16976644</t>
  </si>
  <si>
    <t>GW16980833</t>
  </si>
  <si>
    <t>GW16987631</t>
  </si>
  <si>
    <t>GW16993501</t>
  </si>
  <si>
    <t>GW17035067</t>
  </si>
  <si>
    <t>GW17041375</t>
  </si>
  <si>
    <t>GW17086123</t>
  </si>
  <si>
    <t>GW17109587</t>
  </si>
  <si>
    <t>GW17153534</t>
  </si>
  <si>
    <t>GW17203931</t>
  </si>
  <si>
    <t>GW17250125</t>
  </si>
  <si>
    <t>GW17251608</t>
  </si>
  <si>
    <t>GW17433962</t>
  </si>
  <si>
    <t>GW17507096</t>
  </si>
  <si>
    <t>GW17507379</t>
  </si>
  <si>
    <t>GW17517393</t>
  </si>
  <si>
    <t>GW17664247</t>
  </si>
  <si>
    <t>GW17664299</t>
  </si>
  <si>
    <t>GW17670848</t>
  </si>
  <si>
    <t>GW17707662</t>
  </si>
  <si>
    <t>GW17709561</t>
  </si>
  <si>
    <t>GW17754463</t>
  </si>
  <si>
    <t>GW17809866</t>
  </si>
  <si>
    <t>GW17831175</t>
  </si>
  <si>
    <t>GW17840604</t>
  </si>
  <si>
    <t>GW17868978</t>
  </si>
  <si>
    <t>GW17919394</t>
  </si>
  <si>
    <t>GW17927974</t>
  </si>
  <si>
    <t>GW18028604</t>
  </si>
  <si>
    <t>GW18030519</t>
  </si>
  <si>
    <t>GW18071334</t>
  </si>
  <si>
    <t>GW18102067</t>
  </si>
  <si>
    <t>GW18121322</t>
  </si>
  <si>
    <t>GW18150895</t>
  </si>
  <si>
    <t>GW18211639</t>
  </si>
  <si>
    <t>GW18232321</t>
  </si>
  <si>
    <t>GW18292251</t>
  </si>
  <si>
    <t>GW18350441</t>
  </si>
  <si>
    <t>GW18353634</t>
  </si>
  <si>
    <t>GW18380173</t>
  </si>
  <si>
    <t>GW18441084</t>
  </si>
  <si>
    <t>GW18479531</t>
  </si>
  <si>
    <t>GW18592133</t>
  </si>
  <si>
    <t>GW18616435</t>
  </si>
  <si>
    <t>GW18654108</t>
  </si>
  <si>
    <t>GW18657766</t>
  </si>
  <si>
    <t>GW18675315</t>
  </si>
  <si>
    <t>GW18712780</t>
  </si>
  <si>
    <t>GW18731076</t>
  </si>
  <si>
    <t>GW18798204</t>
  </si>
  <si>
    <t>GW18965159</t>
  </si>
  <si>
    <t>GW18992925</t>
  </si>
  <si>
    <t>GW19183161</t>
  </si>
  <si>
    <t>GW19196792</t>
  </si>
  <si>
    <t>GW19242192</t>
  </si>
  <si>
    <t>GW19255966</t>
  </si>
  <si>
    <t>GW19271932</t>
  </si>
  <si>
    <t>GW19386861</t>
  </si>
  <si>
    <t>GW19491779</t>
  </si>
  <si>
    <t>GW19626588</t>
  </si>
  <si>
    <t>GW19712339</t>
  </si>
  <si>
    <t>GW19962666</t>
  </si>
  <si>
    <t>GW19973276</t>
  </si>
  <si>
    <t>GW20052026</t>
  </si>
  <si>
    <t>GW20076581</t>
  </si>
  <si>
    <t>GW20076954</t>
  </si>
  <si>
    <t>GW20152020</t>
  </si>
  <si>
    <t>GW20161994</t>
  </si>
  <si>
    <t>GW20173285</t>
  </si>
  <si>
    <t>GW20185555</t>
  </si>
  <si>
    <t>GW20192369</t>
  </si>
  <si>
    <t>GW20201608</t>
  </si>
  <si>
    <t>GW20204835</t>
  </si>
  <si>
    <t>GW20206747</t>
  </si>
  <si>
    <t>GW20211168</t>
  </si>
  <si>
    <t>GW20212811</t>
  </si>
  <si>
    <t>GW20245757</t>
  </si>
  <si>
    <t>GW20251018</t>
  </si>
  <si>
    <t>GW20254846</t>
  </si>
  <si>
    <t>GW20297117</t>
  </si>
  <si>
    <t>GW20301161</t>
  </si>
  <si>
    <t>GW20324719</t>
  </si>
  <si>
    <t>GW20365734</t>
  </si>
  <si>
    <t>GW20401491</t>
  </si>
  <si>
    <t>GW20419388</t>
  </si>
  <si>
    <t>GW20471300</t>
  </si>
  <si>
    <t>GW20505427</t>
  </si>
  <si>
    <t>GW20516713</t>
  </si>
  <si>
    <t>GW20592283</t>
  </si>
  <si>
    <t>GW20592796</t>
  </si>
  <si>
    <t>GW20593745</t>
  </si>
  <si>
    <t>GW20677391</t>
  </si>
  <si>
    <t>GW20712122</t>
  </si>
  <si>
    <t>GW20734897</t>
  </si>
  <si>
    <t>GW20794130</t>
  </si>
  <si>
    <t>GW20892496</t>
  </si>
  <si>
    <t>GW20893969</t>
  </si>
  <si>
    <t>GW20908910</t>
  </si>
  <si>
    <t>GW20994440</t>
  </si>
  <si>
    <t>GW20997855</t>
  </si>
  <si>
    <t>GW21022611</t>
  </si>
  <si>
    <t>GW21100631</t>
  </si>
  <si>
    <t>GW21173958</t>
  </si>
  <si>
    <t>GW21299910</t>
  </si>
  <si>
    <t>GW21333935</t>
  </si>
  <si>
    <t>GW21352651</t>
  </si>
  <si>
    <t>GW21359658</t>
  </si>
  <si>
    <t>GW21390773</t>
  </si>
  <si>
    <t>GW21400885</t>
  </si>
  <si>
    <t>GW21496486</t>
  </si>
  <si>
    <t>GW21544013</t>
  </si>
  <si>
    <t>GW21603073</t>
  </si>
  <si>
    <t>GW21655853</t>
  </si>
  <si>
    <t>GW21687382</t>
  </si>
  <si>
    <t>GW21699165</t>
  </si>
  <si>
    <t>GW21714806</t>
  </si>
  <si>
    <t>GW21752803</t>
  </si>
  <si>
    <t>GW21760832</t>
  </si>
  <si>
    <t>GW21869738</t>
  </si>
  <si>
    <t>GW21888429</t>
  </si>
  <si>
    <t>GW21901898</t>
  </si>
  <si>
    <t>GW21929025</t>
  </si>
  <si>
    <t>GW21953377</t>
  </si>
  <si>
    <t>GW21960592</t>
  </si>
  <si>
    <t>GW21978300</t>
  </si>
  <si>
    <t>GW22053589</t>
  </si>
  <si>
    <t>GW22128178</t>
  </si>
  <si>
    <t>GW22133321</t>
  </si>
  <si>
    <t>GW22189780</t>
  </si>
  <si>
    <t>GW22305454</t>
  </si>
  <si>
    <t>GW22313834</t>
  </si>
  <si>
    <t>GW22314965</t>
  </si>
  <si>
    <t>GW22466153</t>
  </si>
  <si>
    <t>GW22504794</t>
  </si>
  <si>
    <t>GW22524356</t>
  </si>
  <si>
    <t>GW22574559</t>
  </si>
  <si>
    <t>GW22654267</t>
  </si>
  <si>
    <t>GW22660268</t>
  </si>
  <si>
    <t>GW22671154</t>
  </si>
  <si>
    <t>GW22694719</t>
  </si>
  <si>
    <t>GW22722156</t>
  </si>
  <si>
    <t>GW22786121</t>
  </si>
  <si>
    <t>GW22791430</t>
  </si>
  <si>
    <t>GW22835155</t>
  </si>
  <si>
    <t>GW22858124</t>
  </si>
  <si>
    <t>GW22912699</t>
  </si>
  <si>
    <t>GW22946510</t>
  </si>
  <si>
    <t>GW22958833</t>
  </si>
  <si>
    <t>GW22993380</t>
  </si>
  <si>
    <t>GW23006339</t>
  </si>
  <si>
    <t>GW23129102</t>
  </si>
  <si>
    <t>GW23232023</t>
  </si>
  <si>
    <t>GW23374202</t>
  </si>
  <si>
    <t>GW23392248</t>
  </si>
  <si>
    <t>GW23536712</t>
  </si>
  <si>
    <t>GW23548602</t>
  </si>
  <si>
    <t>GW23604191</t>
  </si>
  <si>
    <t>GW23614418</t>
  </si>
  <si>
    <t>GW23622774</t>
  </si>
  <si>
    <t>GW23686853</t>
  </si>
  <si>
    <t>GW23806467</t>
  </si>
  <si>
    <t>GW23813975</t>
  </si>
  <si>
    <t>GW23840726</t>
  </si>
  <si>
    <t>GW23843813</t>
  </si>
  <si>
    <t>GW23868743</t>
  </si>
  <si>
    <t>GW23897312</t>
  </si>
  <si>
    <t>GW23912049</t>
  </si>
  <si>
    <t>GW23947363</t>
  </si>
  <si>
    <t>GW23976742</t>
  </si>
  <si>
    <t>GW23982681</t>
  </si>
  <si>
    <t>GW23996853</t>
  </si>
  <si>
    <t>GW24008622</t>
  </si>
  <si>
    <t>GW24051762</t>
  </si>
  <si>
    <t>GW24095155</t>
  </si>
  <si>
    <t>GW24108311</t>
  </si>
  <si>
    <t>GW24109537</t>
  </si>
  <si>
    <t>GW24138791</t>
  </si>
  <si>
    <t>GW24168013</t>
  </si>
  <si>
    <t>GW24230438</t>
  </si>
  <si>
    <t>GW24260041</t>
  </si>
  <si>
    <t>GW24290922</t>
  </si>
  <si>
    <t>GW24315486</t>
  </si>
  <si>
    <t>GW24337202</t>
  </si>
  <si>
    <t>GW24432503</t>
  </si>
  <si>
    <t>GW24455166</t>
  </si>
  <si>
    <t>GW24472258</t>
  </si>
  <si>
    <t>GW24521959</t>
  </si>
  <si>
    <t>GW24573586</t>
  </si>
  <si>
    <t>GW24610159</t>
  </si>
  <si>
    <t>GW24645744</t>
  </si>
  <si>
    <t>GW24653841</t>
  </si>
  <si>
    <t>GW24678446</t>
  </si>
  <si>
    <t>GW24680763</t>
  </si>
  <si>
    <t>GW24698865</t>
  </si>
  <si>
    <t>GW24717492</t>
  </si>
  <si>
    <t>GW24718341</t>
  </si>
  <si>
    <t>GW24777323</t>
  </si>
  <si>
    <t>GW24838517</t>
  </si>
  <si>
    <t>GW24841470</t>
  </si>
  <si>
    <t>GW24868231</t>
  </si>
  <si>
    <t>GW24877852</t>
  </si>
  <si>
    <t>GW24910044</t>
  </si>
  <si>
    <t>GW24946324</t>
  </si>
  <si>
    <t>GW25006313</t>
  </si>
  <si>
    <t>GW25007885</t>
  </si>
  <si>
    <t>GW25058677</t>
  </si>
  <si>
    <t>GW25096622</t>
  </si>
  <si>
    <t>GW25102234</t>
  </si>
  <si>
    <t>GW25236270</t>
  </si>
  <si>
    <t>GW25260176</t>
  </si>
  <si>
    <t>GW25306658</t>
  </si>
  <si>
    <t>GW25309837</t>
  </si>
  <si>
    <t>GW25441172</t>
  </si>
  <si>
    <t>GW25511507</t>
  </si>
  <si>
    <t>GW25548148</t>
  </si>
  <si>
    <t>GW25562964</t>
  </si>
  <si>
    <t>GW25578991</t>
  </si>
  <si>
    <t>GW25587831</t>
  </si>
  <si>
    <t>GW25588526</t>
  </si>
  <si>
    <t>GW25693135</t>
  </si>
  <si>
    <t>GW25713213</t>
  </si>
  <si>
    <t>GW25725444</t>
  </si>
  <si>
    <t>GW25736791</t>
  </si>
  <si>
    <t>GW25752193</t>
  </si>
  <si>
    <t>GW25758789</t>
  </si>
  <si>
    <t>GW25766939</t>
  </si>
  <si>
    <t>GW25875038</t>
  </si>
  <si>
    <t>GW25900745</t>
  </si>
  <si>
    <t>GW25945452</t>
  </si>
  <si>
    <t>GW25946311</t>
  </si>
  <si>
    <t>GW25948724</t>
  </si>
  <si>
    <t>GW26034972</t>
  </si>
  <si>
    <t>GW26092134</t>
  </si>
  <si>
    <t>GW26147965</t>
  </si>
  <si>
    <t>GW26176544</t>
  </si>
  <si>
    <t>GW26190221</t>
  </si>
  <si>
    <t>GW26239218</t>
  </si>
  <si>
    <t>GW26433177</t>
  </si>
  <si>
    <t>GW26434180</t>
  </si>
  <si>
    <t>GW26451067</t>
  </si>
  <si>
    <t>GW26452220</t>
  </si>
  <si>
    <t>GW26462912</t>
  </si>
  <si>
    <t>GW26464626</t>
  </si>
  <si>
    <t>GW26539458</t>
  </si>
  <si>
    <t>GW26570419</t>
  </si>
  <si>
    <t>GW26676940</t>
  </si>
  <si>
    <t>GW26713850</t>
  </si>
  <si>
    <t>GW26727056</t>
  </si>
  <si>
    <t>GW26904535</t>
  </si>
  <si>
    <t>GW26929681</t>
  </si>
  <si>
    <t>GW27098703</t>
  </si>
  <si>
    <t>GW27121814</t>
  </si>
  <si>
    <t>GW27209869</t>
  </si>
  <si>
    <t>GW27275983</t>
  </si>
  <si>
    <t>GW27326918</t>
  </si>
  <si>
    <t>GW27357204</t>
  </si>
  <si>
    <t>GW27367243</t>
  </si>
  <si>
    <t>GW27428364</t>
  </si>
  <si>
    <t>GW27463412</t>
  </si>
  <si>
    <t>GW27496225</t>
  </si>
  <si>
    <t>GW27538175</t>
  </si>
  <si>
    <t>GW27570407</t>
  </si>
  <si>
    <t>GW27653515</t>
  </si>
  <si>
    <t>GW27662768</t>
  </si>
  <si>
    <t>GW27705655</t>
  </si>
  <si>
    <t>GW27743003</t>
  </si>
  <si>
    <t>GW27802078</t>
  </si>
  <si>
    <t>GW27875418</t>
  </si>
  <si>
    <t>GW27883569</t>
  </si>
  <si>
    <t>GW27897835</t>
  </si>
  <si>
    <t>GW27926286</t>
  </si>
  <si>
    <t>GW27987009</t>
  </si>
  <si>
    <t>GW28004911</t>
  </si>
  <si>
    <t>GW28017489</t>
  </si>
  <si>
    <t>GW28058558</t>
  </si>
  <si>
    <t>GW28084691</t>
  </si>
  <si>
    <t>GW28118821</t>
  </si>
  <si>
    <t>GW28151634</t>
  </si>
  <si>
    <t>GW28169960</t>
  </si>
  <si>
    <t>GW28187624</t>
  </si>
  <si>
    <t>GW28291152</t>
  </si>
  <si>
    <t>GW28295953</t>
  </si>
  <si>
    <t>GW28312341</t>
  </si>
  <si>
    <t>GW28347512</t>
  </si>
  <si>
    <t>GW28392848</t>
  </si>
  <si>
    <t>GW28440926</t>
  </si>
  <si>
    <t>GW28467746</t>
  </si>
  <si>
    <t>GW28511268</t>
  </si>
  <si>
    <t>GW28639295</t>
  </si>
  <si>
    <t>GW28687915</t>
  </si>
  <si>
    <t>GW28694966</t>
  </si>
  <si>
    <t>GW28697489</t>
  </si>
  <si>
    <t>GW28729009</t>
  </si>
  <si>
    <t>GW28738329</t>
  </si>
  <si>
    <t>GW28765024</t>
  </si>
  <si>
    <t>GW28836860</t>
  </si>
  <si>
    <t>GW28846102</t>
  </si>
  <si>
    <t>GW28849015</t>
  </si>
  <si>
    <t>GW28889573</t>
  </si>
  <si>
    <t>GW28892254</t>
  </si>
  <si>
    <t>GW28962413</t>
  </si>
  <si>
    <t>GW29032149</t>
  </si>
  <si>
    <t>GW29063240</t>
  </si>
  <si>
    <t>GW29097170</t>
  </si>
  <si>
    <t>GW29124437</t>
  </si>
  <si>
    <t>GW29188643</t>
  </si>
  <si>
    <t>GW29203201</t>
  </si>
  <si>
    <t>GW29272370</t>
  </si>
  <si>
    <t>GW29298474</t>
  </si>
  <si>
    <t>GW29328676</t>
  </si>
  <si>
    <t>GW29391402</t>
  </si>
  <si>
    <t>GW29391510</t>
  </si>
  <si>
    <t>GW29416269</t>
  </si>
  <si>
    <t>GW29418155</t>
  </si>
  <si>
    <t>GW29423668</t>
  </si>
  <si>
    <t>GW29497993</t>
  </si>
  <si>
    <t>GW29526885</t>
  </si>
  <si>
    <t>GW29563628</t>
  </si>
  <si>
    <t>GW29574669</t>
  </si>
  <si>
    <t>GW29610136</t>
  </si>
  <si>
    <t>GW29748571</t>
  </si>
  <si>
    <t>GW29766409</t>
  </si>
  <si>
    <t>GW29827315</t>
  </si>
  <si>
    <t>GW29844269</t>
  </si>
  <si>
    <t>GW29844441</t>
  </si>
  <si>
    <t>GW29872715</t>
  </si>
  <si>
    <t>GW29980779</t>
  </si>
  <si>
    <t>GW30027202</t>
  </si>
  <si>
    <t>GW30119500</t>
  </si>
  <si>
    <t>GW30154856</t>
  </si>
  <si>
    <t>GW30174549</t>
  </si>
  <si>
    <t>GW30203657</t>
  </si>
  <si>
    <t>GW30212307</t>
  </si>
  <si>
    <t>GW30286171</t>
  </si>
  <si>
    <t>GW30295396</t>
  </si>
  <si>
    <t>GW30313678</t>
  </si>
  <si>
    <t>GW30381391</t>
  </si>
  <si>
    <t>GW30396263</t>
  </si>
  <si>
    <t>GW30441821</t>
  </si>
  <si>
    <t>GW30596221</t>
  </si>
  <si>
    <t>GW30598342</t>
  </si>
  <si>
    <t>GW30638717</t>
  </si>
  <si>
    <t>GW30683313</t>
  </si>
  <si>
    <t>GW30699624</t>
  </si>
  <si>
    <t>GW30800017</t>
  </si>
  <si>
    <t>GW30890939</t>
  </si>
  <si>
    <t>GW30961562</t>
  </si>
  <si>
    <t>GW31019850</t>
  </si>
  <si>
    <t>GW31063146</t>
  </si>
  <si>
    <t>GW31103399</t>
  </si>
  <si>
    <t>GW31217148</t>
  </si>
  <si>
    <t>GW31254689</t>
  </si>
  <si>
    <t>GW31269055</t>
  </si>
  <si>
    <t>GW31276754</t>
  </si>
  <si>
    <t>GW31289490</t>
  </si>
  <si>
    <t>GW31334927</t>
  </si>
  <si>
    <t>GW31372308</t>
  </si>
  <si>
    <t>GW31374821</t>
  </si>
  <si>
    <t>GW31425415</t>
  </si>
  <si>
    <t>GW31469622</t>
  </si>
  <si>
    <t>GW31502869</t>
  </si>
  <si>
    <t>GW31514993</t>
  </si>
  <si>
    <t>GW31557268</t>
  </si>
  <si>
    <t>GW31590091</t>
  </si>
  <si>
    <t>GW31615854</t>
  </si>
  <si>
    <t>GW31632261</t>
  </si>
  <si>
    <t>GW31656360</t>
  </si>
  <si>
    <t>GW31743300</t>
  </si>
  <si>
    <t>GW31746811</t>
  </si>
  <si>
    <t>GW31796274</t>
  </si>
  <si>
    <t>GW31876431</t>
  </si>
  <si>
    <t>GW31883212</t>
  </si>
  <si>
    <t>GW31886519</t>
  </si>
  <si>
    <t>GW31907076</t>
  </si>
  <si>
    <t>GW32054631</t>
  </si>
  <si>
    <t>GW32097035</t>
  </si>
  <si>
    <t>GW32131279</t>
  </si>
  <si>
    <t>GW32212134</t>
  </si>
  <si>
    <t>GW32270411</t>
  </si>
  <si>
    <t>GW32310628</t>
  </si>
  <si>
    <t>GW32351305</t>
  </si>
  <si>
    <t>GW32355117</t>
  </si>
  <si>
    <t>GW32386512</t>
  </si>
  <si>
    <t>GW32406285</t>
  </si>
  <si>
    <t>GW32416926</t>
  </si>
  <si>
    <t>GW32439024</t>
  </si>
  <si>
    <t>GW32556408</t>
  </si>
  <si>
    <t>GW32574906</t>
  </si>
  <si>
    <t>GW32601813</t>
  </si>
  <si>
    <t>GW32629555</t>
  </si>
  <si>
    <t>GW32687888</t>
  </si>
  <si>
    <t>GW32736604</t>
  </si>
  <si>
    <t>GW32759647</t>
  </si>
  <si>
    <t>GW32794657</t>
  </si>
  <si>
    <t>GW32813389</t>
  </si>
  <si>
    <t>GW32905500</t>
  </si>
  <si>
    <t>GW32914750</t>
  </si>
  <si>
    <t>GW32943506</t>
  </si>
  <si>
    <t>GW32991619</t>
  </si>
  <si>
    <t>GW33053062</t>
  </si>
  <si>
    <t>GW33066956</t>
  </si>
  <si>
    <t>GW33112924</t>
  </si>
  <si>
    <t>GW33185452</t>
  </si>
  <si>
    <t>GW33188145</t>
  </si>
  <si>
    <t>GW33208985</t>
  </si>
  <si>
    <t>GW33210161</t>
  </si>
  <si>
    <t>GW33227411</t>
  </si>
  <si>
    <t>GW33393067</t>
  </si>
  <si>
    <t>GW33443975</t>
  </si>
  <si>
    <t>GW33500333</t>
  </si>
  <si>
    <t>GW33571433</t>
  </si>
  <si>
    <t>GW33599601</t>
  </si>
  <si>
    <t>GW33678624</t>
  </si>
  <si>
    <t>GW33779360</t>
  </si>
  <si>
    <t>GW33779361</t>
  </si>
  <si>
    <t>GW33806314</t>
  </si>
  <si>
    <t>GW33851551</t>
  </si>
  <si>
    <t>GW33869453</t>
  </si>
  <si>
    <t>GW33929892</t>
  </si>
  <si>
    <t>GW33944068</t>
  </si>
  <si>
    <t>GW33984259</t>
  </si>
  <si>
    <t>GW34091885</t>
  </si>
  <si>
    <t>GW34118323</t>
  </si>
  <si>
    <t>GW34152011</t>
  </si>
  <si>
    <t>GW34162953</t>
  </si>
  <si>
    <t>GW34248074</t>
  </si>
  <si>
    <t>GW34252493</t>
  </si>
  <si>
    <t>GW34310718</t>
  </si>
  <si>
    <t>GW34347900</t>
  </si>
  <si>
    <t>GW34358028</t>
  </si>
  <si>
    <t>GW34380506</t>
  </si>
  <si>
    <t>GW34401785</t>
  </si>
  <si>
    <t>GW34416151</t>
  </si>
  <si>
    <t>GW34416270</t>
  </si>
  <si>
    <t>GW34416881</t>
  </si>
  <si>
    <t>GW34461789</t>
  </si>
  <si>
    <t>GW34486959</t>
  </si>
  <si>
    <t>GW34491022</t>
  </si>
  <si>
    <t>GW34643618</t>
  </si>
  <si>
    <t>GW34665866</t>
  </si>
  <si>
    <t>GW34684978</t>
  </si>
  <si>
    <t>GW34748290</t>
  </si>
  <si>
    <t>GW34778611</t>
  </si>
  <si>
    <t>GW34810117</t>
  </si>
  <si>
    <t>GW34845469</t>
  </si>
  <si>
    <t>GW34885566</t>
  </si>
  <si>
    <t>GW34903180</t>
  </si>
  <si>
    <t>GW35031109</t>
  </si>
  <si>
    <t>GW35059980</t>
  </si>
  <si>
    <t>GW35063685</t>
  </si>
  <si>
    <t>GW35074566</t>
  </si>
  <si>
    <t>GW35090557</t>
  </si>
  <si>
    <t>GW35146393</t>
  </si>
  <si>
    <t>GW35149339</t>
  </si>
  <si>
    <t>GW35157733</t>
  </si>
  <si>
    <t>GW35171971</t>
  </si>
  <si>
    <t>GW35203920</t>
  </si>
  <si>
    <t>GW35290902</t>
  </si>
  <si>
    <t>GW35311584</t>
  </si>
  <si>
    <t>GW35380988</t>
  </si>
  <si>
    <t>GW35404180</t>
  </si>
  <si>
    <t>GW35438946</t>
  </si>
  <si>
    <t>GW35477311</t>
  </si>
  <si>
    <t>GW35489602</t>
  </si>
  <si>
    <t>GW35535250</t>
  </si>
  <si>
    <t>GW35567606</t>
  </si>
  <si>
    <t>GW35598154</t>
  </si>
  <si>
    <t>GW35622362</t>
  </si>
  <si>
    <t>GW35624970</t>
  </si>
  <si>
    <t>GW35696197</t>
  </si>
  <si>
    <t>GW35698712</t>
  </si>
  <si>
    <t>GW35794168</t>
  </si>
  <si>
    <t>GW35945751</t>
  </si>
  <si>
    <t>GW35947881</t>
  </si>
  <si>
    <t>GW35978776</t>
  </si>
  <si>
    <t>GW35990749</t>
  </si>
  <si>
    <t>GW36010497</t>
  </si>
  <si>
    <t>GW36095127</t>
  </si>
  <si>
    <t>GW36172989</t>
  </si>
  <si>
    <t>GW36173905</t>
  </si>
  <si>
    <t>GW36212019</t>
  </si>
  <si>
    <t>GW36215673</t>
  </si>
  <si>
    <t>GW36237246</t>
  </si>
  <si>
    <t>GW36365326</t>
  </si>
  <si>
    <t>GW36370306</t>
  </si>
  <si>
    <t>GW36465397</t>
  </si>
  <si>
    <t>GW36470410</t>
  </si>
  <si>
    <t>GW36499191</t>
  </si>
  <si>
    <t>GW36753286</t>
  </si>
  <si>
    <t>GW36813767</t>
  </si>
  <si>
    <t>GW36962997</t>
  </si>
  <si>
    <t>GW36990359</t>
  </si>
  <si>
    <t>GW37023899</t>
  </si>
  <si>
    <t>GW37068379</t>
  </si>
  <si>
    <t>GW37159298</t>
  </si>
  <si>
    <t>GW37201203</t>
  </si>
  <si>
    <t>GW37275002</t>
  </si>
  <si>
    <t>GW37309007</t>
  </si>
  <si>
    <t>GW37315361</t>
  </si>
  <si>
    <t>GW37348764</t>
  </si>
  <si>
    <t>GW37469815</t>
  </si>
  <si>
    <t>GW37471319</t>
  </si>
  <si>
    <t>GW37483944</t>
  </si>
  <si>
    <t>GW37567360</t>
  </si>
  <si>
    <t>GW37569042</t>
  </si>
  <si>
    <t>GW37585199</t>
  </si>
  <si>
    <t>GW37604862</t>
  </si>
  <si>
    <t>GW37641095</t>
  </si>
  <si>
    <t>GW37670658</t>
  </si>
  <si>
    <t>GW37738000</t>
  </si>
  <si>
    <t>GW37872687</t>
  </si>
  <si>
    <t>GW37886128</t>
  </si>
  <si>
    <t>GW37941854</t>
  </si>
  <si>
    <t>GW37969323</t>
  </si>
  <si>
    <t>GW38013692</t>
  </si>
  <si>
    <t>GW38034581</t>
  </si>
  <si>
    <t>GW38051587</t>
  </si>
  <si>
    <t>GW38359620</t>
  </si>
  <si>
    <t>GW38372489</t>
  </si>
  <si>
    <t>GW38455200</t>
  </si>
  <si>
    <t>GW38457227</t>
  </si>
  <si>
    <t>GW38477459</t>
  </si>
  <si>
    <t>GW38504574</t>
  </si>
  <si>
    <t>GW38614864</t>
  </si>
  <si>
    <t>GW38633110</t>
  </si>
  <si>
    <t>GW38694487</t>
  </si>
  <si>
    <t>GW38696268</t>
  </si>
  <si>
    <t>GW38725084</t>
  </si>
  <si>
    <t>GW38742201</t>
  </si>
  <si>
    <t>GW38758564</t>
  </si>
  <si>
    <t>GW38826606</t>
  </si>
  <si>
    <t>GW38826965</t>
  </si>
  <si>
    <t>GW38853235</t>
  </si>
  <si>
    <t>GW38854136</t>
  </si>
  <si>
    <t>GW38888348</t>
  </si>
  <si>
    <t>GW38903622</t>
  </si>
  <si>
    <t>GW38935803</t>
  </si>
  <si>
    <t>GW38945238</t>
  </si>
  <si>
    <t>GW39073982</t>
  </si>
  <si>
    <t>GW39096258</t>
  </si>
  <si>
    <t>GW39123729</t>
  </si>
  <si>
    <t>GW39151351</t>
  </si>
  <si>
    <t>GW39182420</t>
  </si>
  <si>
    <t>GW39234566</t>
  </si>
  <si>
    <t>GW39264826</t>
  </si>
  <si>
    <t>GW39267030</t>
  </si>
  <si>
    <t>GW39325846</t>
  </si>
  <si>
    <t>GW39359071</t>
  </si>
  <si>
    <t>GW39359780</t>
  </si>
  <si>
    <t>GW39394870</t>
  </si>
  <si>
    <t>GW39395463</t>
  </si>
  <si>
    <t>GW39420969</t>
  </si>
  <si>
    <t>GW39422203</t>
  </si>
  <si>
    <t>GW39431121</t>
  </si>
  <si>
    <t>GW39436455</t>
  </si>
  <si>
    <t>GW39545284</t>
  </si>
  <si>
    <t>GW39561126</t>
  </si>
  <si>
    <t>GW39604638</t>
  </si>
  <si>
    <t>GW39637574</t>
  </si>
  <si>
    <t>GW39648791</t>
  </si>
  <si>
    <t>GW39658105</t>
  </si>
  <si>
    <t>GW39708614</t>
  </si>
  <si>
    <t>GW39712019</t>
  </si>
  <si>
    <t>GW39726495</t>
  </si>
  <si>
    <t>GW39745072</t>
  </si>
  <si>
    <t>GW39751865</t>
  </si>
  <si>
    <t>GW39767123</t>
  </si>
  <si>
    <t>GW39800554</t>
  </si>
  <si>
    <t>GW39808810</t>
  </si>
  <si>
    <t>GW39831894</t>
  </si>
  <si>
    <t>GW39837493</t>
  </si>
  <si>
    <t>GW39865948</t>
  </si>
  <si>
    <t>GW39904555</t>
  </si>
  <si>
    <t>GW39994599</t>
  </si>
  <si>
    <t>GW40033859</t>
  </si>
  <si>
    <t>GW40097159</t>
  </si>
  <si>
    <t>GW40103466</t>
  </si>
  <si>
    <t>GW40107825</t>
  </si>
  <si>
    <t>GW40115240</t>
  </si>
  <si>
    <t>GW40127044</t>
  </si>
  <si>
    <t>GW40190323</t>
  </si>
  <si>
    <t>GW40217118</t>
  </si>
  <si>
    <t>GW40291701</t>
  </si>
  <si>
    <t>GW40353835</t>
  </si>
  <si>
    <t>GW40354046</t>
  </si>
  <si>
    <t>GW40380478</t>
  </si>
  <si>
    <t>GW40464372</t>
  </si>
  <si>
    <t>GW40466418</t>
  </si>
  <si>
    <t>GW40481769</t>
  </si>
  <si>
    <t>GW40483109</t>
  </si>
  <si>
    <t>GW40491788</t>
  </si>
  <si>
    <t>GW40614783</t>
  </si>
  <si>
    <t>GW40667757</t>
  </si>
  <si>
    <t>GW40699682</t>
  </si>
  <si>
    <t>GW40720333</t>
  </si>
  <si>
    <t>GW40789975</t>
  </si>
  <si>
    <t>GW40834586</t>
  </si>
  <si>
    <t>GW40840266</t>
  </si>
  <si>
    <t>GW40888836</t>
  </si>
  <si>
    <t>GW40890660</t>
  </si>
  <si>
    <t>GW41026211</t>
  </si>
  <si>
    <t>GW41031139</t>
  </si>
  <si>
    <t>GW41115172</t>
  </si>
  <si>
    <t>GW41138584</t>
  </si>
  <si>
    <t>GW41179457</t>
  </si>
  <si>
    <t>GW41180890</t>
  </si>
  <si>
    <t>GW41228205</t>
  </si>
  <si>
    <t>GW41292022</t>
  </si>
  <si>
    <t>GW41327921</t>
  </si>
  <si>
    <t>GW41361703</t>
  </si>
  <si>
    <t>GW41412069</t>
  </si>
  <si>
    <t>GW41414825</t>
  </si>
  <si>
    <t>GW41465035</t>
  </si>
  <si>
    <t>GW41483881</t>
  </si>
  <si>
    <t>GW41499075</t>
  </si>
  <si>
    <t>GW41592910</t>
  </si>
  <si>
    <t>GW41624178</t>
  </si>
  <si>
    <t>GW41655414</t>
  </si>
  <si>
    <t>GW41663902</t>
  </si>
  <si>
    <t>GW41730033</t>
  </si>
  <si>
    <t>GW41730153</t>
  </si>
  <si>
    <t>GW41733279</t>
  </si>
  <si>
    <t>GW41772985</t>
  </si>
  <si>
    <t>GW41820228</t>
  </si>
  <si>
    <t>GW41933298</t>
  </si>
  <si>
    <t>GW41967498</t>
  </si>
  <si>
    <t>GW41974952</t>
  </si>
  <si>
    <t>GW41984873</t>
  </si>
  <si>
    <t>GW42008201</t>
  </si>
  <si>
    <t>GW42026475</t>
  </si>
  <si>
    <t>GW42040398</t>
  </si>
  <si>
    <t>GW42062877</t>
  </si>
  <si>
    <t>GW42108324</t>
  </si>
  <si>
    <t>GW42177399</t>
  </si>
  <si>
    <t>GW42186457</t>
  </si>
  <si>
    <t>GW42295632</t>
  </si>
  <si>
    <t>GW42426045</t>
  </si>
  <si>
    <t>GW42427955</t>
  </si>
  <si>
    <t>GW42502768</t>
  </si>
  <si>
    <t>GW42509556</t>
  </si>
  <si>
    <t>GW42520449</t>
  </si>
  <si>
    <t>GW42533397</t>
  </si>
  <si>
    <t>GW42623206</t>
  </si>
  <si>
    <t>GW42714139</t>
  </si>
  <si>
    <t>GW42736148</t>
  </si>
  <si>
    <t>GW42847326</t>
  </si>
  <si>
    <t>GW42855821</t>
  </si>
  <si>
    <t>GW42885766</t>
  </si>
  <si>
    <t>GW42911825</t>
  </si>
  <si>
    <t>GW43044669</t>
  </si>
  <si>
    <t>GW43105648</t>
  </si>
  <si>
    <t>GW43121366</t>
  </si>
  <si>
    <t>GW43169872</t>
  </si>
  <si>
    <t>GW43240485</t>
  </si>
  <si>
    <t>GW43251926</t>
  </si>
  <si>
    <t>GW43304843</t>
  </si>
  <si>
    <t>GW43337184</t>
  </si>
  <si>
    <t>GW43371390</t>
  </si>
  <si>
    <t>GW43438256</t>
  </si>
  <si>
    <t>GW43450643</t>
  </si>
  <si>
    <t>GW43554713</t>
  </si>
  <si>
    <t>GW43641011</t>
  </si>
  <si>
    <t>GW43642782</t>
  </si>
  <si>
    <t>GW43656899</t>
  </si>
  <si>
    <t>GW43691778</t>
  </si>
  <si>
    <t>GW43726253</t>
  </si>
  <si>
    <t>GW43739242</t>
  </si>
  <si>
    <t>GW43842907</t>
  </si>
  <si>
    <t>GW43867580</t>
  </si>
  <si>
    <t>GW43924969</t>
  </si>
  <si>
    <t>GW43951049</t>
  </si>
  <si>
    <t>GW43952682</t>
  </si>
  <si>
    <t>GW43959192</t>
  </si>
  <si>
    <t>GW44054353</t>
  </si>
  <si>
    <t>GW44055408</t>
  </si>
  <si>
    <t>GW44062871</t>
  </si>
  <si>
    <t>GW44125679</t>
  </si>
  <si>
    <t>GW44130031</t>
  </si>
  <si>
    <t>GW44151032</t>
  </si>
  <si>
    <t>GW44216864</t>
  </si>
  <si>
    <t>GW44254456</t>
  </si>
  <si>
    <t>GW44446238</t>
  </si>
  <si>
    <t>GW44479777</t>
  </si>
  <si>
    <t>GW44512303</t>
  </si>
  <si>
    <t>GW44529720</t>
  </si>
  <si>
    <t>GW44635381</t>
  </si>
  <si>
    <t>GW44658502</t>
  </si>
  <si>
    <t>GW44774694</t>
  </si>
  <si>
    <t>GW44792290</t>
  </si>
  <si>
    <t>GW44865100</t>
  </si>
  <si>
    <t>GW44872799</t>
  </si>
  <si>
    <t>GW44891889</t>
  </si>
  <si>
    <t>GW44952572</t>
  </si>
  <si>
    <t>GW44968809</t>
  </si>
  <si>
    <t>GW44971186</t>
  </si>
  <si>
    <t>GW45080942</t>
  </si>
  <si>
    <t>GW45107753</t>
  </si>
  <si>
    <t>GW45181552</t>
  </si>
  <si>
    <t>GW45188642</t>
  </si>
  <si>
    <t>GW45201037</t>
  </si>
  <si>
    <t>GW45281486</t>
  </si>
  <si>
    <t>GW45291820</t>
  </si>
  <si>
    <t>GW45415260</t>
  </si>
  <si>
    <t>GW45568574</t>
  </si>
  <si>
    <t>GW45583908</t>
  </si>
  <si>
    <t>GW45589252</t>
  </si>
  <si>
    <t>GW45639016</t>
  </si>
  <si>
    <t>GW45668283</t>
  </si>
  <si>
    <t>GW45681543</t>
  </si>
  <si>
    <t>GW45702846</t>
  </si>
  <si>
    <t>GW45779448</t>
  </si>
  <si>
    <t>GW45806407</t>
  </si>
  <si>
    <t>GW45873177</t>
  </si>
  <si>
    <t>GW45888729</t>
  </si>
  <si>
    <t>GW46021824</t>
  </si>
  <si>
    <t>GW46085301</t>
  </si>
  <si>
    <t>GW46098195</t>
  </si>
  <si>
    <t>GW46205010</t>
  </si>
  <si>
    <t>GW46211379</t>
  </si>
  <si>
    <t>GW46241968</t>
  </si>
  <si>
    <t>GW46247918</t>
  </si>
  <si>
    <t>GW46356395</t>
  </si>
  <si>
    <t>GW46556349</t>
  </si>
  <si>
    <t>GW46587664</t>
  </si>
  <si>
    <t>GW46640339</t>
  </si>
  <si>
    <t>GW46687405</t>
  </si>
  <si>
    <t>GW46716291</t>
  </si>
  <si>
    <t>GW46791929</t>
  </si>
  <si>
    <t>GW46872706</t>
  </si>
  <si>
    <t>GW46872978</t>
  </si>
  <si>
    <t>GW46885659</t>
  </si>
  <si>
    <t>GW46949020</t>
  </si>
  <si>
    <t>GW47075684</t>
  </si>
  <si>
    <t>GW47075739</t>
  </si>
  <si>
    <t>GW47081623</t>
  </si>
  <si>
    <t>GW47176975</t>
  </si>
  <si>
    <t>GW47225394</t>
  </si>
  <si>
    <t>GW47233768</t>
  </si>
  <si>
    <t>GW47297438</t>
  </si>
  <si>
    <t>GW47299847</t>
  </si>
  <si>
    <t>GW47339306</t>
  </si>
  <si>
    <t>GW47474717</t>
  </si>
  <si>
    <t>GW47563672</t>
  </si>
  <si>
    <t>GW47575713</t>
  </si>
  <si>
    <t>GW47587616</t>
  </si>
  <si>
    <t>GW47668736</t>
  </si>
  <si>
    <t>GW47704308</t>
  </si>
  <si>
    <t>GW47717803</t>
  </si>
  <si>
    <t>GW47755361</t>
  </si>
  <si>
    <t>GW47771505</t>
  </si>
  <si>
    <t>GW47904725</t>
  </si>
  <si>
    <t>GW47929699</t>
  </si>
  <si>
    <t>GW47941519</t>
  </si>
  <si>
    <t>GW47953955</t>
  </si>
  <si>
    <t>GW47961464</t>
  </si>
  <si>
    <t>GW47988371</t>
  </si>
  <si>
    <t>GW48005355</t>
  </si>
  <si>
    <t>GW48014002</t>
  </si>
  <si>
    <t>GW48029040</t>
  </si>
  <si>
    <t>GW48083849</t>
  </si>
  <si>
    <t>GW48096461</t>
  </si>
  <si>
    <t>GW48111197</t>
  </si>
  <si>
    <t>GW48133828</t>
  </si>
  <si>
    <t>GW48199082</t>
  </si>
  <si>
    <t>GW48234147</t>
  </si>
  <si>
    <t>GW48253672</t>
  </si>
  <si>
    <t>GW48302278</t>
  </si>
  <si>
    <t>GW48391338</t>
  </si>
  <si>
    <t>GW48456337</t>
  </si>
  <si>
    <t>GW48486709</t>
  </si>
  <si>
    <t>GW48515188</t>
  </si>
  <si>
    <t>GW48519948</t>
  </si>
  <si>
    <t>GW48542128</t>
  </si>
  <si>
    <t>GW48568348</t>
  </si>
  <si>
    <t>GW48590125</t>
  </si>
  <si>
    <t>GW48641623</t>
  </si>
  <si>
    <t>GW48685208</t>
  </si>
  <si>
    <t>GW48736103</t>
  </si>
  <si>
    <t>GW48772286</t>
  </si>
  <si>
    <t>GW48775798</t>
  </si>
  <si>
    <t>GW48953613</t>
  </si>
  <si>
    <t>GW49018397</t>
  </si>
  <si>
    <t>GW49136629</t>
  </si>
  <si>
    <t>GW49176975</t>
  </si>
  <si>
    <t>GW49203439</t>
  </si>
  <si>
    <t>GW49260710</t>
  </si>
  <si>
    <t>GW49359877</t>
  </si>
  <si>
    <t>GW49376531</t>
  </si>
  <si>
    <t>GW49485531</t>
  </si>
  <si>
    <t>GW49505142</t>
  </si>
  <si>
    <t>GW49525378</t>
  </si>
  <si>
    <t>GW49558945</t>
  </si>
  <si>
    <t>GW49572612</t>
  </si>
  <si>
    <t>GW49606610</t>
  </si>
  <si>
    <t>GW49666247</t>
  </si>
  <si>
    <t>GW49753895</t>
  </si>
  <si>
    <t>GW49830401</t>
  </si>
  <si>
    <t>GW49853732</t>
  </si>
  <si>
    <t>GW49869423</t>
  </si>
  <si>
    <t>GW49901387</t>
  </si>
  <si>
    <t>GW49908572</t>
  </si>
  <si>
    <t>GW49929880</t>
  </si>
  <si>
    <t>GW49944600</t>
  </si>
  <si>
    <t>GW49980916</t>
  </si>
  <si>
    <t>GW50027757</t>
  </si>
  <si>
    <t>GW50057205</t>
  </si>
  <si>
    <t>GW50114501</t>
  </si>
  <si>
    <t>GW50137508</t>
  </si>
  <si>
    <t>GW50146694</t>
  </si>
  <si>
    <t>GW50156664</t>
  </si>
  <si>
    <t>GW50212019</t>
  </si>
  <si>
    <t>GW50220869</t>
  </si>
  <si>
    <t>GW50227089</t>
  </si>
  <si>
    <t>GW50261793</t>
  </si>
  <si>
    <t>GW50293552</t>
  </si>
  <si>
    <t>GW50305472</t>
  </si>
  <si>
    <t>GW50361991</t>
  </si>
  <si>
    <t>GW50365392</t>
  </si>
  <si>
    <t>GW50369673</t>
  </si>
  <si>
    <t>GW50394154</t>
  </si>
  <si>
    <t>GW50491640</t>
  </si>
  <si>
    <t>GW50502041</t>
  </si>
  <si>
    <t>GW50510582</t>
  </si>
  <si>
    <t>GW50582685</t>
  </si>
  <si>
    <t>GW50585803</t>
  </si>
  <si>
    <t>GW50608473</t>
  </si>
  <si>
    <t>GW50653994</t>
  </si>
  <si>
    <t>GW50697569</t>
  </si>
  <si>
    <t>GW50719112</t>
  </si>
  <si>
    <t>GW50726166</t>
  </si>
  <si>
    <t>GW50769812</t>
  </si>
  <si>
    <t>GW50770611</t>
  </si>
  <si>
    <t>GW50787523</t>
  </si>
  <si>
    <t>GW50791340</t>
  </si>
  <si>
    <t>GW50987530</t>
  </si>
  <si>
    <t>GW50988104</t>
  </si>
  <si>
    <t>GW51119693</t>
  </si>
  <si>
    <t>GW51224568</t>
  </si>
  <si>
    <t>GW51320545</t>
  </si>
  <si>
    <t>GW51341950</t>
  </si>
  <si>
    <t>GW51392646</t>
  </si>
  <si>
    <t>GW51434585</t>
  </si>
  <si>
    <t>GW51487679</t>
  </si>
  <si>
    <t>GW51502936</t>
  </si>
  <si>
    <t>GW51510073</t>
  </si>
  <si>
    <t>GW51510377</t>
  </si>
  <si>
    <t>GW51516166</t>
  </si>
  <si>
    <t>GW51552821</t>
  </si>
  <si>
    <t>GW51576036</t>
  </si>
  <si>
    <t>GW51576745</t>
  </si>
  <si>
    <t>GW51821396</t>
  </si>
  <si>
    <t>GW51906805</t>
  </si>
  <si>
    <t>GW51920608</t>
  </si>
  <si>
    <t>GW51958073</t>
  </si>
  <si>
    <t>GW51960355</t>
  </si>
  <si>
    <t>GW51968385</t>
  </si>
  <si>
    <t>GW51983707</t>
  </si>
  <si>
    <t>GW51990145</t>
  </si>
  <si>
    <t>GW51999209</t>
  </si>
  <si>
    <t>GW52058310</t>
  </si>
  <si>
    <t>GW52100039</t>
  </si>
  <si>
    <t>GW52115082</t>
  </si>
  <si>
    <t>GW52139047</t>
  </si>
  <si>
    <t>GW52251404</t>
  </si>
  <si>
    <t>GW52259759</t>
  </si>
  <si>
    <t>GW52346086</t>
  </si>
  <si>
    <t>GW52375997</t>
  </si>
  <si>
    <t>GW52465808</t>
  </si>
  <si>
    <t>GW52629469</t>
  </si>
  <si>
    <t>GW52637152</t>
  </si>
  <si>
    <t>GW52664419</t>
  </si>
  <si>
    <t>GW52703480</t>
  </si>
  <si>
    <t>GW52735806</t>
  </si>
  <si>
    <t>GW52775889</t>
  </si>
  <si>
    <t>GW52783232</t>
  </si>
  <si>
    <t>GW52835441</t>
  </si>
  <si>
    <t>GW52870776</t>
  </si>
  <si>
    <t>GW52910541</t>
  </si>
  <si>
    <t>GW53051977</t>
  </si>
  <si>
    <t>GW53069246</t>
  </si>
  <si>
    <t>GW53080557</t>
  </si>
  <si>
    <t>GW53111823</t>
  </si>
  <si>
    <t>GW53192084</t>
  </si>
  <si>
    <t>GW53208835</t>
  </si>
  <si>
    <t>GW53209294</t>
  </si>
  <si>
    <t>GW53237851</t>
  </si>
  <si>
    <t>GW53265487</t>
  </si>
  <si>
    <t>GW53316272</t>
  </si>
  <si>
    <t>GW53322290</t>
  </si>
  <si>
    <t>GW53323817</t>
  </si>
  <si>
    <t>GW53362344</t>
  </si>
  <si>
    <t>GW53386688</t>
  </si>
  <si>
    <t>GW53447058</t>
  </si>
  <si>
    <t>GW53559875</t>
  </si>
  <si>
    <t>GW53587877</t>
  </si>
  <si>
    <t>GW53602839</t>
  </si>
  <si>
    <t>GW53617448</t>
  </si>
  <si>
    <t>GW53642653</t>
  </si>
  <si>
    <t>GW53644245</t>
  </si>
  <si>
    <t>GW53653041</t>
  </si>
  <si>
    <t>GW53654199</t>
  </si>
  <si>
    <t>GW53685093</t>
  </si>
  <si>
    <t>GW53693794</t>
  </si>
  <si>
    <t>GW53699070</t>
  </si>
  <si>
    <t>GW53728954</t>
  </si>
  <si>
    <t>GW53758974</t>
  </si>
  <si>
    <t>GW53777553</t>
  </si>
  <si>
    <t>GW53795993</t>
  </si>
  <si>
    <t>GW53860030</t>
  </si>
  <si>
    <t>GW53917119</t>
  </si>
  <si>
    <t>GW53943640</t>
  </si>
  <si>
    <t>GW53948470</t>
  </si>
  <si>
    <t>GW53993037</t>
  </si>
  <si>
    <t>GW54018117</t>
  </si>
  <si>
    <t>GW54018835</t>
  </si>
  <si>
    <t>GW54058313</t>
  </si>
  <si>
    <t>GW54083889</t>
  </si>
  <si>
    <t>GW54100106</t>
  </si>
  <si>
    <t>GW54122825</t>
  </si>
  <si>
    <t>GW54194772</t>
  </si>
  <si>
    <t>GW54225859</t>
  </si>
  <si>
    <t>GW54242016</t>
  </si>
  <si>
    <t>GW54319374</t>
  </si>
  <si>
    <t>GW54348326</t>
  </si>
  <si>
    <t>GW54416700</t>
  </si>
  <si>
    <t>GW54429606</t>
  </si>
  <si>
    <t>GW54431904</t>
  </si>
  <si>
    <t>GW54445984</t>
  </si>
  <si>
    <t>GW54456633</t>
  </si>
  <si>
    <t>GW54464118</t>
  </si>
  <si>
    <t>GW54475744</t>
  </si>
  <si>
    <t>GW54480865</t>
  </si>
  <si>
    <t>GW54493944</t>
  </si>
  <si>
    <t>GW54557574</t>
  </si>
  <si>
    <t>GW54570505</t>
  </si>
  <si>
    <t>GW54577765</t>
  </si>
  <si>
    <t>GW54614962</t>
  </si>
  <si>
    <t>GW54636256</t>
  </si>
  <si>
    <t>GW54648574</t>
  </si>
  <si>
    <t>GW54692078</t>
  </si>
  <si>
    <t>GW54741663</t>
  </si>
  <si>
    <t>GW54888056</t>
  </si>
  <si>
    <t>GW54891032</t>
  </si>
  <si>
    <t>GW55036951</t>
  </si>
  <si>
    <t>GW55155247</t>
  </si>
  <si>
    <t>GW55216302</t>
  </si>
  <si>
    <t>GW55238826</t>
  </si>
  <si>
    <t>GW55251605</t>
  </si>
  <si>
    <t>GW55367464</t>
  </si>
  <si>
    <t>GW55382450</t>
  </si>
  <si>
    <t>GW55412183</t>
  </si>
  <si>
    <t>GW55480315</t>
  </si>
  <si>
    <t>GW55498074</t>
  </si>
  <si>
    <t>GW55547695</t>
  </si>
  <si>
    <t>GW55578411</t>
  </si>
  <si>
    <t>GW55584766</t>
  </si>
  <si>
    <t>GW55598718</t>
  </si>
  <si>
    <t>GW55633467</t>
  </si>
  <si>
    <t>GW55747228</t>
  </si>
  <si>
    <t>GW55768289</t>
  </si>
  <si>
    <t>GW55789632</t>
  </si>
  <si>
    <t>GW55859464</t>
  </si>
  <si>
    <t>GW55943051</t>
  </si>
  <si>
    <t>GW55954255</t>
  </si>
  <si>
    <t>GW55974119</t>
  </si>
  <si>
    <t>GW56028174</t>
  </si>
  <si>
    <t>GW56042401</t>
  </si>
  <si>
    <t>GW56117190</t>
  </si>
  <si>
    <t>GW56152261</t>
  </si>
  <si>
    <t>GW56190729</t>
  </si>
  <si>
    <t>GW56212232</t>
  </si>
  <si>
    <t>GW56225298</t>
  </si>
  <si>
    <t>GW56277164</t>
  </si>
  <si>
    <t>GW56323419</t>
  </si>
  <si>
    <t>GW56368585</t>
  </si>
  <si>
    <t>GW56404697</t>
  </si>
  <si>
    <t>GW56484833</t>
  </si>
  <si>
    <t>GW56526414</t>
  </si>
  <si>
    <t>GW56553921</t>
  </si>
  <si>
    <t>GW56580916</t>
  </si>
  <si>
    <t>GW56599061</t>
  </si>
  <si>
    <t>GW56608002</t>
  </si>
  <si>
    <t>GW56637134</t>
  </si>
  <si>
    <t>GW56687726</t>
  </si>
  <si>
    <t>GW56707864</t>
  </si>
  <si>
    <t>GW56747614</t>
  </si>
  <si>
    <t>GW56782524</t>
  </si>
  <si>
    <t>GW56865762</t>
  </si>
  <si>
    <t>GW56878354</t>
  </si>
  <si>
    <t>GW56889207</t>
  </si>
  <si>
    <t>GW56894813</t>
  </si>
  <si>
    <t>GW56902461</t>
  </si>
  <si>
    <t>GW56999269</t>
  </si>
  <si>
    <t>GW57013798</t>
  </si>
  <si>
    <t>GW57061728</t>
  </si>
  <si>
    <t>GW57069407</t>
  </si>
  <si>
    <t>GW57157353</t>
  </si>
  <si>
    <t>GW57239030</t>
  </si>
  <si>
    <t>GW57329377</t>
  </si>
  <si>
    <t>GW57347975</t>
  </si>
  <si>
    <t>GW57374645</t>
  </si>
  <si>
    <t>GW57461878</t>
  </si>
  <si>
    <t>GW57510339</t>
  </si>
  <si>
    <t>GW57557317</t>
  </si>
  <si>
    <t>GW57561836</t>
  </si>
  <si>
    <t>GW57568519</t>
  </si>
  <si>
    <t>GW57701149</t>
  </si>
  <si>
    <t>GW57746970</t>
  </si>
  <si>
    <t>GW57773766</t>
  </si>
  <si>
    <t>GW57874098</t>
  </si>
  <si>
    <t>GW57879513</t>
  </si>
  <si>
    <t>GW57917267</t>
  </si>
  <si>
    <t>GW57945490</t>
  </si>
  <si>
    <t>GW57956855</t>
  </si>
  <si>
    <t>GW57963190</t>
  </si>
  <si>
    <t>GW57966224</t>
  </si>
  <si>
    <t>GW58014909</t>
  </si>
  <si>
    <t>GW58153570</t>
  </si>
  <si>
    <t>GW58175529</t>
  </si>
  <si>
    <t>GW58203310</t>
  </si>
  <si>
    <t>GW58265666</t>
  </si>
  <si>
    <t>GW58285201</t>
  </si>
  <si>
    <t>GW58288110</t>
  </si>
  <si>
    <t>GW58391679</t>
  </si>
  <si>
    <t>GW58414798</t>
  </si>
  <si>
    <t>GW58499026</t>
  </si>
  <si>
    <t>GW58605967</t>
  </si>
  <si>
    <t>GW58646251</t>
  </si>
  <si>
    <t>GW58668518</t>
  </si>
  <si>
    <t>GW58675008</t>
  </si>
  <si>
    <t>GW58684555</t>
  </si>
  <si>
    <t>GW58689505</t>
  </si>
  <si>
    <t>GW58699240</t>
  </si>
  <si>
    <t>GW58726573</t>
  </si>
  <si>
    <t>GW58767099</t>
  </si>
  <si>
    <t>GW58767447</t>
  </si>
  <si>
    <t>GW58855795</t>
  </si>
  <si>
    <t>GW58857427</t>
  </si>
  <si>
    <t>GW58934439</t>
  </si>
  <si>
    <t>GW58937496</t>
  </si>
  <si>
    <t>GW58977509</t>
  </si>
  <si>
    <t>GW59014327</t>
  </si>
  <si>
    <t>GW59035693</t>
  </si>
  <si>
    <t>GW59077940</t>
  </si>
  <si>
    <t>GW59082388</t>
  </si>
  <si>
    <t>GW59122881</t>
  </si>
  <si>
    <t>GW59151466</t>
  </si>
  <si>
    <t>GW59212086</t>
  </si>
  <si>
    <t>GW59238048</t>
  </si>
  <si>
    <t>GW59266071</t>
  </si>
  <si>
    <t>GW59325458</t>
  </si>
  <si>
    <t>GW59331896</t>
  </si>
  <si>
    <t>GW59339637</t>
  </si>
  <si>
    <t>GW59572763</t>
  </si>
  <si>
    <t>GW59581044</t>
  </si>
  <si>
    <t>GW59582753</t>
  </si>
  <si>
    <t>GW59681483</t>
  </si>
  <si>
    <t>GW59787698</t>
  </si>
  <si>
    <t>GW59812596</t>
  </si>
  <si>
    <t>GW59846718</t>
  </si>
  <si>
    <t>GW59868688</t>
  </si>
  <si>
    <t>GW59942921</t>
  </si>
  <si>
    <t>GW59987250</t>
  </si>
  <si>
    <t>GW60090626</t>
  </si>
  <si>
    <t>GW60106256</t>
  </si>
  <si>
    <t>GW60107522</t>
  </si>
  <si>
    <t>GW60107993</t>
  </si>
  <si>
    <t>GW60115430</t>
  </si>
  <si>
    <t>GW60155477</t>
  </si>
  <si>
    <t>GW60187722</t>
  </si>
  <si>
    <t>GW60209688</t>
  </si>
  <si>
    <t>GW60214239</t>
  </si>
  <si>
    <t>GW60237956</t>
  </si>
  <si>
    <t>GW60257209</t>
  </si>
  <si>
    <t>GW60317295</t>
  </si>
  <si>
    <t>GW60318383</t>
  </si>
  <si>
    <t>GW60422263</t>
  </si>
  <si>
    <t>GW60459397</t>
  </si>
  <si>
    <t>GW60479295</t>
  </si>
  <si>
    <t>GW60592276</t>
  </si>
  <si>
    <t>GW60600761</t>
  </si>
  <si>
    <t>GW60634690</t>
  </si>
  <si>
    <t>GW60647867</t>
  </si>
  <si>
    <t>GW60664909</t>
  </si>
  <si>
    <t>GW60692384</t>
  </si>
  <si>
    <t>GW60728125</t>
  </si>
  <si>
    <t>GW60731957</t>
  </si>
  <si>
    <t>GW60741247</t>
  </si>
  <si>
    <t>GW60757703</t>
  </si>
  <si>
    <t>GW60772885</t>
  </si>
  <si>
    <t>GW60806218</t>
  </si>
  <si>
    <t>GW60831572</t>
  </si>
  <si>
    <t>GW60952782</t>
  </si>
  <si>
    <t>GW60972521</t>
  </si>
  <si>
    <t>GW61033211</t>
  </si>
  <si>
    <t>GW61055970</t>
  </si>
  <si>
    <t>GW61089260</t>
  </si>
  <si>
    <t>GW61133644</t>
  </si>
  <si>
    <t>GW61173600</t>
  </si>
  <si>
    <t>GW61195409</t>
  </si>
  <si>
    <t>GW61347415</t>
  </si>
  <si>
    <t>GW61364746</t>
  </si>
  <si>
    <t>GW61407985</t>
  </si>
  <si>
    <t>GW61408521</t>
  </si>
  <si>
    <t>GW61418655</t>
  </si>
  <si>
    <t>GW61435307</t>
  </si>
  <si>
    <t>GW61455038</t>
  </si>
  <si>
    <t>GW61470955</t>
  </si>
  <si>
    <t>GW61479481</t>
  </si>
  <si>
    <t>GW61508687</t>
  </si>
  <si>
    <t>GW61642224</t>
  </si>
  <si>
    <t>GW61660837</t>
  </si>
  <si>
    <t>GW61693679</t>
  </si>
  <si>
    <t>GW61727222</t>
  </si>
  <si>
    <t>GW61765560</t>
  </si>
  <si>
    <t>GW61808125</t>
  </si>
  <si>
    <t>GW61873695</t>
  </si>
  <si>
    <t>GW61875050</t>
  </si>
  <si>
    <t>GW62005874</t>
  </si>
  <si>
    <t>GW62011803</t>
  </si>
  <si>
    <t>GW62019762</t>
  </si>
  <si>
    <t>GW62019784</t>
  </si>
  <si>
    <t>GW62026318</t>
  </si>
  <si>
    <t>GW62029821</t>
  </si>
  <si>
    <t>GW62029951</t>
  </si>
  <si>
    <t>GW62034384</t>
  </si>
  <si>
    <t>GW62062671</t>
  </si>
  <si>
    <t>GW62090400</t>
  </si>
  <si>
    <t>GW62091387</t>
  </si>
  <si>
    <t>GW62156136</t>
  </si>
  <si>
    <t>GW62242753</t>
  </si>
  <si>
    <t>GW62284359</t>
  </si>
  <si>
    <t>GW62348750</t>
  </si>
  <si>
    <t>GW62394311</t>
  </si>
  <si>
    <t>GW62397086</t>
  </si>
  <si>
    <t>GW62523946</t>
  </si>
  <si>
    <t>GW62525688</t>
  </si>
  <si>
    <t>GW62533280</t>
  </si>
  <si>
    <t>GW62648403</t>
  </si>
  <si>
    <t>GW62761702</t>
  </si>
  <si>
    <t>GW62774735</t>
  </si>
  <si>
    <t>GW62916023</t>
  </si>
  <si>
    <t>GW62961306</t>
  </si>
  <si>
    <t>GW62975949</t>
  </si>
  <si>
    <t>GW62986946</t>
  </si>
  <si>
    <t>GW63010927</t>
  </si>
  <si>
    <t>GW63019413</t>
  </si>
  <si>
    <t>GW63046583</t>
  </si>
  <si>
    <t>GW63102437</t>
  </si>
  <si>
    <t>GW63134817</t>
  </si>
  <si>
    <t>GW63242607</t>
  </si>
  <si>
    <t>GW63264327</t>
  </si>
  <si>
    <t>GW63318052</t>
  </si>
  <si>
    <t>GW63340969</t>
  </si>
  <si>
    <t>GW63558241</t>
  </si>
  <si>
    <t>GW63620660</t>
  </si>
  <si>
    <t>GW63662057</t>
  </si>
  <si>
    <t>GW63697747</t>
  </si>
  <si>
    <t>GW63840166</t>
  </si>
  <si>
    <t>GW63856454</t>
  </si>
  <si>
    <t>GW63867599</t>
  </si>
  <si>
    <t>GW63893727</t>
  </si>
  <si>
    <t>GW63970031</t>
  </si>
  <si>
    <t>GW64056699</t>
  </si>
  <si>
    <t>GW64106169</t>
  </si>
  <si>
    <t>GW64112407</t>
  </si>
  <si>
    <t>GW64315311</t>
  </si>
  <si>
    <t>GW64348639</t>
  </si>
  <si>
    <t>GW64349753</t>
  </si>
  <si>
    <t>GW64426585</t>
  </si>
  <si>
    <t>GW64436818</t>
  </si>
  <si>
    <t>GW64504213</t>
  </si>
  <si>
    <t>GW64508207</t>
  </si>
  <si>
    <t>GW64515129</t>
  </si>
  <si>
    <t>GW64523849</t>
  </si>
  <si>
    <t>GW64610764</t>
  </si>
  <si>
    <t>GW64612007</t>
  </si>
  <si>
    <t>GW64613158</t>
  </si>
  <si>
    <t>GW64622482</t>
  </si>
  <si>
    <t>GW64629848</t>
  </si>
  <si>
    <t>GW64755238</t>
  </si>
  <si>
    <t>GW64762272</t>
  </si>
  <si>
    <t>GW64769376</t>
  </si>
  <si>
    <t>GW64778119</t>
  </si>
  <si>
    <t>GW64848769</t>
  </si>
  <si>
    <t>GW64896893</t>
  </si>
  <si>
    <t>GW64917153</t>
  </si>
  <si>
    <t>GW64947125</t>
  </si>
  <si>
    <t>GW64959668</t>
  </si>
  <si>
    <t>GW64976087</t>
  </si>
  <si>
    <t>GW64995118</t>
  </si>
  <si>
    <t>GW65088173</t>
  </si>
  <si>
    <t>GW65096197</t>
  </si>
  <si>
    <t>GW65119947</t>
  </si>
  <si>
    <t>GW65201028</t>
  </si>
  <si>
    <t>GW65223181</t>
  </si>
  <si>
    <t>GW65253682</t>
  </si>
  <si>
    <t>GW65289403</t>
  </si>
  <si>
    <t>GW65392848</t>
  </si>
  <si>
    <t>GW65455628</t>
  </si>
  <si>
    <t>GW65474528</t>
  </si>
  <si>
    <t>GW65552785</t>
  </si>
  <si>
    <t>GW65571681</t>
  </si>
  <si>
    <t>GW65578891</t>
  </si>
  <si>
    <t>GW65611579</t>
  </si>
  <si>
    <t>GW65720644</t>
  </si>
  <si>
    <t>GW65721427</t>
  </si>
  <si>
    <t>GW65770477</t>
  </si>
  <si>
    <t>GW65912681</t>
  </si>
  <si>
    <t>GW65961300</t>
  </si>
  <si>
    <t>GW65982288</t>
  </si>
  <si>
    <t>GW66074692</t>
  </si>
  <si>
    <t>GW66089297</t>
  </si>
  <si>
    <t>GW66091497</t>
  </si>
  <si>
    <t>GW66153607</t>
  </si>
  <si>
    <t>GW66164603</t>
  </si>
  <si>
    <t>GW66177037</t>
  </si>
  <si>
    <t>GW66203855</t>
  </si>
  <si>
    <t>GW66215524</t>
  </si>
  <si>
    <t>GW66221878</t>
  </si>
  <si>
    <t>GW66235755</t>
  </si>
  <si>
    <t>GW66248741</t>
  </si>
  <si>
    <t>GW66248784</t>
  </si>
  <si>
    <t>GW66279027</t>
  </si>
  <si>
    <t>GW66357644</t>
  </si>
  <si>
    <t>GW66426336</t>
  </si>
  <si>
    <t>GW66449099</t>
  </si>
  <si>
    <t>GW66526511</t>
  </si>
  <si>
    <t>GW66573315</t>
  </si>
  <si>
    <t>GW66610946</t>
  </si>
  <si>
    <t>GW66650549</t>
  </si>
  <si>
    <t>GW66873930</t>
  </si>
  <si>
    <t>GW66912055</t>
  </si>
  <si>
    <t>GW66956190</t>
  </si>
  <si>
    <t>GW66975162</t>
  </si>
  <si>
    <t>GW67026282</t>
  </si>
  <si>
    <t>GW67077640</t>
  </si>
  <si>
    <t>GW67094686</t>
  </si>
  <si>
    <t>GW67121628</t>
  </si>
  <si>
    <t>GW67192861</t>
  </si>
  <si>
    <t>GW67224888</t>
  </si>
  <si>
    <t>GW67357872</t>
  </si>
  <si>
    <t>GW67370919</t>
  </si>
  <si>
    <t>GW67404507</t>
  </si>
  <si>
    <t>GW67448477</t>
  </si>
  <si>
    <t>GW67468453</t>
  </si>
  <si>
    <t>GW67513701</t>
  </si>
  <si>
    <t>GW67515128</t>
  </si>
  <si>
    <t>GW67535099</t>
  </si>
  <si>
    <t>GW67554075</t>
  </si>
  <si>
    <t>GW67556955</t>
  </si>
  <si>
    <t>GW67591223</t>
  </si>
  <si>
    <t>GW67717360</t>
  </si>
  <si>
    <t>GW67753104</t>
  </si>
  <si>
    <t>GW67984499</t>
  </si>
  <si>
    <t>GW67986825</t>
  </si>
  <si>
    <t>GW68021454</t>
  </si>
  <si>
    <t>GW68032140</t>
  </si>
  <si>
    <t>GW68036365</t>
  </si>
  <si>
    <t>GW68088893</t>
  </si>
  <si>
    <t>GW68128037</t>
  </si>
  <si>
    <t>GW68215853</t>
  </si>
  <si>
    <t>GW68275220</t>
  </si>
  <si>
    <t>GW68422607</t>
  </si>
  <si>
    <t>GW68478753</t>
  </si>
  <si>
    <t>GW68560882</t>
  </si>
  <si>
    <t>GW68568979</t>
  </si>
  <si>
    <t>GW68616295</t>
  </si>
  <si>
    <t>GW68728681</t>
  </si>
  <si>
    <t>GW68736666</t>
  </si>
  <si>
    <t>GW68782154</t>
  </si>
  <si>
    <t>GW68791266</t>
  </si>
  <si>
    <t>GW68791274</t>
  </si>
  <si>
    <t>GW68799581</t>
  </si>
  <si>
    <t>GW68814398</t>
  </si>
  <si>
    <t>GW68831449</t>
  </si>
  <si>
    <t>GW68846390</t>
  </si>
  <si>
    <t>GW68913657</t>
  </si>
  <si>
    <t>GW68949235</t>
  </si>
  <si>
    <t>GW68985648</t>
  </si>
  <si>
    <t>GW68999635</t>
  </si>
  <si>
    <t>GW69019174</t>
  </si>
  <si>
    <t>GW69078961</t>
  </si>
  <si>
    <t>GW69082463</t>
  </si>
  <si>
    <t>GW69147449</t>
  </si>
  <si>
    <t>GW69156003</t>
  </si>
  <si>
    <t>GW69162860</t>
  </si>
  <si>
    <t>GW69204241</t>
  </si>
  <si>
    <t>GW69216257</t>
  </si>
  <si>
    <t>GW69308737</t>
  </si>
  <si>
    <t>GW69424497</t>
  </si>
  <si>
    <t>GW69510504</t>
  </si>
  <si>
    <t>GW69549554</t>
  </si>
  <si>
    <t>GW69693549</t>
  </si>
  <si>
    <t>GW69786180</t>
  </si>
  <si>
    <t>GW69834169</t>
  </si>
  <si>
    <t>GW69842210</t>
  </si>
  <si>
    <t>GW69858474</t>
  </si>
  <si>
    <t>GW69892458</t>
  </si>
  <si>
    <t>GW69902407</t>
  </si>
  <si>
    <t>GW69934496</t>
  </si>
  <si>
    <t>GW70017434</t>
  </si>
  <si>
    <t>GW70104438</t>
  </si>
  <si>
    <t>GW70130302</t>
  </si>
  <si>
    <t>GW70151116</t>
  </si>
  <si>
    <t>GW70180840</t>
  </si>
  <si>
    <t>GW70225822</t>
  </si>
  <si>
    <t>GW70263482</t>
  </si>
  <si>
    <t>GW70289112</t>
  </si>
  <si>
    <t>GW70296737</t>
  </si>
  <si>
    <t>GW70341534</t>
  </si>
  <si>
    <t>GW70343872</t>
  </si>
  <si>
    <t>GW70394141</t>
  </si>
  <si>
    <t>GW70400731</t>
  </si>
  <si>
    <t>GW70401180</t>
  </si>
  <si>
    <t>GW70441781</t>
  </si>
  <si>
    <t>GW70454887</t>
  </si>
  <si>
    <t>GW70467741</t>
  </si>
  <si>
    <t>GW70469342</t>
  </si>
  <si>
    <t>GW70494837</t>
  </si>
  <si>
    <t>GW70557646</t>
  </si>
  <si>
    <t>GW70623112</t>
  </si>
  <si>
    <t>GW70745400</t>
  </si>
  <si>
    <t>GW70746777</t>
  </si>
  <si>
    <t>GW70846844</t>
  </si>
  <si>
    <t>GW70876972</t>
  </si>
  <si>
    <t>GW70951818</t>
  </si>
  <si>
    <t>GW71180543</t>
  </si>
  <si>
    <t>GW71253625</t>
  </si>
  <si>
    <t>GW71277699</t>
  </si>
  <si>
    <t>GW71296095</t>
  </si>
  <si>
    <t>GW71302021</t>
  </si>
  <si>
    <t>GW71325381</t>
  </si>
  <si>
    <t>GW71330711</t>
  </si>
  <si>
    <t>GW71334877</t>
  </si>
  <si>
    <t>GW71444658</t>
  </si>
  <si>
    <t>GW71470895</t>
  </si>
  <si>
    <t>GW71562651</t>
  </si>
  <si>
    <t>GW71579890</t>
  </si>
  <si>
    <t>GW71606792</t>
  </si>
  <si>
    <t>GW71739078</t>
  </si>
  <si>
    <t>GW71787479</t>
  </si>
  <si>
    <t>GW71878235</t>
  </si>
  <si>
    <t>GW71890229</t>
  </si>
  <si>
    <t>GW71902055</t>
  </si>
  <si>
    <t>GW71907898</t>
  </si>
  <si>
    <t>GW71945249</t>
  </si>
  <si>
    <t>GW71961568</t>
  </si>
  <si>
    <t>GW71988246</t>
  </si>
  <si>
    <t>GW71992575</t>
  </si>
  <si>
    <t>GW72119978</t>
  </si>
  <si>
    <t>GW72174909</t>
  </si>
  <si>
    <t>GW72203109</t>
  </si>
  <si>
    <t>GW72283641</t>
  </si>
  <si>
    <t>GW72284939</t>
  </si>
  <si>
    <t>GW72286095</t>
  </si>
  <si>
    <t>GW72297397</t>
  </si>
  <si>
    <t>GW72301924</t>
  </si>
  <si>
    <t>GW72379367</t>
  </si>
  <si>
    <t>GW72476013</t>
  </si>
  <si>
    <t>GW72490230</t>
  </si>
  <si>
    <t>GW72536061</t>
  </si>
  <si>
    <t>GW72555524</t>
  </si>
  <si>
    <t>GW72565638</t>
  </si>
  <si>
    <t>GW72628502</t>
  </si>
  <si>
    <t>GW72657055</t>
  </si>
  <si>
    <t>GW72658036</t>
  </si>
  <si>
    <t>GW72739148</t>
  </si>
  <si>
    <t>GW72743096</t>
  </si>
  <si>
    <t>GW72790296</t>
  </si>
  <si>
    <t>GW72843883</t>
  </si>
  <si>
    <t>GW72850453</t>
  </si>
  <si>
    <t>GW72898803</t>
  </si>
  <si>
    <t>GW72914697</t>
  </si>
  <si>
    <t>GW72919162</t>
  </si>
  <si>
    <t>GW72997328</t>
  </si>
  <si>
    <t>GW73025356</t>
  </si>
  <si>
    <t>GW73069227</t>
  </si>
  <si>
    <t>GW73079682</t>
  </si>
  <si>
    <t>GW73112743</t>
  </si>
  <si>
    <t>GW73118823</t>
  </si>
  <si>
    <t>GW73155469</t>
  </si>
  <si>
    <t>GW73234268</t>
  </si>
  <si>
    <t>GW73260325</t>
  </si>
  <si>
    <t>GW73273879</t>
  </si>
  <si>
    <t>GW73313100</t>
  </si>
  <si>
    <t>GW73313202</t>
  </si>
  <si>
    <t>GW73381807</t>
  </si>
  <si>
    <t>GW73480692</t>
  </si>
  <si>
    <t>GW73489426</t>
  </si>
  <si>
    <t>GW73542570</t>
  </si>
  <si>
    <t>GW73621167</t>
  </si>
  <si>
    <t>GW73659692</t>
  </si>
  <si>
    <t>GW73669973</t>
  </si>
  <si>
    <t>GW73737893</t>
  </si>
  <si>
    <t>GW73768562</t>
  </si>
  <si>
    <t>GW73787114</t>
  </si>
  <si>
    <t>GW73820186</t>
  </si>
  <si>
    <t>GW73944598</t>
  </si>
  <si>
    <t>GW73998688</t>
  </si>
  <si>
    <t>GW73998955</t>
  </si>
  <si>
    <t>GW74073032</t>
  </si>
  <si>
    <t>GW74153672</t>
  </si>
  <si>
    <t>GW74167341</t>
  </si>
  <si>
    <t>GW74247119</t>
  </si>
  <si>
    <t>GW74257853</t>
  </si>
  <si>
    <t>GW74297491</t>
  </si>
  <si>
    <t>GW74348382</t>
  </si>
  <si>
    <t>GW74454937</t>
  </si>
  <si>
    <t>GW74459825</t>
  </si>
  <si>
    <t>GW74501365</t>
  </si>
  <si>
    <t>GW74582831</t>
  </si>
  <si>
    <t>GW74676856</t>
  </si>
  <si>
    <t>GW74683148</t>
  </si>
  <si>
    <t>GW74809627</t>
  </si>
  <si>
    <t>GW74882999</t>
  </si>
  <si>
    <t>GW74959485</t>
  </si>
  <si>
    <t>GW74961548</t>
  </si>
  <si>
    <t>GW75075203</t>
  </si>
  <si>
    <t>GW75130378</t>
  </si>
  <si>
    <t>GW75132876</t>
  </si>
  <si>
    <t>GW75209111</t>
  </si>
  <si>
    <t>GW75233908</t>
  </si>
  <si>
    <t>GW75274541</t>
  </si>
  <si>
    <t>GW75301161</t>
  </si>
  <si>
    <t>GW75310124</t>
  </si>
  <si>
    <t>GW75337623</t>
  </si>
  <si>
    <t>GW75455911</t>
  </si>
  <si>
    <t>GW75517755</t>
  </si>
  <si>
    <t>GW75526489</t>
  </si>
  <si>
    <t>GW75570379</t>
  </si>
  <si>
    <t>GW75595232</t>
  </si>
  <si>
    <t>GW75613400</t>
  </si>
  <si>
    <t>GW75614688</t>
  </si>
  <si>
    <t>GW75634824</t>
  </si>
  <si>
    <t>GW75637531</t>
  </si>
  <si>
    <t>GW75641574</t>
  </si>
  <si>
    <t>GW75649947</t>
  </si>
  <si>
    <t>GW75687104</t>
  </si>
  <si>
    <t>GW75737770</t>
  </si>
  <si>
    <t>GW75805078</t>
  </si>
  <si>
    <t>GW75996830</t>
  </si>
  <si>
    <t>GW76058845</t>
  </si>
  <si>
    <t>GW76100428</t>
  </si>
  <si>
    <t>GW76145282</t>
  </si>
  <si>
    <t>GW76180156</t>
  </si>
  <si>
    <t>GW76186357</t>
  </si>
  <si>
    <t>GW76248144</t>
  </si>
  <si>
    <t>GW76295345</t>
  </si>
  <si>
    <t>GW76303728</t>
  </si>
  <si>
    <t>GW76347591</t>
  </si>
  <si>
    <t>GW76363940</t>
  </si>
  <si>
    <t>GW76384187</t>
  </si>
  <si>
    <t>GW76397964</t>
  </si>
  <si>
    <t>GW76468060</t>
  </si>
  <si>
    <t>GW76508526</t>
  </si>
  <si>
    <t>GW76511413</t>
  </si>
  <si>
    <t>GW76534209</t>
  </si>
  <si>
    <t>GW76545970</t>
  </si>
  <si>
    <t>GW76570176</t>
  </si>
  <si>
    <t>GW76572661</t>
  </si>
  <si>
    <t>GW76582840</t>
  </si>
  <si>
    <t>GW76629296</t>
  </si>
  <si>
    <t>GW76630876</t>
  </si>
  <si>
    <t>GW76651105</t>
  </si>
  <si>
    <t>GW76660862</t>
  </si>
  <si>
    <t>GW76681604</t>
  </si>
  <si>
    <t>GW76775880</t>
  </si>
  <si>
    <t>GW76807975</t>
  </si>
  <si>
    <t>GW76823713</t>
  </si>
  <si>
    <t>GW76923559</t>
  </si>
  <si>
    <t>GW76946532</t>
  </si>
  <si>
    <t>GW76989682</t>
  </si>
  <si>
    <t>GW77080505</t>
  </si>
  <si>
    <t>GW77093488</t>
  </si>
  <si>
    <t>GW77136968</t>
  </si>
  <si>
    <t>GW77167671</t>
  </si>
  <si>
    <t>GW77193900</t>
  </si>
  <si>
    <t>GW77219048</t>
  </si>
  <si>
    <t>GW77271094</t>
  </si>
  <si>
    <t>GW77278277</t>
  </si>
  <si>
    <t>GW77342324</t>
  </si>
  <si>
    <t>GW77434887</t>
  </si>
  <si>
    <t>GW77439677</t>
  </si>
  <si>
    <t>GW77460978</t>
  </si>
  <si>
    <t>GW77501701</t>
  </si>
  <si>
    <t>GW77518235</t>
  </si>
  <si>
    <t>GW77561873</t>
  </si>
  <si>
    <t>GW77674463</t>
  </si>
  <si>
    <t>GW77703394</t>
  </si>
  <si>
    <t>GW77724552</t>
  </si>
  <si>
    <t>GW77743926</t>
  </si>
  <si>
    <t>GW77790693</t>
  </si>
  <si>
    <t>GW77820786</t>
  </si>
  <si>
    <t>GW77828285</t>
  </si>
  <si>
    <t>GW77877266</t>
  </si>
  <si>
    <t>GW77962445</t>
  </si>
  <si>
    <t>GW78015769</t>
  </si>
  <si>
    <t>GW78054433</t>
  </si>
  <si>
    <t>GW78059573</t>
  </si>
  <si>
    <t>GW78075129</t>
  </si>
  <si>
    <t>GW78149306</t>
  </si>
  <si>
    <t>GW78194465</t>
  </si>
  <si>
    <t>GW78219282</t>
  </si>
  <si>
    <t>GW78234128</t>
  </si>
  <si>
    <t>GW78360453</t>
  </si>
  <si>
    <t>GW78362786</t>
  </si>
  <si>
    <t>GW78381384</t>
  </si>
  <si>
    <t>GW78381839</t>
  </si>
  <si>
    <t>GW78457804</t>
  </si>
  <si>
    <t>GW78491874</t>
  </si>
  <si>
    <t>GW78514355</t>
  </si>
  <si>
    <t>GW78704036</t>
  </si>
  <si>
    <t>GW78708224</t>
  </si>
  <si>
    <t>GW78751084</t>
  </si>
  <si>
    <t>GW78828713</t>
  </si>
  <si>
    <t>GW78861262</t>
  </si>
  <si>
    <t>GW78862835</t>
  </si>
  <si>
    <t>GW78930827</t>
  </si>
  <si>
    <t>GW78941403</t>
  </si>
  <si>
    <t>GW78955247</t>
  </si>
  <si>
    <t>GW79013315</t>
  </si>
  <si>
    <t>GW79017046</t>
  </si>
  <si>
    <t>GW79018523</t>
  </si>
  <si>
    <t>GW79079995</t>
  </si>
  <si>
    <t>GW79172946</t>
  </si>
  <si>
    <t>GW79185279</t>
  </si>
  <si>
    <t>GW79241142</t>
  </si>
  <si>
    <t>GW79243031</t>
  </si>
  <si>
    <t>GW79321817</t>
  </si>
  <si>
    <t>GW79478415</t>
  </si>
  <si>
    <t>GW79488380</t>
  </si>
  <si>
    <t>GW79490193</t>
  </si>
  <si>
    <t>GW79634632</t>
  </si>
  <si>
    <t>GW79648340</t>
  </si>
  <si>
    <t>GW79649321</t>
  </si>
  <si>
    <t>GW79680033</t>
  </si>
  <si>
    <t>GW79690553</t>
  </si>
  <si>
    <t>GW79726975</t>
  </si>
  <si>
    <t>GW79805234</t>
  </si>
  <si>
    <t>GW80043378</t>
  </si>
  <si>
    <t>GW80165245</t>
  </si>
  <si>
    <t>GW80285253</t>
  </si>
  <si>
    <t>GW80288871</t>
  </si>
  <si>
    <t>GW80380120</t>
  </si>
  <si>
    <t>GW80420162</t>
  </si>
  <si>
    <t>GW80432297</t>
  </si>
  <si>
    <t>GW80486350</t>
  </si>
  <si>
    <t>GW80486669</t>
  </si>
  <si>
    <t>GW80499423</t>
  </si>
  <si>
    <t>GW80503284</t>
  </si>
  <si>
    <t>GW80520305</t>
  </si>
  <si>
    <t>GW80528409</t>
  </si>
  <si>
    <t>GW80569307</t>
  </si>
  <si>
    <t>GW80603918</t>
  </si>
  <si>
    <t>GW80612441</t>
  </si>
  <si>
    <t>GW80717032</t>
  </si>
  <si>
    <t>GW80730389</t>
  </si>
  <si>
    <t>GW80840210</t>
  </si>
  <si>
    <t>GW80841192</t>
  </si>
  <si>
    <t>GW80858623</t>
  </si>
  <si>
    <t>GW80916381</t>
  </si>
  <si>
    <t>GW80928359</t>
  </si>
  <si>
    <t>GW80988514</t>
  </si>
  <si>
    <t>GW81024179</t>
  </si>
  <si>
    <t>GW81025508</t>
  </si>
  <si>
    <t>GW81037481</t>
  </si>
  <si>
    <t>GW81056524</t>
  </si>
  <si>
    <t>GW81140642</t>
  </si>
  <si>
    <t>GW81153139</t>
  </si>
  <si>
    <t>GW81190552</t>
  </si>
  <si>
    <t>GW81283625</t>
  </si>
  <si>
    <t>GW81313938</t>
  </si>
  <si>
    <t>GW81340821</t>
  </si>
  <si>
    <t>GW81348025</t>
  </si>
  <si>
    <t>GW81349587</t>
  </si>
  <si>
    <t>GW81416102</t>
  </si>
  <si>
    <t>GW81472795</t>
  </si>
  <si>
    <t>GW81514837</t>
  </si>
  <si>
    <t>GW81527322</t>
  </si>
  <si>
    <t>GW81548720</t>
  </si>
  <si>
    <t>GW81575053</t>
  </si>
  <si>
    <t>GW81598981</t>
  </si>
  <si>
    <t>GW81653978</t>
  </si>
  <si>
    <t>GW81667075</t>
  </si>
  <si>
    <t>GW81734024</t>
  </si>
  <si>
    <t>GW81777561</t>
  </si>
  <si>
    <t>GW81788031</t>
  </si>
  <si>
    <t>GW81805997</t>
  </si>
  <si>
    <t>GW81839188</t>
  </si>
  <si>
    <t>GW81856264</t>
  </si>
  <si>
    <t>GW81864178</t>
  </si>
  <si>
    <t>GW81883821</t>
  </si>
  <si>
    <t>GW81896751</t>
  </si>
  <si>
    <t>GW81968569</t>
  </si>
  <si>
    <t>GW82104650</t>
  </si>
  <si>
    <t>GW82111180</t>
  </si>
  <si>
    <t>GW82217834</t>
  </si>
  <si>
    <t>GW82225261</t>
  </si>
  <si>
    <t>GW82290392</t>
  </si>
  <si>
    <t>GW82293485</t>
  </si>
  <si>
    <t>GW82336817</t>
  </si>
  <si>
    <t>GW82345785</t>
  </si>
  <si>
    <t>GW82372035</t>
  </si>
  <si>
    <t>GW82434829</t>
  </si>
  <si>
    <t>GW82444636</t>
  </si>
  <si>
    <t>GW82474751</t>
  </si>
  <si>
    <t>GW82484289</t>
  </si>
  <si>
    <t>GW82515150</t>
  </si>
  <si>
    <t>GW82555006</t>
  </si>
  <si>
    <t>GW82557845</t>
  </si>
  <si>
    <t>GW82845407</t>
  </si>
  <si>
    <t>GW82852857</t>
  </si>
  <si>
    <t>GW82882443</t>
  </si>
  <si>
    <t>GW82899864</t>
  </si>
  <si>
    <t>GW82919344</t>
  </si>
  <si>
    <t>GW82953321</t>
  </si>
  <si>
    <t>GW82969625</t>
  </si>
  <si>
    <t>GW83000944</t>
  </si>
  <si>
    <t>GW83001715</t>
  </si>
  <si>
    <t>GW83035642</t>
  </si>
  <si>
    <t>GW83199781</t>
  </si>
  <si>
    <t>GW83203194</t>
  </si>
  <si>
    <t>GW83222551</t>
  </si>
  <si>
    <t>GW83247973</t>
  </si>
  <si>
    <t>GW83371479</t>
  </si>
  <si>
    <t>GW83420689</t>
  </si>
  <si>
    <t>GW83428069</t>
  </si>
  <si>
    <t>GW83442274</t>
  </si>
  <si>
    <t>GW83462683</t>
  </si>
  <si>
    <t>GW83504821</t>
  </si>
  <si>
    <t>GW83514272</t>
  </si>
  <si>
    <t>GW83542017</t>
  </si>
  <si>
    <t>GW83554958</t>
  </si>
  <si>
    <t>GW83560046</t>
  </si>
  <si>
    <t>GW83585570</t>
  </si>
  <si>
    <t>GW83588394</t>
  </si>
  <si>
    <t>GW83653100</t>
  </si>
  <si>
    <t>GW83653166</t>
  </si>
  <si>
    <t>GW83693079</t>
  </si>
  <si>
    <t>GW83699239</t>
  </si>
  <si>
    <t>GW83748578</t>
  </si>
  <si>
    <t>GW83760815</t>
  </si>
  <si>
    <t>GW83768601</t>
  </si>
  <si>
    <t>GW83792949</t>
  </si>
  <si>
    <t>GW83841130</t>
  </si>
  <si>
    <t>GW83848737</t>
  </si>
  <si>
    <t>GW83923179</t>
  </si>
  <si>
    <t>GW83961112</t>
  </si>
  <si>
    <t>GW84036071</t>
  </si>
  <si>
    <t>GW84045043</t>
  </si>
  <si>
    <t>GW84047212</t>
  </si>
  <si>
    <t>GW84083205</t>
  </si>
  <si>
    <t>GW84095920</t>
  </si>
  <si>
    <t>GW84108422</t>
  </si>
  <si>
    <t>GW84117619</t>
  </si>
  <si>
    <t>GW84125775</t>
  </si>
  <si>
    <t>GW84237628</t>
  </si>
  <si>
    <t>GW84326341</t>
  </si>
  <si>
    <t>GW84376270</t>
  </si>
  <si>
    <t>GW84407257</t>
  </si>
  <si>
    <t>GW84448255</t>
  </si>
  <si>
    <t>GW84493336</t>
  </si>
  <si>
    <t>GW84531504</t>
  </si>
  <si>
    <t>GW84532489</t>
  </si>
  <si>
    <t>GW84649065</t>
  </si>
  <si>
    <t>GW84651425</t>
  </si>
  <si>
    <t>GW84751672</t>
  </si>
  <si>
    <t>GW84804208</t>
  </si>
  <si>
    <t>GW84810592</t>
  </si>
  <si>
    <t>GW84828108</t>
  </si>
  <si>
    <t>GW84889736</t>
  </si>
  <si>
    <t>GW84934434</t>
  </si>
  <si>
    <t>GW84950161</t>
  </si>
  <si>
    <t>GW84959749</t>
  </si>
  <si>
    <t>GW85146318</t>
  </si>
  <si>
    <t>GW85170284</t>
  </si>
  <si>
    <t>GW85178751</t>
  </si>
  <si>
    <t>GW85194439</t>
  </si>
  <si>
    <t>GW85239238</t>
  </si>
  <si>
    <t>GW85302000</t>
  </si>
  <si>
    <t>GW85337918</t>
  </si>
  <si>
    <t>GW85343245</t>
  </si>
  <si>
    <t>GW85359851</t>
  </si>
  <si>
    <t>GW85371969</t>
  </si>
  <si>
    <t>GW85418032</t>
  </si>
  <si>
    <t>GW85438116</t>
  </si>
  <si>
    <t>GW85465032</t>
  </si>
  <si>
    <t>GW85470101</t>
  </si>
  <si>
    <t>GW85498925</t>
  </si>
  <si>
    <t>GW85521612</t>
  </si>
  <si>
    <t>GW85570178</t>
  </si>
  <si>
    <t>GW85570936</t>
  </si>
  <si>
    <t>GW85573037</t>
  </si>
  <si>
    <t>GW85594239</t>
  </si>
  <si>
    <t>GW85671160</t>
  </si>
  <si>
    <t>GW85671666</t>
  </si>
  <si>
    <t>GW85753542</t>
  </si>
  <si>
    <t>GW85926472</t>
  </si>
  <si>
    <t>GW85933984</t>
  </si>
  <si>
    <t>GW86087891</t>
  </si>
  <si>
    <t>GW86120911</t>
  </si>
  <si>
    <t>GW86158976</t>
  </si>
  <si>
    <t>GW86169347</t>
  </si>
  <si>
    <t>GW86195119</t>
  </si>
  <si>
    <t>GW86213737</t>
  </si>
  <si>
    <t>GW86237029</t>
  </si>
  <si>
    <t>GW86239689</t>
  </si>
  <si>
    <t>GW86293420</t>
  </si>
  <si>
    <t>GW86427702</t>
  </si>
  <si>
    <t>GW86488678</t>
  </si>
  <si>
    <t>GW86498473</t>
  </si>
  <si>
    <t>GW86576759</t>
  </si>
  <si>
    <t>GW86576792</t>
  </si>
  <si>
    <t>GW86664162</t>
  </si>
  <si>
    <t>GW86685088</t>
  </si>
  <si>
    <t>GW86730409</t>
  </si>
  <si>
    <t>GW86755340</t>
  </si>
  <si>
    <t>GW86761297</t>
  </si>
  <si>
    <t>GW86773087</t>
  </si>
  <si>
    <t>GW86840718</t>
  </si>
  <si>
    <t>GW86845052</t>
  </si>
  <si>
    <t>GW86847361</t>
  </si>
  <si>
    <t>GW86896135</t>
  </si>
  <si>
    <t>GW86917880</t>
  </si>
  <si>
    <t>GW86923925</t>
  </si>
  <si>
    <t>GW86951031</t>
  </si>
  <si>
    <t>GW86971850</t>
  </si>
  <si>
    <t>GW86987088</t>
  </si>
  <si>
    <t>GW87023619</t>
  </si>
  <si>
    <t>GW87040080</t>
  </si>
  <si>
    <t>GW87067163</t>
  </si>
  <si>
    <t>GW87151604</t>
  </si>
  <si>
    <t>GW87181318</t>
  </si>
  <si>
    <t>GW87191257</t>
  </si>
  <si>
    <t>GW87211278</t>
  </si>
  <si>
    <t>GW87253604</t>
  </si>
  <si>
    <t>GW87283783</t>
  </si>
  <si>
    <t>GW87305744</t>
  </si>
  <si>
    <t>GW87331277</t>
  </si>
  <si>
    <t>GW87365870</t>
  </si>
  <si>
    <t>GW87424993</t>
  </si>
  <si>
    <t>GW87463857</t>
  </si>
  <si>
    <t>GW87467763</t>
  </si>
  <si>
    <t>GW87503851</t>
  </si>
  <si>
    <t>GW87514895</t>
  </si>
  <si>
    <t>GW87539176</t>
  </si>
  <si>
    <t>GW87562574</t>
  </si>
  <si>
    <t>GW87571166</t>
  </si>
  <si>
    <t>GW87588070</t>
  </si>
  <si>
    <t>GW87599586</t>
  </si>
  <si>
    <t>GW87644348</t>
  </si>
  <si>
    <t>GW87667970</t>
  </si>
  <si>
    <t>GW87679000</t>
  </si>
  <si>
    <t>GW87694284</t>
  </si>
  <si>
    <t>GW87700750</t>
  </si>
  <si>
    <t>GW87711856</t>
  </si>
  <si>
    <t>GW87727886</t>
  </si>
  <si>
    <t>GW87730603</t>
  </si>
  <si>
    <t>GW87763321</t>
  </si>
  <si>
    <t>GW87794149</t>
  </si>
  <si>
    <t>GW87881849</t>
  </si>
  <si>
    <t>GW87992895</t>
  </si>
  <si>
    <t>GW88001708</t>
  </si>
  <si>
    <t>GW88008498</t>
  </si>
  <si>
    <t>GW88033619</t>
  </si>
  <si>
    <t>GW88042764</t>
  </si>
  <si>
    <t>GW88076695</t>
  </si>
  <si>
    <t>GW88080751</t>
  </si>
  <si>
    <t>GW88082393</t>
  </si>
  <si>
    <t>GW88113318</t>
  </si>
  <si>
    <t>GW88134173</t>
  </si>
  <si>
    <t>GW88148129</t>
  </si>
  <si>
    <t>GW88167300</t>
  </si>
  <si>
    <t>GW88171779</t>
  </si>
  <si>
    <t>GW88174018</t>
  </si>
  <si>
    <t>GW88352233</t>
  </si>
  <si>
    <t>GW88381716</t>
  </si>
  <si>
    <t>GW88383238</t>
  </si>
  <si>
    <t>GW88395917</t>
  </si>
  <si>
    <t>GW88396220</t>
  </si>
  <si>
    <t>GW88638921</t>
  </si>
  <si>
    <t>GW88663186</t>
  </si>
  <si>
    <t>GW88684067</t>
  </si>
  <si>
    <t>GW88684798</t>
  </si>
  <si>
    <t>GW88697810</t>
  </si>
  <si>
    <t>GW88702468</t>
  </si>
  <si>
    <t>GW88751067</t>
  </si>
  <si>
    <t>GW88789540</t>
  </si>
  <si>
    <t>GW88796348</t>
  </si>
  <si>
    <t>GW88913733</t>
  </si>
  <si>
    <t>GW88956432</t>
  </si>
  <si>
    <t>GW88960538</t>
  </si>
  <si>
    <t>GW88965516</t>
  </si>
  <si>
    <t>GW88992594</t>
  </si>
  <si>
    <t>GW88995721</t>
  </si>
  <si>
    <t>GW89057901</t>
  </si>
  <si>
    <t>GW89077663</t>
  </si>
  <si>
    <t>GW89133268</t>
  </si>
  <si>
    <t>GW89133897</t>
  </si>
  <si>
    <t>GW89168826</t>
  </si>
  <si>
    <t>GW89180202</t>
  </si>
  <si>
    <t>GW89214560</t>
  </si>
  <si>
    <t>GW89286353</t>
  </si>
  <si>
    <t>GW89357170</t>
  </si>
  <si>
    <t>GW89428101</t>
  </si>
  <si>
    <t>GW89472651</t>
  </si>
  <si>
    <t>GW89551278</t>
  </si>
  <si>
    <t>GW89560724</t>
  </si>
  <si>
    <t>GW89623713</t>
  </si>
  <si>
    <t>GW89759477</t>
  </si>
  <si>
    <t>GW89775999</t>
  </si>
  <si>
    <t>GW89812222</t>
  </si>
  <si>
    <t>GW89813539</t>
  </si>
  <si>
    <t>GW89882932</t>
  </si>
  <si>
    <t>GW89885281</t>
  </si>
  <si>
    <t>GW89912315</t>
  </si>
  <si>
    <t>GW89957789</t>
  </si>
  <si>
    <t>GW89959227</t>
  </si>
  <si>
    <t>GW90011992</t>
  </si>
  <si>
    <t>GW90013368</t>
  </si>
  <si>
    <t>GW90036574</t>
  </si>
  <si>
    <t>GW90041590</t>
  </si>
  <si>
    <t>GW90045285</t>
  </si>
  <si>
    <t>GW90059958</t>
  </si>
  <si>
    <t>GW90069991</t>
  </si>
  <si>
    <t>GW90081039</t>
  </si>
  <si>
    <t>GW90085165</t>
  </si>
  <si>
    <t>GW90131212</t>
  </si>
  <si>
    <t>GW90282430</t>
  </si>
  <si>
    <t>GW90321517</t>
  </si>
  <si>
    <t>GW90336118</t>
  </si>
  <si>
    <t>GW90412698</t>
  </si>
  <si>
    <t>GW90563936</t>
  </si>
  <si>
    <t>GW90595531</t>
  </si>
  <si>
    <t>GW90652447</t>
  </si>
  <si>
    <t>GW90681468</t>
  </si>
  <si>
    <t>GW90741925</t>
  </si>
  <si>
    <t>GW90772349</t>
  </si>
  <si>
    <t>GW90774132</t>
  </si>
  <si>
    <t>GW90781331</t>
  </si>
  <si>
    <t>GW90824281</t>
  </si>
  <si>
    <t>GW90836988</t>
  </si>
  <si>
    <t>GW90853760</t>
  </si>
  <si>
    <t>GW90914058</t>
  </si>
  <si>
    <t>GW90958835</t>
  </si>
  <si>
    <t>GW91060117</t>
  </si>
  <si>
    <t>GW91090516</t>
  </si>
  <si>
    <t>GW91135914</t>
  </si>
  <si>
    <t>GW91158403</t>
  </si>
  <si>
    <t>GW91307864</t>
  </si>
  <si>
    <t>GW91311108</t>
  </si>
  <si>
    <t>GW91321096</t>
  </si>
  <si>
    <t>GW91375896</t>
  </si>
  <si>
    <t>GW91471397</t>
  </si>
  <si>
    <t>GW91533762</t>
  </si>
  <si>
    <t>GW91572731</t>
  </si>
  <si>
    <t>GW91587029</t>
  </si>
  <si>
    <t>GW91596231</t>
  </si>
  <si>
    <t>GW91622615</t>
  </si>
  <si>
    <t>GW91690171</t>
  </si>
  <si>
    <t>GW91696051</t>
  </si>
  <si>
    <t>GW91759864</t>
  </si>
  <si>
    <t>GW91765156</t>
  </si>
  <si>
    <t>GW91796634</t>
  </si>
  <si>
    <t>GW91830677</t>
  </si>
  <si>
    <t>GW91838464</t>
  </si>
  <si>
    <t>GW91843771</t>
  </si>
  <si>
    <t>GW91849211</t>
  </si>
  <si>
    <t>GW91852163</t>
  </si>
  <si>
    <t>GW91926700</t>
  </si>
  <si>
    <t>GW91944313</t>
  </si>
  <si>
    <t>GW92003882</t>
  </si>
  <si>
    <t>GW92023386</t>
  </si>
  <si>
    <t>GW92034467</t>
  </si>
  <si>
    <t>GW92075108</t>
  </si>
  <si>
    <t>GW92079011</t>
  </si>
  <si>
    <t>GW92116667</t>
  </si>
  <si>
    <t>GW92121538</t>
  </si>
  <si>
    <t>GW92127794</t>
  </si>
  <si>
    <t>GW92175883</t>
  </si>
  <si>
    <t>GW92256761</t>
  </si>
  <si>
    <t>GW92338736</t>
  </si>
  <si>
    <t>GW92387161</t>
  </si>
  <si>
    <t>GW92499737</t>
  </si>
  <si>
    <t>GW92501938</t>
  </si>
  <si>
    <t>GW92506734</t>
  </si>
  <si>
    <t>GW92510899</t>
  </si>
  <si>
    <t>GW92529075</t>
  </si>
  <si>
    <t>GW92569224</t>
  </si>
  <si>
    <t>GW92601691</t>
  </si>
  <si>
    <t>GW92604231</t>
  </si>
  <si>
    <t>GW92642089</t>
  </si>
  <si>
    <t>GW92697255</t>
  </si>
  <si>
    <t>GW92720627</t>
  </si>
  <si>
    <t>GW92737772</t>
  </si>
  <si>
    <t>GW92739088</t>
  </si>
  <si>
    <t>GW92764890</t>
  </si>
  <si>
    <t>GW92766852</t>
  </si>
  <si>
    <t>GW92776608</t>
  </si>
  <si>
    <t>GW92807424</t>
  </si>
  <si>
    <t>GW92867108</t>
  </si>
  <si>
    <t>GW92921932</t>
  </si>
  <si>
    <t>GW92953113</t>
  </si>
  <si>
    <t>GW92954219</t>
  </si>
  <si>
    <t>GW92997711</t>
  </si>
  <si>
    <t>GW93033936</t>
  </si>
  <si>
    <t>GW93112080</t>
  </si>
  <si>
    <t>GW93115032</t>
  </si>
  <si>
    <t>GW93184543</t>
  </si>
  <si>
    <t>GW93205228</t>
  </si>
  <si>
    <t>GW93253855</t>
  </si>
  <si>
    <t>GW93316979</t>
  </si>
  <si>
    <t>GW93352213</t>
  </si>
  <si>
    <t>GW93405014</t>
  </si>
  <si>
    <t>GW93406451</t>
  </si>
  <si>
    <t>GW93473005</t>
  </si>
  <si>
    <t>GW93528443</t>
  </si>
  <si>
    <t>GW93584141</t>
  </si>
  <si>
    <t>GW93606649</t>
  </si>
  <si>
    <t>GW93619943</t>
  </si>
  <si>
    <t>GW93631345</t>
  </si>
  <si>
    <t>GW93631704</t>
  </si>
  <si>
    <t>GW93659925</t>
  </si>
  <si>
    <t>GW93668313</t>
  </si>
  <si>
    <t>GW93704315</t>
  </si>
  <si>
    <t>GW93710700</t>
  </si>
  <si>
    <t>GW93722793</t>
  </si>
  <si>
    <t>GW93773328</t>
  </si>
  <si>
    <t>GW93820369</t>
  </si>
  <si>
    <t>GW93836958</t>
  </si>
  <si>
    <t>GW93851010</t>
  </si>
  <si>
    <t>GW93887182</t>
  </si>
  <si>
    <t>GW93892276</t>
  </si>
  <si>
    <t>GW93920363</t>
  </si>
  <si>
    <t>GW93943537</t>
  </si>
  <si>
    <t>GW93964495</t>
  </si>
  <si>
    <t>GW94053560</t>
  </si>
  <si>
    <t>GW94058664</t>
  </si>
  <si>
    <t>GW94066375</t>
  </si>
  <si>
    <t>GW94071321</t>
  </si>
  <si>
    <t>GW94170260</t>
  </si>
  <si>
    <t>GW94228574</t>
  </si>
  <si>
    <t>GW94285626</t>
  </si>
  <si>
    <t>GW94293242</t>
  </si>
  <si>
    <t>GW94309534</t>
  </si>
  <si>
    <t>GW94523464</t>
  </si>
  <si>
    <t>GW94544268</t>
  </si>
  <si>
    <t>GW94570637</t>
  </si>
  <si>
    <t>GW94616056</t>
  </si>
  <si>
    <t>GW94628160</t>
  </si>
  <si>
    <t>GW94672114</t>
  </si>
  <si>
    <t>GW94672295</t>
  </si>
  <si>
    <t>GW94727328</t>
  </si>
  <si>
    <t>GW94766864</t>
  </si>
  <si>
    <t>GW94788160</t>
  </si>
  <si>
    <t>GW94797773</t>
  </si>
  <si>
    <t>GW94809836</t>
  </si>
  <si>
    <t>GW94810223</t>
  </si>
  <si>
    <t>GW94839245</t>
  </si>
  <si>
    <t>GW94892500</t>
  </si>
  <si>
    <t>GW94938511</t>
  </si>
  <si>
    <t>GW95002101</t>
  </si>
  <si>
    <t>GW95103941</t>
  </si>
  <si>
    <t>GW95116300</t>
  </si>
  <si>
    <t>GW95140056</t>
  </si>
  <si>
    <t>GW95158593</t>
  </si>
  <si>
    <t>GW95205146</t>
  </si>
  <si>
    <t>GW95418312</t>
  </si>
  <si>
    <t>GW95437560</t>
  </si>
  <si>
    <t>GW95477230</t>
  </si>
  <si>
    <t>GW95496716</t>
  </si>
  <si>
    <t>GW95553793</t>
  </si>
  <si>
    <t>GW95604806</t>
  </si>
  <si>
    <t>GW95671305</t>
  </si>
  <si>
    <t>GW95689923</t>
  </si>
  <si>
    <t>GW95788064</t>
  </si>
  <si>
    <t>GW95793535</t>
  </si>
  <si>
    <t>GW95820559</t>
  </si>
  <si>
    <t>GW95823959</t>
  </si>
  <si>
    <t>GW95829605</t>
  </si>
  <si>
    <t>GW95947948</t>
  </si>
  <si>
    <t>GW95975204</t>
  </si>
  <si>
    <t>GW95991536</t>
  </si>
  <si>
    <t>GW96022206</t>
  </si>
  <si>
    <t>GW96024434</t>
  </si>
  <si>
    <t>GW96079179</t>
  </si>
  <si>
    <t>GW96193658</t>
  </si>
  <si>
    <t>GW96291201</t>
  </si>
  <si>
    <t>GW96295540</t>
  </si>
  <si>
    <t>GW96304983</t>
  </si>
  <si>
    <t>GW96389500</t>
  </si>
  <si>
    <t>GW96429901</t>
  </si>
  <si>
    <t>GW96467996</t>
  </si>
  <si>
    <t>GW96479452</t>
  </si>
  <si>
    <t>GW96496229</t>
  </si>
  <si>
    <t>GW96553449</t>
  </si>
  <si>
    <t>GW96589852</t>
  </si>
  <si>
    <t>GW96625017</t>
  </si>
  <si>
    <t>GW96636894</t>
  </si>
  <si>
    <t>GW96674523</t>
  </si>
  <si>
    <t>GW96682460</t>
  </si>
  <si>
    <t>GW96699717</t>
  </si>
  <si>
    <t>GW96749140</t>
  </si>
  <si>
    <t>GW96819428</t>
  </si>
  <si>
    <t>GW96841101</t>
  </si>
  <si>
    <t>GW96844982</t>
  </si>
  <si>
    <t>GW96947188</t>
  </si>
  <si>
    <t>GW96964483</t>
  </si>
  <si>
    <t>GW97011581</t>
  </si>
  <si>
    <t>GW97167831</t>
  </si>
  <si>
    <t>GW97168941</t>
  </si>
  <si>
    <t>GW97179283</t>
  </si>
  <si>
    <t>GW97185786</t>
  </si>
  <si>
    <t>GW97200381</t>
  </si>
  <si>
    <t>GW97230677</t>
  </si>
  <si>
    <t>GW97233579</t>
  </si>
  <si>
    <t>GW97254594</t>
  </si>
  <si>
    <t>GW97304636</t>
  </si>
  <si>
    <t>GW97309259</t>
  </si>
  <si>
    <t>GW97325857</t>
  </si>
  <si>
    <t>GW97352106</t>
  </si>
  <si>
    <t>GW97394048</t>
  </si>
  <si>
    <t>GW97403787</t>
  </si>
  <si>
    <t>GW97414393</t>
  </si>
  <si>
    <t>GW97471505</t>
  </si>
  <si>
    <t>GW97497704</t>
  </si>
  <si>
    <t>GW97503055</t>
  </si>
  <si>
    <t>GW97586150</t>
  </si>
  <si>
    <t>GW97632241</t>
  </si>
  <si>
    <t>GW97671176</t>
  </si>
  <si>
    <t>GW97672507</t>
  </si>
  <si>
    <t>GW97682782</t>
  </si>
  <si>
    <t>GW97697292</t>
  </si>
  <si>
    <t>GW97728914</t>
  </si>
  <si>
    <t>GW97738187</t>
  </si>
  <si>
    <t>GW97757613</t>
  </si>
  <si>
    <t>GW97829299</t>
  </si>
  <si>
    <t>GW97842591</t>
  </si>
  <si>
    <t>GW97985834</t>
  </si>
  <si>
    <t>GW97994836</t>
  </si>
  <si>
    <t>GW97999318</t>
  </si>
  <si>
    <t>GW98002075</t>
  </si>
  <si>
    <t>GW98041259</t>
  </si>
  <si>
    <t>GW98063905</t>
  </si>
  <si>
    <t>GW98092484</t>
  </si>
  <si>
    <t>GW98111372</t>
  </si>
  <si>
    <t>GW98132874</t>
  </si>
  <si>
    <t>GW98216183</t>
  </si>
  <si>
    <t>GW98255818</t>
  </si>
  <si>
    <t>GW98330596</t>
  </si>
  <si>
    <t>GW98353148</t>
  </si>
  <si>
    <t>GW98424139</t>
  </si>
  <si>
    <t>GW98465055</t>
  </si>
  <si>
    <t>GW98521347</t>
  </si>
  <si>
    <t>GW98551977</t>
  </si>
  <si>
    <t>GW98562106</t>
  </si>
  <si>
    <t>GW98666040</t>
  </si>
  <si>
    <t>GW98683642</t>
  </si>
  <si>
    <t>GW98702615</t>
  </si>
  <si>
    <t>GW98777839</t>
  </si>
  <si>
    <t>GW98783132</t>
  </si>
  <si>
    <t>GW98803734</t>
  </si>
  <si>
    <t>GW98831853</t>
  </si>
  <si>
    <t>GW98842649</t>
  </si>
  <si>
    <t>GW98881419</t>
  </si>
  <si>
    <t>GW98890616</t>
  </si>
  <si>
    <t>GW98929830</t>
  </si>
  <si>
    <t>GW98946521</t>
  </si>
  <si>
    <t>GW98952003</t>
  </si>
  <si>
    <t>GW99021860</t>
  </si>
  <si>
    <t>GW99039825</t>
  </si>
  <si>
    <t>GW99052881</t>
  </si>
  <si>
    <t>GW99118542</t>
  </si>
  <si>
    <t>GW99119368</t>
  </si>
  <si>
    <t>GW99193670</t>
  </si>
  <si>
    <t>GW99210491</t>
  </si>
  <si>
    <t>GW99247357</t>
  </si>
  <si>
    <t>GW99271229</t>
  </si>
  <si>
    <t>GW99289357</t>
  </si>
  <si>
    <t>GW99388794</t>
  </si>
  <si>
    <t>GW99407925</t>
  </si>
  <si>
    <t>GW99453629</t>
  </si>
  <si>
    <t>GW99467708</t>
  </si>
  <si>
    <t>GW99471224</t>
  </si>
  <si>
    <t>GW99531530</t>
  </si>
  <si>
    <t>GW99531867</t>
  </si>
  <si>
    <t>GW99569685</t>
  </si>
  <si>
    <t>GW99611115</t>
  </si>
  <si>
    <t>GW99644036</t>
  </si>
  <si>
    <t>GW99672259</t>
  </si>
  <si>
    <t>GW99679557</t>
  </si>
  <si>
    <t>GW99721225</t>
  </si>
  <si>
    <t>GW99817943</t>
  </si>
  <si>
    <t>GW99838709</t>
  </si>
  <si>
    <t>GW99847641</t>
  </si>
  <si>
    <t>GW99890327</t>
  </si>
  <si>
    <t>GW99921171</t>
  </si>
  <si>
    <t>GW99924561</t>
  </si>
  <si>
    <t>GW99974435</t>
  </si>
  <si>
    <t>GW99982215</t>
  </si>
  <si>
    <t>GW99995562</t>
  </si>
  <si>
    <t>GW10009821</t>
  </si>
  <si>
    <t>GW10048225</t>
  </si>
  <si>
    <t>GW10165943</t>
  </si>
  <si>
    <t>GW10230833</t>
  </si>
  <si>
    <t>GW10255277</t>
  </si>
  <si>
    <t>GW10255590</t>
  </si>
  <si>
    <t>GW10305099</t>
  </si>
  <si>
    <t>GW10371567</t>
  </si>
  <si>
    <t>GW10380427</t>
  </si>
  <si>
    <t>GW10444281</t>
  </si>
  <si>
    <t>GW10535676</t>
  </si>
  <si>
    <t>GW10541862</t>
  </si>
  <si>
    <t>GW10584784</t>
  </si>
  <si>
    <t>GW10631685</t>
  </si>
  <si>
    <t>GW10638897</t>
  </si>
  <si>
    <t>GW10718896</t>
  </si>
  <si>
    <t>GW10886132</t>
  </si>
  <si>
    <t>GW10912916</t>
  </si>
  <si>
    <t>GW10947332</t>
  </si>
  <si>
    <t>GW11044456</t>
  </si>
  <si>
    <t>GW11139835</t>
  </si>
  <si>
    <t>GW11281930</t>
  </si>
  <si>
    <t>GW11349907</t>
  </si>
  <si>
    <t>GW11431307</t>
  </si>
  <si>
    <t>GW11526951</t>
  </si>
  <si>
    <t>GW11542973</t>
  </si>
  <si>
    <t>GW11568940</t>
  </si>
  <si>
    <t>GW11600992</t>
  </si>
  <si>
    <t>GW11666320</t>
  </si>
  <si>
    <t>GW11733501</t>
  </si>
  <si>
    <t>GW11774857</t>
  </si>
  <si>
    <t>GW11780696</t>
  </si>
  <si>
    <t>GW11806889</t>
  </si>
  <si>
    <t>GW11818064</t>
  </si>
  <si>
    <t>GW11836696</t>
  </si>
  <si>
    <t>GW11872845</t>
  </si>
  <si>
    <t>GW11898374</t>
  </si>
  <si>
    <t>GW11909931</t>
  </si>
  <si>
    <t>GW11991862</t>
  </si>
  <si>
    <t>GW12059217</t>
  </si>
  <si>
    <t>GW12061102</t>
  </si>
  <si>
    <t>GW12067062</t>
  </si>
  <si>
    <t>GW12085802</t>
  </si>
  <si>
    <t>GW12161100</t>
  </si>
  <si>
    <t>GW12221869</t>
  </si>
  <si>
    <t>GW12303514</t>
  </si>
  <si>
    <t>GW12324133</t>
  </si>
  <si>
    <t>GW12567963</t>
  </si>
  <si>
    <t>GW12571451</t>
  </si>
  <si>
    <t>GW12657627</t>
  </si>
  <si>
    <t>GW12684631</t>
  </si>
  <si>
    <t>GW12701131</t>
  </si>
  <si>
    <t>GW12801361</t>
  </si>
  <si>
    <t>GW12829332</t>
  </si>
  <si>
    <t>GW12978517</t>
  </si>
  <si>
    <t>GW12991023</t>
  </si>
  <si>
    <t>GW13049475</t>
  </si>
  <si>
    <t>GW13189220</t>
  </si>
  <si>
    <t>GW13228786</t>
  </si>
  <si>
    <t>GW13286568</t>
  </si>
  <si>
    <t>GW13332902</t>
  </si>
  <si>
    <t>GW13334252</t>
  </si>
  <si>
    <t>GW13380361</t>
  </si>
  <si>
    <t>GW13386277</t>
  </si>
  <si>
    <t>GW13468287</t>
  </si>
  <si>
    <t>GW13468499</t>
  </si>
  <si>
    <t>GW13617742</t>
  </si>
  <si>
    <t>GW13680534</t>
  </si>
  <si>
    <t>GW13842299</t>
  </si>
  <si>
    <t>GW13921162</t>
  </si>
  <si>
    <t>GW13939685</t>
  </si>
  <si>
    <t>GW14016825</t>
  </si>
  <si>
    <t>GW14021188</t>
  </si>
  <si>
    <t>GW14088859</t>
  </si>
  <si>
    <t>GW14094695</t>
  </si>
  <si>
    <t>GW14134804</t>
  </si>
  <si>
    <t>GW14173197</t>
  </si>
  <si>
    <t>GW14189096</t>
  </si>
  <si>
    <t>GW14240529</t>
  </si>
  <si>
    <t>GW14421465</t>
  </si>
  <si>
    <t>GW14476746</t>
  </si>
  <si>
    <t>GW14519997</t>
  </si>
  <si>
    <t>GW14534871</t>
  </si>
  <si>
    <t>GW14714137</t>
  </si>
  <si>
    <t>GW14870552</t>
  </si>
  <si>
    <t>GW14885758</t>
  </si>
  <si>
    <t>GW14968414</t>
  </si>
  <si>
    <t>GW14997445</t>
  </si>
  <si>
    <t>GW15058655</t>
  </si>
  <si>
    <t>GW15098736</t>
  </si>
  <si>
    <t>GW15220764</t>
  </si>
  <si>
    <t>GW15247106</t>
  </si>
  <si>
    <t>GW15260937</t>
  </si>
  <si>
    <t>GW15314230</t>
  </si>
  <si>
    <t>GW15322673</t>
  </si>
  <si>
    <t>GW15350381</t>
  </si>
  <si>
    <t>GW15367071</t>
  </si>
  <si>
    <t>GW15369245</t>
  </si>
  <si>
    <t>GW15406879</t>
  </si>
  <si>
    <t>GW15535715</t>
  </si>
  <si>
    <t>GW15576706</t>
  </si>
  <si>
    <t>GW15696231</t>
  </si>
  <si>
    <t>GW15766352</t>
  </si>
  <si>
    <t>GW15774650</t>
  </si>
  <si>
    <t>GW15980927</t>
  </si>
  <si>
    <t>GW16002526</t>
  </si>
  <si>
    <t>GW16187001</t>
  </si>
  <si>
    <t>GW16191642</t>
  </si>
  <si>
    <t>GW16210681</t>
  </si>
  <si>
    <t>GW16235001</t>
  </si>
  <si>
    <t>GW16243484</t>
  </si>
  <si>
    <t>GW16260279</t>
  </si>
  <si>
    <t>GW16262119</t>
  </si>
  <si>
    <t>GW16314481</t>
  </si>
  <si>
    <t>GW16328117</t>
  </si>
  <si>
    <t>GW16358039</t>
  </si>
  <si>
    <t>GW16393525</t>
  </si>
  <si>
    <t>GW16449987</t>
  </si>
  <si>
    <t>GW16521918</t>
  </si>
  <si>
    <t>GW16632386</t>
  </si>
  <si>
    <t>GW16695130</t>
  </si>
  <si>
    <t>GW16701932</t>
  </si>
  <si>
    <t>GW16920609</t>
  </si>
  <si>
    <t>GW17062895</t>
  </si>
  <si>
    <t>GW17113573</t>
  </si>
  <si>
    <t>GW17127632</t>
  </si>
  <si>
    <t>GW17165243</t>
  </si>
  <si>
    <t>GW17275583</t>
  </si>
  <si>
    <t>GW17463915</t>
  </si>
  <si>
    <t>GW17510758</t>
  </si>
  <si>
    <t>GW17530822</t>
  </si>
  <si>
    <t>GW17549658</t>
  </si>
  <si>
    <t>GW17564926</t>
  </si>
  <si>
    <t>GW17604340</t>
  </si>
  <si>
    <t>GW17617177</t>
  </si>
  <si>
    <t>GW17628749</t>
  </si>
  <si>
    <t>GW17633941</t>
  </si>
  <si>
    <t>GW17655551</t>
  </si>
  <si>
    <t>GW17676910</t>
  </si>
  <si>
    <t>GW17820173</t>
  </si>
  <si>
    <t>GW17836150</t>
  </si>
  <si>
    <t>GW17881468</t>
  </si>
  <si>
    <t>GW17885566</t>
  </si>
  <si>
    <t>GW17899011</t>
  </si>
  <si>
    <t>GW17915995</t>
  </si>
  <si>
    <t>GW17945572</t>
  </si>
  <si>
    <t>GW18053954</t>
  </si>
  <si>
    <t>GW18055766</t>
  </si>
  <si>
    <t>GW18246127</t>
  </si>
  <si>
    <t>GW18253019</t>
  </si>
  <si>
    <t>GW18284696</t>
  </si>
  <si>
    <t>GW18374803</t>
  </si>
  <si>
    <t>GW18427410</t>
  </si>
  <si>
    <t>GW18493910</t>
  </si>
  <si>
    <t>GW18651063</t>
  </si>
  <si>
    <t>GW18660212</t>
  </si>
  <si>
    <t>GW18860181</t>
  </si>
  <si>
    <t>GW18910195</t>
  </si>
  <si>
    <t>GW18975688</t>
  </si>
  <si>
    <t>GW19081336</t>
  </si>
  <si>
    <t>GW19098381</t>
  </si>
  <si>
    <t>GW19152096</t>
  </si>
  <si>
    <t>GW19176237</t>
  </si>
  <si>
    <t>GW19207003</t>
  </si>
  <si>
    <t>GW19415931</t>
  </si>
  <si>
    <t>GW19436138</t>
  </si>
  <si>
    <t>GW19530092</t>
  </si>
  <si>
    <t>GW19794741</t>
  </si>
  <si>
    <t>GW19910813</t>
  </si>
  <si>
    <t>GW19916591</t>
  </si>
  <si>
    <t>GW19996706</t>
  </si>
  <si>
    <t>GW20021746</t>
  </si>
  <si>
    <t>GW20046448</t>
  </si>
  <si>
    <t>GW20065527</t>
  </si>
  <si>
    <t>GW20077217</t>
  </si>
  <si>
    <t>GW20091315</t>
  </si>
  <si>
    <t>GW20106559</t>
  </si>
  <si>
    <t>GW20165240</t>
  </si>
  <si>
    <t>GW20238101</t>
  </si>
  <si>
    <t>GW20334349</t>
  </si>
  <si>
    <t>GW20378248</t>
  </si>
  <si>
    <t>GW20384973</t>
  </si>
  <si>
    <t>GW20400605</t>
  </si>
  <si>
    <t>GW20431224</t>
  </si>
  <si>
    <t>GW20478693</t>
  </si>
  <si>
    <t>GW20568666</t>
  </si>
  <si>
    <t>GW20588935</t>
  </si>
  <si>
    <t>GW20632331</t>
  </si>
  <si>
    <t>GW20707659</t>
  </si>
  <si>
    <t>GW20752611</t>
  </si>
  <si>
    <t>GW20835827</t>
  </si>
  <si>
    <t>GW20897525</t>
  </si>
  <si>
    <t>GW20914880</t>
  </si>
  <si>
    <t>GW20946144</t>
  </si>
  <si>
    <t>GW20963451</t>
  </si>
  <si>
    <t>GW21099815</t>
  </si>
  <si>
    <t>GW21148231</t>
  </si>
  <si>
    <t>GW21320257</t>
  </si>
  <si>
    <t>GW21373980</t>
  </si>
  <si>
    <t>GW21474456</t>
  </si>
  <si>
    <t>GW21542375</t>
  </si>
  <si>
    <t>GW21574649</t>
  </si>
  <si>
    <t>GW21580984</t>
  </si>
  <si>
    <t>GW21587999</t>
  </si>
  <si>
    <t>GW21688063</t>
  </si>
  <si>
    <t>GW21974523</t>
  </si>
  <si>
    <t>GW21992188</t>
  </si>
  <si>
    <t>GW22051221</t>
  </si>
  <si>
    <t>GW22054553</t>
  </si>
  <si>
    <t>GW22144209</t>
  </si>
  <si>
    <t>GW22286643</t>
  </si>
  <si>
    <t>GW22335059</t>
  </si>
  <si>
    <t>GW22338066</t>
  </si>
  <si>
    <t>GW22460730</t>
  </si>
  <si>
    <t>GW22507799</t>
  </si>
  <si>
    <t>GW22516495</t>
  </si>
  <si>
    <t>GW22967658</t>
  </si>
  <si>
    <t>GW23023821</t>
  </si>
  <si>
    <t>GW23063901</t>
  </si>
  <si>
    <t>GW23103443</t>
  </si>
  <si>
    <t>GW23107058</t>
  </si>
  <si>
    <t>GW23143530</t>
  </si>
  <si>
    <t>GW23243063</t>
  </si>
  <si>
    <t>GW23248872</t>
  </si>
  <si>
    <t>GW23252017</t>
  </si>
  <si>
    <t>GW23253976</t>
  </si>
  <si>
    <t>GW23343514</t>
  </si>
  <si>
    <t>GW23364484</t>
  </si>
  <si>
    <t>GW23397892</t>
  </si>
  <si>
    <t>GW23450625</t>
  </si>
  <si>
    <t>GW23500623</t>
  </si>
  <si>
    <t>GW23614223</t>
  </si>
  <si>
    <t>GW23876631</t>
  </si>
  <si>
    <t>GW23956824</t>
  </si>
  <si>
    <t>GW23976774</t>
  </si>
  <si>
    <t>GW23983513</t>
  </si>
  <si>
    <t>GW24049457</t>
  </si>
  <si>
    <t>GW24156279</t>
  </si>
  <si>
    <t>GW24198432</t>
  </si>
  <si>
    <t>GW24303599</t>
  </si>
  <si>
    <t>GW24317967</t>
  </si>
  <si>
    <t>GW24337538</t>
  </si>
  <si>
    <t>GW24356965</t>
  </si>
  <si>
    <t>GW24365406</t>
  </si>
  <si>
    <t>GW24380035</t>
  </si>
  <si>
    <t>GW24394678</t>
  </si>
  <si>
    <t>GW24409199</t>
  </si>
  <si>
    <t>GW24455419</t>
  </si>
  <si>
    <t>GW24470132</t>
  </si>
  <si>
    <t>GW24589523</t>
  </si>
  <si>
    <t>GW24627800</t>
  </si>
  <si>
    <t>GW24669699</t>
  </si>
  <si>
    <t>GW24681654</t>
  </si>
  <si>
    <t>GW24684351</t>
  </si>
  <si>
    <t>GW24706599</t>
  </si>
  <si>
    <t>GW24835428</t>
  </si>
  <si>
    <t>GW24911677</t>
  </si>
  <si>
    <t>GW24959011</t>
  </si>
  <si>
    <t>GW25007914</t>
  </si>
  <si>
    <t>GW25024448</t>
  </si>
  <si>
    <t>GW25049125</t>
  </si>
  <si>
    <t>GW25102000</t>
  </si>
  <si>
    <t>GW25257991</t>
  </si>
  <si>
    <t>GW25268903</t>
  </si>
  <si>
    <t>GW25296801</t>
  </si>
  <si>
    <t>GW25300563</t>
  </si>
  <si>
    <t>GW25319280</t>
  </si>
  <si>
    <t>GW25412070</t>
  </si>
  <si>
    <t>GW25430450</t>
  </si>
  <si>
    <t>GW25480500</t>
  </si>
  <si>
    <t>GW25525861</t>
  </si>
  <si>
    <t>GW25538632</t>
  </si>
  <si>
    <t>GW25580975</t>
  </si>
  <si>
    <t>GW25645163</t>
  </si>
  <si>
    <t>GW25693139</t>
  </si>
  <si>
    <t>GW25721618</t>
  </si>
  <si>
    <t>GW25748243</t>
  </si>
  <si>
    <t>GW25768054</t>
  </si>
  <si>
    <t>GW25768117</t>
  </si>
  <si>
    <t>GW25799178</t>
  </si>
  <si>
    <t>GW25832813</t>
  </si>
  <si>
    <t>GW25927784</t>
  </si>
  <si>
    <t>GW26004073</t>
  </si>
  <si>
    <t>GW26037205</t>
  </si>
  <si>
    <t>GW26287524</t>
  </si>
  <si>
    <t>GW26305241</t>
  </si>
  <si>
    <t>GW26345476</t>
  </si>
  <si>
    <t>GW26370944</t>
  </si>
  <si>
    <t>GW26443470</t>
  </si>
  <si>
    <t>GW26565787</t>
  </si>
  <si>
    <t>GW26575185</t>
  </si>
  <si>
    <t>GW26783604</t>
  </si>
  <si>
    <t>GW26794280</t>
  </si>
  <si>
    <t>GW26849288</t>
  </si>
  <si>
    <t>GW26859239</t>
  </si>
  <si>
    <t>GW26950984</t>
  </si>
  <si>
    <t>GW26965344</t>
  </si>
  <si>
    <t>GW27037585</t>
  </si>
  <si>
    <t>GW27038909</t>
  </si>
  <si>
    <t>GW27040907</t>
  </si>
  <si>
    <t>GW27130321</t>
  </si>
  <si>
    <t>GW27230320</t>
  </si>
  <si>
    <t>GW27256419</t>
  </si>
  <si>
    <t>GW27281893</t>
  </si>
  <si>
    <t>GW27283455</t>
  </si>
  <si>
    <t>GW27352467</t>
  </si>
  <si>
    <t>GW27352895</t>
  </si>
  <si>
    <t>GW27354969</t>
  </si>
  <si>
    <t>GW27355057</t>
  </si>
  <si>
    <t>GW27411375</t>
  </si>
  <si>
    <t>GW27438983</t>
  </si>
  <si>
    <t>GW27624714</t>
  </si>
  <si>
    <t>GW27778861</t>
  </si>
  <si>
    <t>GW27880786</t>
  </si>
  <si>
    <t>GW28023513</t>
  </si>
  <si>
    <t>GW28071413</t>
  </si>
  <si>
    <t>GW28178421</t>
  </si>
  <si>
    <t>GW28265033</t>
  </si>
  <si>
    <t>GW28294238</t>
  </si>
  <si>
    <t>GW28313903</t>
  </si>
  <si>
    <t>GW28418631</t>
  </si>
  <si>
    <t>GW28423666</t>
  </si>
  <si>
    <t>GW28591407</t>
  </si>
  <si>
    <t>GW28601265</t>
  </si>
  <si>
    <t>GW28652191</t>
  </si>
  <si>
    <t>GW28676516</t>
  </si>
  <si>
    <t>GW28706463</t>
  </si>
  <si>
    <t>GW28721522</t>
  </si>
  <si>
    <t>GW28742411</t>
  </si>
  <si>
    <t>GW28892302</t>
  </si>
  <si>
    <t>GW28904504</t>
  </si>
  <si>
    <t>GW28939649</t>
  </si>
  <si>
    <t>GW28950624</t>
  </si>
  <si>
    <t>GW28977825</t>
  </si>
  <si>
    <t>GW29004224</t>
  </si>
  <si>
    <t>GW29179119</t>
  </si>
  <si>
    <t>GW29205501</t>
  </si>
  <si>
    <t>GW29268332</t>
  </si>
  <si>
    <t>GW29269204</t>
  </si>
  <si>
    <t>GW29331213</t>
  </si>
  <si>
    <t>GW29526482</t>
  </si>
  <si>
    <t>GW29547409</t>
  </si>
  <si>
    <t>GW29617896</t>
  </si>
  <si>
    <t>GW29681093</t>
  </si>
  <si>
    <t>GW29682208</t>
  </si>
  <si>
    <t>GW29766156</t>
  </si>
  <si>
    <t>GW29855227</t>
  </si>
  <si>
    <t>GW29882439</t>
  </si>
  <si>
    <t>GW29940518</t>
  </si>
  <si>
    <t>GW30058100</t>
  </si>
  <si>
    <t>GW30188455</t>
  </si>
  <si>
    <t>GW30258383</t>
  </si>
  <si>
    <t>GW30343543</t>
  </si>
  <si>
    <t>GW30560815</t>
  </si>
  <si>
    <t>GW30626105</t>
  </si>
  <si>
    <t>GW30637277</t>
  </si>
  <si>
    <t>GW30647406</t>
  </si>
  <si>
    <t>GW30666620</t>
  </si>
  <si>
    <t>GW30677159</t>
  </si>
  <si>
    <t>GW30695239</t>
  </si>
  <si>
    <t>GW30760887</t>
  </si>
  <si>
    <t>GW30822570</t>
  </si>
  <si>
    <t>GW30885666</t>
  </si>
  <si>
    <t>GW30936071</t>
  </si>
  <si>
    <t>GW30963267</t>
  </si>
  <si>
    <t>GW30969575</t>
  </si>
  <si>
    <t>GW31024533</t>
  </si>
  <si>
    <t>GW31056431</t>
  </si>
  <si>
    <t>GW31192425</t>
  </si>
  <si>
    <t>GW31199317</t>
  </si>
  <si>
    <t>GW31205510</t>
  </si>
  <si>
    <t>GW31207484</t>
  </si>
  <si>
    <t>GW31224558</t>
  </si>
  <si>
    <t>GW31238298</t>
  </si>
  <si>
    <t>GW31281388</t>
  </si>
  <si>
    <t>GW31356687</t>
  </si>
  <si>
    <t>GW31468424</t>
  </si>
  <si>
    <t>GW31477673</t>
  </si>
  <si>
    <t>GW31497566</t>
  </si>
  <si>
    <t>GW31522889</t>
  </si>
  <si>
    <t>GW31564220</t>
  </si>
  <si>
    <t>GW31697740</t>
  </si>
  <si>
    <t>GW31710817</t>
  </si>
  <si>
    <t>GW31714153</t>
  </si>
  <si>
    <t>GW31743436</t>
  </si>
  <si>
    <t>GW31743651</t>
  </si>
  <si>
    <t>GW31775078</t>
  </si>
  <si>
    <t>GW31816101</t>
  </si>
  <si>
    <t>GW31827959</t>
  </si>
  <si>
    <t>GW31829698</t>
  </si>
  <si>
    <t>GW31943691</t>
  </si>
  <si>
    <t>GW31948414</t>
  </si>
  <si>
    <t>GW31963127</t>
  </si>
  <si>
    <t>GW32209092</t>
  </si>
  <si>
    <t>GW32228464</t>
  </si>
  <si>
    <t>GW32248738</t>
  </si>
  <si>
    <t>GW32269180</t>
  </si>
  <si>
    <t>GW32331606</t>
  </si>
  <si>
    <t>GW32441311</t>
  </si>
  <si>
    <t>GW32518577</t>
  </si>
  <si>
    <t>GW32561427</t>
  </si>
  <si>
    <t>GW32656343</t>
  </si>
  <si>
    <t>GW32695469</t>
  </si>
  <si>
    <t>GW32778180</t>
  </si>
  <si>
    <t>GW32880229</t>
  </si>
  <si>
    <t>GW33000243</t>
  </si>
  <si>
    <t>GW33111971</t>
  </si>
  <si>
    <t>GW33118952</t>
  </si>
  <si>
    <t>GW33174005</t>
  </si>
  <si>
    <t>GW33189675</t>
  </si>
  <si>
    <t>GW33240393</t>
  </si>
  <si>
    <t>GW33312395</t>
  </si>
  <si>
    <t>GW33364463</t>
  </si>
  <si>
    <t>GW33412583</t>
  </si>
  <si>
    <t>GW33525410</t>
  </si>
  <si>
    <t>GW33531639</t>
  </si>
  <si>
    <t>GW33547074</t>
  </si>
  <si>
    <t>GW33560582</t>
  </si>
  <si>
    <t>GW33593655</t>
  </si>
  <si>
    <t>GW33602757</t>
  </si>
  <si>
    <t>GW33603201</t>
  </si>
  <si>
    <t>GW33613162</t>
  </si>
  <si>
    <t>GW33701315</t>
  </si>
  <si>
    <t>GW33836080</t>
  </si>
  <si>
    <t>GW33907427</t>
  </si>
  <si>
    <t>GW33955384</t>
  </si>
  <si>
    <t>GW33985057</t>
  </si>
  <si>
    <t>GW33996508</t>
  </si>
  <si>
    <t>GW34057933</t>
  </si>
  <si>
    <t>GW34076391</t>
  </si>
  <si>
    <t>GW34137294</t>
  </si>
  <si>
    <t>GW34246595</t>
  </si>
  <si>
    <t>GW34250959</t>
  </si>
  <si>
    <t>GW34312711</t>
  </si>
  <si>
    <t>GW34328430</t>
  </si>
  <si>
    <t>GW34340875</t>
  </si>
  <si>
    <t>GW34382262</t>
  </si>
  <si>
    <t>GW34399784</t>
  </si>
  <si>
    <t>GW34419041</t>
  </si>
  <si>
    <t>GW34423149</t>
  </si>
  <si>
    <t>GW34461685</t>
  </si>
  <si>
    <t>GW34567121</t>
  </si>
  <si>
    <t>GW34573336</t>
  </si>
  <si>
    <t>GW34580891</t>
  </si>
  <si>
    <t>GW34641131</t>
  </si>
  <si>
    <t>GW34675889</t>
  </si>
  <si>
    <t>GW34710933</t>
  </si>
  <si>
    <t>GW34906506</t>
  </si>
  <si>
    <t>GW34916537</t>
  </si>
  <si>
    <t>GW34952800</t>
  </si>
  <si>
    <t>GW35039861</t>
  </si>
  <si>
    <t>GW35177583</t>
  </si>
  <si>
    <t>GW35181119</t>
  </si>
  <si>
    <t>GW35222357</t>
  </si>
  <si>
    <t>GW35287475</t>
  </si>
  <si>
    <t>GW35294834</t>
  </si>
  <si>
    <t>GW35340145</t>
  </si>
  <si>
    <t>GW35343449</t>
  </si>
  <si>
    <t>GW35420409</t>
  </si>
  <si>
    <t>GW35442325</t>
  </si>
  <si>
    <t>GW35474719</t>
  </si>
  <si>
    <t>GW35483284</t>
  </si>
  <si>
    <t>GW35505370</t>
  </si>
  <si>
    <t>GW35740473</t>
  </si>
  <si>
    <t>GW35750702</t>
  </si>
  <si>
    <t>GW35839423</t>
  </si>
  <si>
    <t>GW35869760</t>
  </si>
  <si>
    <t>GW35902497</t>
  </si>
  <si>
    <t>GW35930091</t>
  </si>
  <si>
    <t>GW36111534</t>
  </si>
  <si>
    <t>GW36227896</t>
  </si>
  <si>
    <t>GW36232451</t>
  </si>
  <si>
    <t>GW36234729</t>
  </si>
  <si>
    <t>GW36236889</t>
  </si>
  <si>
    <t>GW36240793</t>
  </si>
  <si>
    <t>GW36250060</t>
  </si>
  <si>
    <t>GW36527383</t>
  </si>
  <si>
    <t>GW36556651</t>
  </si>
  <si>
    <t>GW36581566</t>
  </si>
  <si>
    <t>GW36676760</t>
  </si>
  <si>
    <t>GW36776053</t>
  </si>
  <si>
    <t>GW36883795</t>
  </si>
  <si>
    <t>GW36887744</t>
  </si>
  <si>
    <t>GW36900925</t>
  </si>
  <si>
    <t>GW37026794</t>
  </si>
  <si>
    <t>GW37059606</t>
  </si>
  <si>
    <t>GW37066295</t>
  </si>
  <si>
    <t>GW37083588</t>
  </si>
  <si>
    <t>GW37088823</t>
  </si>
  <si>
    <t>GW37150727</t>
  </si>
  <si>
    <t>GW37158222</t>
  </si>
  <si>
    <t>GW37232446</t>
  </si>
  <si>
    <t>GW37233438</t>
  </si>
  <si>
    <t>GW37242632</t>
  </si>
  <si>
    <t>GW37297761</t>
  </si>
  <si>
    <t>GW37319700</t>
  </si>
  <si>
    <t>GW37426969</t>
  </si>
  <si>
    <t>GW37455693</t>
  </si>
  <si>
    <t>GW37518939</t>
  </si>
  <si>
    <t>GW37519185</t>
  </si>
  <si>
    <t>GW37528140</t>
  </si>
  <si>
    <t>GW37532772</t>
  </si>
  <si>
    <t>GW37564857</t>
  </si>
  <si>
    <t>GW37594959</t>
  </si>
  <si>
    <t>GW37625141</t>
  </si>
  <si>
    <t>GW37787059</t>
  </si>
  <si>
    <t>GW37811862</t>
  </si>
  <si>
    <t>GW37831502</t>
  </si>
  <si>
    <t>GW38046429</t>
  </si>
  <si>
    <t>GW38093529</t>
  </si>
  <si>
    <t>GW38110827</t>
  </si>
  <si>
    <t>GW38134241</t>
  </si>
  <si>
    <t>GW38162020</t>
  </si>
  <si>
    <t>GW38175172</t>
  </si>
  <si>
    <t>GW38222367</t>
  </si>
  <si>
    <t>GW38259963</t>
  </si>
  <si>
    <t>GW38266865</t>
  </si>
  <si>
    <t>GW38310126</t>
  </si>
  <si>
    <t>GW38363247</t>
  </si>
  <si>
    <t>GW38376689</t>
  </si>
  <si>
    <t>GW38404393</t>
  </si>
  <si>
    <t>GW38446903</t>
  </si>
  <si>
    <t>GW38680354</t>
  </si>
  <si>
    <t>GW38685121</t>
  </si>
  <si>
    <t>GW38850537</t>
  </si>
  <si>
    <t>GW38881021</t>
  </si>
  <si>
    <t>GW38897847</t>
  </si>
  <si>
    <t>GW38952474</t>
  </si>
  <si>
    <t>GW38990688</t>
  </si>
  <si>
    <t>GW39251855</t>
  </si>
  <si>
    <t>GW39265134</t>
  </si>
  <si>
    <t>GW39314836</t>
  </si>
  <si>
    <t>GW39327957</t>
  </si>
  <si>
    <t>GW39359081</t>
  </si>
  <si>
    <t>GW39380412</t>
  </si>
  <si>
    <t>GW39386276</t>
  </si>
  <si>
    <t>GW39393714</t>
  </si>
  <si>
    <t>GW39457310</t>
  </si>
  <si>
    <t>GW39508791</t>
  </si>
  <si>
    <t>GW39724930</t>
  </si>
  <si>
    <t>GW39731149</t>
  </si>
  <si>
    <t>GW39755781</t>
  </si>
  <si>
    <t>GW39769715</t>
  </si>
  <si>
    <t>GW39778782</t>
  </si>
  <si>
    <t>GW39816484</t>
  </si>
  <si>
    <t>GW39824591</t>
  </si>
  <si>
    <t>GW39829073</t>
  </si>
  <si>
    <t>GW39964740</t>
  </si>
  <si>
    <t>GW39965870</t>
  </si>
  <si>
    <t>GW40071466</t>
  </si>
  <si>
    <t>GW40076918</t>
  </si>
  <si>
    <t>GW40116746</t>
  </si>
  <si>
    <t>GW40165930</t>
  </si>
  <si>
    <t>GW40174035</t>
  </si>
  <si>
    <t>GW40270629</t>
  </si>
  <si>
    <t>GW40376207</t>
  </si>
  <si>
    <t>GW40395453</t>
  </si>
  <si>
    <t>GW40395579</t>
  </si>
  <si>
    <t>GW40406608</t>
  </si>
  <si>
    <t>GW40585843</t>
  </si>
  <si>
    <t>GW40604564</t>
  </si>
  <si>
    <t>GW40668129</t>
  </si>
  <si>
    <t>GW40987696</t>
  </si>
  <si>
    <t>GW41028807</t>
  </si>
  <si>
    <t>GW41099434</t>
  </si>
  <si>
    <t>GW41126315</t>
  </si>
  <si>
    <t>GW41141751</t>
  </si>
  <si>
    <t>GW41179268</t>
  </si>
  <si>
    <t>GW41199445</t>
  </si>
  <si>
    <t>GW41234968</t>
  </si>
  <si>
    <t>GW41352662</t>
  </si>
  <si>
    <t>GW41420217</t>
  </si>
  <si>
    <t>GW41493752</t>
  </si>
  <si>
    <t>GW41502872</t>
  </si>
  <si>
    <t>GW41593607</t>
  </si>
  <si>
    <t>GW41597454</t>
  </si>
  <si>
    <t>GW41645494</t>
  </si>
  <si>
    <t>GW41716260</t>
  </si>
  <si>
    <t>GW41727125</t>
  </si>
  <si>
    <t>GW41841371</t>
  </si>
  <si>
    <t>GW41885792</t>
  </si>
  <si>
    <t>GW41957642</t>
  </si>
  <si>
    <t>GW41988936</t>
  </si>
  <si>
    <t>GW41997797</t>
  </si>
  <si>
    <t>GW42061842</t>
  </si>
  <si>
    <t>GW42084702</t>
  </si>
  <si>
    <t>GW42111284</t>
  </si>
  <si>
    <t>GW42127693</t>
  </si>
  <si>
    <t>GW42151686</t>
  </si>
  <si>
    <t>GW42160527</t>
  </si>
  <si>
    <t>GW42177176</t>
  </si>
  <si>
    <t>GW42263998</t>
  </si>
  <si>
    <t>GW42338762</t>
  </si>
  <si>
    <t>GW42353328</t>
  </si>
  <si>
    <t>GW42435123</t>
  </si>
  <si>
    <t>GW42491930</t>
  </si>
  <si>
    <t>GW42494772</t>
  </si>
  <si>
    <t>GW42581725</t>
  </si>
  <si>
    <t>GW42612134</t>
  </si>
  <si>
    <t>GW42620811</t>
  </si>
  <si>
    <t>GW42650874</t>
  </si>
  <si>
    <t>GW42696433</t>
  </si>
  <si>
    <t>GW42771655</t>
  </si>
  <si>
    <t>GW42856838</t>
  </si>
  <si>
    <t>GW42890014</t>
  </si>
  <si>
    <t>GW42907790</t>
  </si>
  <si>
    <t>GW42929768</t>
  </si>
  <si>
    <t>GW42937652</t>
  </si>
  <si>
    <t>GW42964113</t>
  </si>
  <si>
    <t>GW42969225</t>
  </si>
  <si>
    <t>GW43107494</t>
  </si>
  <si>
    <t>GW43121319</t>
  </si>
  <si>
    <t>GW43182096</t>
  </si>
  <si>
    <t>GW43299979</t>
  </si>
  <si>
    <t>GW43355906</t>
  </si>
  <si>
    <t>GW43472010</t>
  </si>
  <si>
    <t>GW43478959</t>
  </si>
  <si>
    <t>GW43702136</t>
  </si>
  <si>
    <t>GW43724528</t>
  </si>
  <si>
    <t>GW43766617</t>
  </si>
  <si>
    <t>GW43832034</t>
  </si>
  <si>
    <t>GW43861494</t>
  </si>
  <si>
    <t>GW43891049</t>
  </si>
  <si>
    <t>GW43944715</t>
  </si>
  <si>
    <t>GW44109208</t>
  </si>
  <si>
    <t>GW44136511</t>
  </si>
  <si>
    <t>GW44286216</t>
  </si>
  <si>
    <t>GW44339776</t>
  </si>
  <si>
    <t>GW44348892</t>
  </si>
  <si>
    <t>GW44387482</t>
  </si>
  <si>
    <t>GW44421879</t>
  </si>
  <si>
    <t>GW44451454</t>
  </si>
  <si>
    <t>GW44562430</t>
  </si>
  <si>
    <t>GW44612404</t>
  </si>
  <si>
    <t>GW44725740</t>
  </si>
  <si>
    <t>GW44728543</t>
  </si>
  <si>
    <t>GW44733703</t>
  </si>
  <si>
    <t>GW44809480</t>
  </si>
  <si>
    <t>GW44911230</t>
  </si>
  <si>
    <t>GW44914699</t>
  </si>
  <si>
    <t>GW44932382</t>
  </si>
  <si>
    <t>GW44937081</t>
  </si>
  <si>
    <t>GW45016868</t>
  </si>
  <si>
    <t>GW45049549</t>
  </si>
  <si>
    <t>GW45050936</t>
  </si>
  <si>
    <t>GW45067136</t>
  </si>
  <si>
    <t>GW45188171</t>
  </si>
  <si>
    <t>GW45197725</t>
  </si>
  <si>
    <t>GW45207632</t>
  </si>
  <si>
    <t>GW45274993</t>
  </si>
  <si>
    <t>GW45324453</t>
  </si>
  <si>
    <t>GW45334646</t>
  </si>
  <si>
    <t>GW45355179</t>
  </si>
  <si>
    <t>GW45439790</t>
  </si>
  <si>
    <t>GW45537973</t>
  </si>
  <si>
    <t>GW45549199</t>
  </si>
  <si>
    <t>GW45630268</t>
  </si>
  <si>
    <t>GW45635545</t>
  </si>
  <si>
    <t>GW45678622</t>
  </si>
  <si>
    <t>GW45685927</t>
  </si>
  <si>
    <t>GW45730692</t>
  </si>
  <si>
    <t>GW45874185</t>
  </si>
  <si>
    <t>GW45930864</t>
  </si>
  <si>
    <t>GW45967531</t>
  </si>
  <si>
    <t>GW45989164</t>
  </si>
  <si>
    <t>GW46000806</t>
  </si>
  <si>
    <t>GW46058176</t>
  </si>
  <si>
    <t>GW46103655</t>
  </si>
  <si>
    <t>GW46105669</t>
  </si>
  <si>
    <t>GW46165853</t>
  </si>
  <si>
    <t>GW46228169</t>
  </si>
  <si>
    <t>GW46245502</t>
  </si>
  <si>
    <t>GW46251194</t>
  </si>
  <si>
    <t>GW46259697</t>
  </si>
  <si>
    <t>GW46324106</t>
  </si>
  <si>
    <t>GW46380101</t>
  </si>
  <si>
    <t>GW46437333</t>
  </si>
  <si>
    <t>GW46735629</t>
  </si>
  <si>
    <t>GW46768705</t>
  </si>
  <si>
    <t>GW46862281</t>
  </si>
  <si>
    <t>GW46921555</t>
  </si>
  <si>
    <t>GW46941381</t>
  </si>
  <si>
    <t>GW46943152</t>
  </si>
  <si>
    <t>GW47085753</t>
  </si>
  <si>
    <t>GW47128078</t>
  </si>
  <si>
    <t>GW47326857</t>
  </si>
  <si>
    <t>GW47452447</t>
  </si>
  <si>
    <t>GW47506834</t>
  </si>
  <si>
    <t>GW47531527</t>
  </si>
  <si>
    <t>GW47552695</t>
  </si>
  <si>
    <t>GW47569149</t>
  </si>
  <si>
    <t>GW47676575</t>
  </si>
  <si>
    <t>GW47691106</t>
  </si>
  <si>
    <t>GW47723210</t>
  </si>
  <si>
    <t>GW47940157</t>
  </si>
  <si>
    <t>GW48065639</t>
  </si>
  <si>
    <t>GW48070712</t>
  </si>
  <si>
    <t>GW48089259</t>
  </si>
  <si>
    <t>GW48193038</t>
  </si>
  <si>
    <t>GW48368739</t>
  </si>
  <si>
    <t>GW48394439</t>
  </si>
  <si>
    <t>GW48470735</t>
  </si>
  <si>
    <t>GW48503067</t>
  </si>
  <si>
    <t>GW48523325</t>
  </si>
  <si>
    <t>GW48708137</t>
  </si>
  <si>
    <t>GW48901839</t>
  </si>
  <si>
    <t>GW48932131</t>
  </si>
  <si>
    <t>GW49051394</t>
  </si>
  <si>
    <t>GW49120671</t>
  </si>
  <si>
    <t>GW49136984</t>
  </si>
  <si>
    <t>GW49144459</t>
  </si>
  <si>
    <t>GW49158033</t>
  </si>
  <si>
    <t>GW49169122</t>
  </si>
  <si>
    <t>GW49185147</t>
  </si>
  <si>
    <t>GW49216455</t>
  </si>
  <si>
    <t>GW49269875</t>
  </si>
  <si>
    <t>GW49330611</t>
  </si>
  <si>
    <t>GW49334276</t>
  </si>
  <si>
    <t>GW49339325</t>
  </si>
  <si>
    <t>GW49410624</t>
  </si>
  <si>
    <t>GW49487194</t>
  </si>
  <si>
    <t>GW49501521</t>
  </si>
  <si>
    <t>GW49638188</t>
  </si>
  <si>
    <t>GW49677330</t>
  </si>
  <si>
    <t>GW49736984</t>
  </si>
  <si>
    <t>GW49863612</t>
  </si>
  <si>
    <t>GW49969380</t>
  </si>
  <si>
    <t>GW50103507</t>
  </si>
  <si>
    <t>GW50138791</t>
  </si>
  <si>
    <t>GW50215623</t>
  </si>
  <si>
    <t>GW50219682</t>
  </si>
  <si>
    <t>GW50228787</t>
  </si>
  <si>
    <t>GW50365042</t>
  </si>
  <si>
    <t>GW50379704</t>
  </si>
  <si>
    <t>GW50477872</t>
  </si>
  <si>
    <t>GW50480661</t>
  </si>
  <si>
    <t>GW50595401</t>
  </si>
  <si>
    <t>GW50654203</t>
  </si>
  <si>
    <t>GW50665022</t>
  </si>
  <si>
    <t>GW50684931</t>
  </si>
  <si>
    <t>GW50716295</t>
  </si>
  <si>
    <t>GW50723518</t>
  </si>
  <si>
    <t>GW50780707</t>
  </si>
  <si>
    <t>GW50785914</t>
  </si>
  <si>
    <t>GW50792196</t>
  </si>
  <si>
    <t>GW50879600</t>
  </si>
  <si>
    <t>GW50887758</t>
  </si>
  <si>
    <t>GW50953372</t>
  </si>
  <si>
    <t>GW50966808</t>
  </si>
  <si>
    <t>GW50995826</t>
  </si>
  <si>
    <t>GW51020646</t>
  </si>
  <si>
    <t>GW51057444</t>
  </si>
  <si>
    <t>GW51058266</t>
  </si>
  <si>
    <t>GW51117554</t>
  </si>
  <si>
    <t>GW51164570</t>
  </si>
  <si>
    <t>GW51192257</t>
  </si>
  <si>
    <t>GW51244595</t>
  </si>
  <si>
    <t>GW51378903</t>
  </si>
  <si>
    <t>GW51405622</t>
  </si>
  <si>
    <t>GW51445232</t>
  </si>
  <si>
    <t>GW51511989</t>
  </si>
  <si>
    <t>GW51706531</t>
  </si>
  <si>
    <t>GW51794788</t>
  </si>
  <si>
    <t>GW51803719</t>
  </si>
  <si>
    <t>GW51857290</t>
  </si>
  <si>
    <t>GW51997491</t>
  </si>
  <si>
    <t>GW52174630</t>
  </si>
  <si>
    <t>GW52174919</t>
  </si>
  <si>
    <t>GW52245058</t>
  </si>
  <si>
    <t>GW52262940</t>
  </si>
  <si>
    <t>GW52304090</t>
  </si>
  <si>
    <t>GW52316296</t>
  </si>
  <si>
    <t>GW52343005</t>
  </si>
  <si>
    <t>GW52541781</t>
  </si>
  <si>
    <t>GW52560554</t>
  </si>
  <si>
    <t>GW52571112</t>
  </si>
  <si>
    <t>GW52704381</t>
  </si>
  <si>
    <t>GW52820254</t>
  </si>
  <si>
    <t>GW52858152</t>
  </si>
  <si>
    <t>GW52885524</t>
  </si>
  <si>
    <t>GW52922848</t>
  </si>
  <si>
    <t>GW53233103</t>
  </si>
  <si>
    <t>GW53239350</t>
  </si>
  <si>
    <t>GW53273211</t>
  </si>
  <si>
    <t>GW53299386</t>
  </si>
  <si>
    <t>GW53329069</t>
  </si>
  <si>
    <t>GW53342303</t>
  </si>
  <si>
    <t>GW53415766</t>
  </si>
  <si>
    <t>GW53576295</t>
  </si>
  <si>
    <t>GW53579813</t>
  </si>
  <si>
    <t>GW53602480</t>
  </si>
  <si>
    <t>GW53618415</t>
  </si>
  <si>
    <t>GW53716320</t>
  </si>
  <si>
    <t>GW53723441</t>
  </si>
  <si>
    <t>GW53737036</t>
  </si>
  <si>
    <t>GW53925681</t>
  </si>
  <si>
    <t>GW53989717</t>
  </si>
  <si>
    <t>GW54136319</t>
  </si>
  <si>
    <t>GW54142889</t>
  </si>
  <si>
    <t>GW54163308</t>
  </si>
  <si>
    <t>GW54172564</t>
  </si>
  <si>
    <t>GW54185707</t>
  </si>
  <si>
    <t>GW54199151</t>
  </si>
  <si>
    <t>GW54289717</t>
  </si>
  <si>
    <t>GW54291980</t>
  </si>
  <si>
    <t>GW54311637</t>
  </si>
  <si>
    <t>GW54322067</t>
  </si>
  <si>
    <t>GW54401383</t>
  </si>
  <si>
    <t>GW54452595</t>
  </si>
  <si>
    <t>GW54453554</t>
  </si>
  <si>
    <t>GW54647748</t>
  </si>
  <si>
    <t>GW54649474</t>
  </si>
  <si>
    <t>GW54780807</t>
  </si>
  <si>
    <t>GW54815390</t>
  </si>
  <si>
    <t>GW54872771</t>
  </si>
  <si>
    <t>GW54911003</t>
  </si>
  <si>
    <t>GW54925655</t>
  </si>
  <si>
    <t>GW54926960</t>
  </si>
  <si>
    <t>GW54976677</t>
  </si>
  <si>
    <t>GW54984723</t>
  </si>
  <si>
    <t>GW55015366</t>
  </si>
  <si>
    <t>GW55138015</t>
  </si>
  <si>
    <t>GW55147986</t>
  </si>
  <si>
    <t>GW55284266</t>
  </si>
  <si>
    <t>GW55424878</t>
  </si>
  <si>
    <t>GW55429248</t>
  </si>
  <si>
    <t>GW55460835</t>
  </si>
  <si>
    <t>GW55475007</t>
  </si>
  <si>
    <t>GW55617444</t>
  </si>
  <si>
    <t>GW55823091</t>
  </si>
  <si>
    <t>GW55826035</t>
  </si>
  <si>
    <t>GW55837385</t>
  </si>
  <si>
    <t>GW56037838</t>
  </si>
  <si>
    <t>GW56109038</t>
  </si>
  <si>
    <t>GW56134038</t>
  </si>
  <si>
    <t>GW56137747</t>
  </si>
  <si>
    <t>GW56156838</t>
  </si>
  <si>
    <t>GW56205007</t>
  </si>
  <si>
    <t>GW56338937</t>
  </si>
  <si>
    <t>GW56392674</t>
  </si>
  <si>
    <t>GW56443435</t>
  </si>
  <si>
    <t>GW56491752</t>
  </si>
  <si>
    <t>GW56590741</t>
  </si>
  <si>
    <t>GW56688682</t>
  </si>
  <si>
    <t>GW56716024</t>
  </si>
  <si>
    <t>GW56806431</t>
  </si>
  <si>
    <t>GW56824422</t>
  </si>
  <si>
    <t>GW56886218</t>
  </si>
  <si>
    <t>GW56976838</t>
  </si>
  <si>
    <t>GW57056909</t>
  </si>
  <si>
    <t>GW57070010</t>
  </si>
  <si>
    <t>GW57081749</t>
  </si>
  <si>
    <t>GW57085663</t>
  </si>
  <si>
    <t>GW57104768</t>
  </si>
  <si>
    <t>GW57132745</t>
  </si>
  <si>
    <t>GW57163926</t>
  </si>
  <si>
    <t>GW57269523</t>
  </si>
  <si>
    <t>GW57440282</t>
  </si>
  <si>
    <t>GW57453936</t>
  </si>
  <si>
    <t>GW57522450</t>
  </si>
  <si>
    <t>GW57529624</t>
  </si>
  <si>
    <t>GW57562847</t>
  </si>
  <si>
    <t>GW57643339</t>
  </si>
  <si>
    <t>GW57655006</t>
  </si>
  <si>
    <t>GW57686536</t>
  </si>
  <si>
    <t>GW57720760</t>
  </si>
  <si>
    <t>GW57744106</t>
  </si>
  <si>
    <t>GW57807009</t>
  </si>
  <si>
    <t>GW57821678</t>
  </si>
  <si>
    <t>GW57854596</t>
  </si>
  <si>
    <t>GW57926665</t>
  </si>
  <si>
    <t>GW57933731</t>
  </si>
  <si>
    <t>GW58024413</t>
  </si>
  <si>
    <t>GW58052861</t>
  </si>
  <si>
    <t>GW58073791</t>
  </si>
  <si>
    <t>GW58125149</t>
  </si>
  <si>
    <t>GW58214787</t>
  </si>
  <si>
    <t>GW58238446</t>
  </si>
  <si>
    <t>GW58369449</t>
  </si>
  <si>
    <t>GW58478605</t>
  </si>
  <si>
    <t>GW58488471</t>
  </si>
  <si>
    <t>GW58504358</t>
  </si>
  <si>
    <t>GW58577151</t>
  </si>
  <si>
    <t>GW58604544</t>
  </si>
  <si>
    <t>GW58661609</t>
  </si>
  <si>
    <t>GW58912726</t>
  </si>
  <si>
    <t>GW58923492</t>
  </si>
  <si>
    <t>GW58924673</t>
  </si>
  <si>
    <t>GW59005535</t>
  </si>
  <si>
    <t>GW59009672</t>
  </si>
  <si>
    <t>GW59078126</t>
  </si>
  <si>
    <t>GW59161319</t>
  </si>
  <si>
    <t>GW59168108</t>
  </si>
  <si>
    <t>GW59254036</t>
  </si>
  <si>
    <t>GW59350089</t>
  </si>
  <si>
    <t>GW59539227</t>
  </si>
  <si>
    <t>GW59633561</t>
  </si>
  <si>
    <t>GW59651346</t>
  </si>
  <si>
    <t>GW59677745</t>
  </si>
  <si>
    <t>GW59690225</t>
  </si>
  <si>
    <t>GW59785626</t>
  </si>
  <si>
    <t>GW59967964</t>
  </si>
  <si>
    <t>GW59991870</t>
  </si>
  <si>
    <t>GW60023407</t>
  </si>
  <si>
    <t>GW60058597</t>
  </si>
  <si>
    <t>GW60060101</t>
  </si>
  <si>
    <t>GW60080222</t>
  </si>
  <si>
    <t>GW60081580</t>
  </si>
  <si>
    <t>GW60159393</t>
  </si>
  <si>
    <t>GW60167311</t>
  </si>
  <si>
    <t>GW60221238</t>
  </si>
  <si>
    <t>GW60268082</t>
  </si>
  <si>
    <t>GW60379968</t>
  </si>
  <si>
    <t>GW60394926</t>
  </si>
  <si>
    <t>GW60438897</t>
  </si>
  <si>
    <t>GW60480698</t>
  </si>
  <si>
    <t>GW60588142</t>
  </si>
  <si>
    <t>GW60669377</t>
  </si>
  <si>
    <t>GW60828511</t>
  </si>
  <si>
    <t>GW60921791</t>
  </si>
  <si>
    <t>GW60975492</t>
  </si>
  <si>
    <t>GW60981507</t>
  </si>
  <si>
    <t>GW61098523</t>
  </si>
  <si>
    <t>GW61128160</t>
  </si>
  <si>
    <t>GW61138635</t>
  </si>
  <si>
    <t>GW61237435</t>
  </si>
  <si>
    <t>GW61267580</t>
  </si>
  <si>
    <t>GW61339776</t>
  </si>
  <si>
    <t>GW61351837</t>
  </si>
  <si>
    <t>GW61355424</t>
  </si>
  <si>
    <t>GW61468195</t>
  </si>
  <si>
    <t>GW61486815</t>
  </si>
  <si>
    <t>GW61490241</t>
  </si>
  <si>
    <t>GW61526321</t>
  </si>
  <si>
    <t>GW61547289</t>
  </si>
  <si>
    <t>GW61568325</t>
  </si>
  <si>
    <t>GW61607820</t>
  </si>
  <si>
    <t>GW61658755</t>
  </si>
  <si>
    <t>GW61803574</t>
  </si>
  <si>
    <t>GW61845697</t>
  </si>
  <si>
    <t>GW61894035</t>
  </si>
  <si>
    <t>GW61913863</t>
  </si>
  <si>
    <t>GW62025560</t>
  </si>
  <si>
    <t>GW62040109</t>
  </si>
  <si>
    <t>GW62120926</t>
  </si>
  <si>
    <t>GW62127459</t>
  </si>
  <si>
    <t>GW62141454</t>
  </si>
  <si>
    <t>GW62159848</t>
  </si>
  <si>
    <t>GW62164297</t>
  </si>
  <si>
    <t>GW62184266</t>
  </si>
  <si>
    <t>GW62194985</t>
  </si>
  <si>
    <t>GW62319236</t>
  </si>
  <si>
    <t>GW62359904</t>
  </si>
  <si>
    <t>GW62362677</t>
  </si>
  <si>
    <t>GW62366459</t>
  </si>
  <si>
    <t>GW62406336</t>
  </si>
  <si>
    <t>GW62412006</t>
  </si>
  <si>
    <t>GW62431318</t>
  </si>
  <si>
    <t>GW62440322</t>
  </si>
  <si>
    <t>GW62483998</t>
  </si>
  <si>
    <t>GW62486706</t>
  </si>
  <si>
    <t>GW62654799</t>
  </si>
  <si>
    <t>GW62674770</t>
  </si>
  <si>
    <t>GW62678039</t>
  </si>
  <si>
    <t>GW62717114</t>
  </si>
  <si>
    <t>GW62773556</t>
  </si>
  <si>
    <t>GW62831010</t>
  </si>
  <si>
    <t>GW62914302</t>
  </si>
  <si>
    <t>GW62936283</t>
  </si>
  <si>
    <t>GW63015041</t>
  </si>
  <si>
    <t>GW63027237</t>
  </si>
  <si>
    <t>GW63042274</t>
  </si>
  <si>
    <t>GW63155852</t>
  </si>
  <si>
    <t>GW63186606</t>
  </si>
  <si>
    <t>GW63249908</t>
  </si>
  <si>
    <t>GW63394146</t>
  </si>
  <si>
    <t>GW63445546</t>
  </si>
  <si>
    <t>GW63460560</t>
  </si>
  <si>
    <t>GW63529809</t>
  </si>
  <si>
    <t>GW63537693</t>
  </si>
  <si>
    <t>GW63600255</t>
  </si>
  <si>
    <t>GW63692362</t>
  </si>
  <si>
    <t>GW63792071</t>
  </si>
  <si>
    <t>GW63878331</t>
  </si>
  <si>
    <t>GW63892189</t>
  </si>
  <si>
    <t>GW63917395</t>
  </si>
  <si>
    <t>GW63939374</t>
  </si>
  <si>
    <t>GW63968195</t>
  </si>
  <si>
    <t>GW63978206</t>
  </si>
  <si>
    <t>GW64003844</t>
  </si>
  <si>
    <t>GW64062514</t>
  </si>
  <si>
    <t>GW64079149</t>
  </si>
  <si>
    <t>GW64087133</t>
  </si>
  <si>
    <t>GW64087971</t>
  </si>
  <si>
    <t>GW64118954</t>
  </si>
  <si>
    <t>GW64306547</t>
  </si>
  <si>
    <t>GW64396948</t>
  </si>
  <si>
    <t>GW64438086</t>
  </si>
  <si>
    <t>GW64452562</t>
  </si>
  <si>
    <t>GW64454407</t>
  </si>
  <si>
    <t>GW64454475</t>
  </si>
  <si>
    <t>GW64477545</t>
  </si>
  <si>
    <t>GW64488655</t>
  </si>
  <si>
    <t>GW64495290</t>
  </si>
  <si>
    <t>GW64495358</t>
  </si>
  <si>
    <t>GW64498972</t>
  </si>
  <si>
    <t>GW64580525</t>
  </si>
  <si>
    <t>GW64590815</t>
  </si>
  <si>
    <t>GW64617957</t>
  </si>
  <si>
    <t>GW64816604</t>
  </si>
  <si>
    <t>GW64839511</t>
  </si>
  <si>
    <t>GW64878021</t>
  </si>
  <si>
    <t>GW64974128</t>
  </si>
  <si>
    <t>GW65023835</t>
  </si>
  <si>
    <t>GW65223010</t>
  </si>
  <si>
    <t>GW65261841</t>
  </si>
  <si>
    <t>GW65281227</t>
  </si>
  <si>
    <t>GW65295902</t>
  </si>
  <si>
    <t>GW65348733</t>
  </si>
  <si>
    <t>GW65349202</t>
  </si>
  <si>
    <t>GW65362894</t>
  </si>
  <si>
    <t>GW65379994</t>
  </si>
  <si>
    <t>GW65382378</t>
  </si>
  <si>
    <t>GW65435645</t>
  </si>
  <si>
    <t>GW65592991</t>
  </si>
  <si>
    <t>GW65679002</t>
  </si>
  <si>
    <t>GW65713599</t>
  </si>
  <si>
    <t>GW65790418</t>
  </si>
  <si>
    <t>GW65940517</t>
  </si>
  <si>
    <t>GW65960997</t>
  </si>
  <si>
    <t>GW66005318</t>
  </si>
  <si>
    <t>GW66057356</t>
  </si>
  <si>
    <t>GW66115807</t>
  </si>
  <si>
    <t>GW66256691</t>
  </si>
  <si>
    <t>GW66334185</t>
  </si>
  <si>
    <t>GW66403475</t>
  </si>
  <si>
    <t>GW66424403</t>
  </si>
  <si>
    <t>GW66452197</t>
  </si>
  <si>
    <t>GW66507187</t>
  </si>
  <si>
    <t>GW66541085</t>
  </si>
  <si>
    <t>GW66555702</t>
  </si>
  <si>
    <t>GW66602499</t>
  </si>
  <si>
    <t>GW66666536</t>
  </si>
  <si>
    <t>GW66667049</t>
  </si>
  <si>
    <t>GW66687275</t>
  </si>
  <si>
    <t>GW66861283</t>
  </si>
  <si>
    <t>GW66916259</t>
  </si>
  <si>
    <t>GW66926710</t>
  </si>
  <si>
    <t>GW66932878</t>
  </si>
  <si>
    <t>GW66962389</t>
  </si>
  <si>
    <t>GW67010198</t>
  </si>
  <si>
    <t>GW67032244</t>
  </si>
  <si>
    <t>GW67050406</t>
  </si>
  <si>
    <t>GW67068237</t>
  </si>
  <si>
    <t>GW67075021</t>
  </si>
  <si>
    <t>GW67118477</t>
  </si>
  <si>
    <t>GW67154103</t>
  </si>
  <si>
    <t>GW67220452</t>
  </si>
  <si>
    <t>GW67256841</t>
  </si>
  <si>
    <t>GW67357828</t>
  </si>
  <si>
    <t>GW67499019</t>
  </si>
  <si>
    <t>GW67685771</t>
  </si>
  <si>
    <t>GW67709659</t>
  </si>
  <si>
    <t>GW67715533</t>
  </si>
  <si>
    <t>GW67773965</t>
  </si>
  <si>
    <t>GW67814733</t>
  </si>
  <si>
    <t>GW67859442</t>
  </si>
  <si>
    <t>GW67901543</t>
  </si>
  <si>
    <t>GW68108611</t>
  </si>
  <si>
    <t>GW68143801</t>
  </si>
  <si>
    <t>GW68234698</t>
  </si>
  <si>
    <t>GW68255492</t>
  </si>
  <si>
    <t>GW68446134</t>
  </si>
  <si>
    <t>GW68467741</t>
  </si>
  <si>
    <t>GW68487898</t>
  </si>
  <si>
    <t>GW68489307</t>
  </si>
  <si>
    <t>GW68525885</t>
  </si>
  <si>
    <t>GW68570840</t>
  </si>
  <si>
    <t>GW68740158</t>
  </si>
  <si>
    <t>GW68742566</t>
  </si>
  <si>
    <t>GW68789382</t>
  </si>
  <si>
    <t>GW68812785</t>
  </si>
  <si>
    <t>GW68878455</t>
  </si>
  <si>
    <t>GW68879564</t>
  </si>
  <si>
    <t>GW68896716</t>
  </si>
  <si>
    <t>GW68907255</t>
  </si>
  <si>
    <t>GW68985787</t>
  </si>
  <si>
    <t>GW69002049</t>
  </si>
  <si>
    <t>GW69041071</t>
  </si>
  <si>
    <t>GW69076526</t>
  </si>
  <si>
    <t>GW69133569</t>
  </si>
  <si>
    <t>GW69204575</t>
  </si>
  <si>
    <t>GW69217061</t>
  </si>
  <si>
    <t>GW69373905</t>
  </si>
  <si>
    <t>GW69400364</t>
  </si>
  <si>
    <t>GW69484869</t>
  </si>
  <si>
    <t>GW69490771</t>
  </si>
  <si>
    <t>GW69539400</t>
  </si>
  <si>
    <t>GW69666803</t>
  </si>
  <si>
    <t>GW69719321</t>
  </si>
  <si>
    <t>GW69832461</t>
  </si>
  <si>
    <t>GW69881427</t>
  </si>
  <si>
    <t>GW69954219</t>
  </si>
  <si>
    <t>GW69981950</t>
  </si>
  <si>
    <t>GW70042337</t>
  </si>
  <si>
    <t>GW70079338</t>
  </si>
  <si>
    <t>GW70090764</t>
  </si>
  <si>
    <t>GW70109941</t>
  </si>
  <si>
    <t>GW70126342</t>
  </si>
  <si>
    <t>GW70207054</t>
  </si>
  <si>
    <t>GW70223040</t>
  </si>
  <si>
    <t>GW70226332</t>
  </si>
  <si>
    <t>GW70243423</t>
  </si>
  <si>
    <t>GW70271034</t>
  </si>
  <si>
    <t>GW70306594</t>
  </si>
  <si>
    <t>GW70383377</t>
  </si>
  <si>
    <t>GW70407676</t>
  </si>
  <si>
    <t>GW70413927</t>
  </si>
  <si>
    <t>GW70425824</t>
  </si>
  <si>
    <t>GW70454388</t>
  </si>
  <si>
    <t>GW70487324</t>
  </si>
  <si>
    <t>GW70495293</t>
  </si>
  <si>
    <t>GW70588477</t>
  </si>
  <si>
    <t>GW70650300</t>
  </si>
  <si>
    <t>GW70687536</t>
  </si>
  <si>
    <t>GW70778762</t>
  </si>
  <si>
    <t>GW70816817</t>
  </si>
  <si>
    <t>GW70843854</t>
  </si>
  <si>
    <t>GW70845484</t>
  </si>
  <si>
    <t>GW70887028</t>
  </si>
  <si>
    <t>GW70889055</t>
  </si>
  <si>
    <t>GW70950808</t>
  </si>
  <si>
    <t>GW71089643</t>
  </si>
  <si>
    <t>GW71166565</t>
  </si>
  <si>
    <t>GW71383951</t>
  </si>
  <si>
    <t>GW71409228</t>
  </si>
  <si>
    <t>GW71444228</t>
  </si>
  <si>
    <t>GW71455177</t>
  </si>
  <si>
    <t>GW71476253</t>
  </si>
  <si>
    <t>GW71484028</t>
  </si>
  <si>
    <t>GW71486789</t>
  </si>
  <si>
    <t>GW71534328</t>
  </si>
  <si>
    <t>GW71537806</t>
  </si>
  <si>
    <t>GW71577935</t>
  </si>
  <si>
    <t>GW71618585</t>
  </si>
  <si>
    <t>GW71657845</t>
  </si>
  <si>
    <t>GW71670154</t>
  </si>
  <si>
    <t>GW71740941</t>
  </si>
  <si>
    <t>GW71795641</t>
  </si>
  <si>
    <t>GW71854274</t>
  </si>
  <si>
    <t>GW71874886</t>
  </si>
  <si>
    <t>GW71882798</t>
  </si>
  <si>
    <t>GW71902069</t>
  </si>
  <si>
    <t>GW71985283</t>
  </si>
  <si>
    <t>GW72039787</t>
  </si>
  <si>
    <t>GW72045374</t>
  </si>
  <si>
    <t>GW72112841</t>
  </si>
  <si>
    <t>GW72163208</t>
  </si>
  <si>
    <t>GW72186703</t>
  </si>
  <si>
    <t>GW72195274</t>
  </si>
  <si>
    <t>GW72289635</t>
  </si>
  <si>
    <t>GW72303953</t>
  </si>
  <si>
    <t>GW72342392</t>
  </si>
  <si>
    <t>GW72343962</t>
  </si>
  <si>
    <t>GW72395906</t>
  </si>
  <si>
    <t>GW72400823</t>
  </si>
  <si>
    <t>GW72430413</t>
  </si>
  <si>
    <t>GW72469747</t>
  </si>
  <si>
    <t>GW72513498</t>
  </si>
  <si>
    <t>GW72561557</t>
  </si>
  <si>
    <t>GW72593033</t>
  </si>
  <si>
    <t>GW72760212</t>
  </si>
  <si>
    <t>GW72828232</t>
  </si>
  <si>
    <t>GW72835859</t>
  </si>
  <si>
    <t>GW72840806</t>
  </si>
  <si>
    <t>GW72855846</t>
  </si>
  <si>
    <t>GW72871834</t>
  </si>
  <si>
    <t>GW72879805</t>
  </si>
  <si>
    <t>GW72883674</t>
  </si>
  <si>
    <t>GW72926005</t>
  </si>
  <si>
    <t>GW72933344</t>
  </si>
  <si>
    <t>GW72957767</t>
  </si>
  <si>
    <t>GW73005613</t>
  </si>
  <si>
    <t>GW73170572</t>
  </si>
  <si>
    <t>GW73298689</t>
  </si>
  <si>
    <t>GW73355743</t>
  </si>
  <si>
    <t>GW73373366</t>
  </si>
  <si>
    <t>GW73375643</t>
  </si>
  <si>
    <t>GW73403157</t>
  </si>
  <si>
    <t>GW73557609</t>
  </si>
  <si>
    <t>GW73566589</t>
  </si>
  <si>
    <t>GW73615604</t>
  </si>
  <si>
    <t>GW73631157</t>
  </si>
  <si>
    <t>GW73646307</t>
  </si>
  <si>
    <t>GW73767208</t>
  </si>
  <si>
    <t>GW73878958</t>
  </si>
  <si>
    <t>GW73979663</t>
  </si>
  <si>
    <t>GW74075011</t>
  </si>
  <si>
    <t>GW74133651</t>
  </si>
  <si>
    <t>GW74257268</t>
  </si>
  <si>
    <t>GW74266045</t>
  </si>
  <si>
    <t>GW74273374</t>
  </si>
  <si>
    <t>GW74293131</t>
  </si>
  <si>
    <t>GW74556049</t>
  </si>
  <si>
    <t>GW74575844</t>
  </si>
  <si>
    <t>GW74578478</t>
  </si>
  <si>
    <t>GW74607644</t>
  </si>
  <si>
    <t>GW74614153</t>
  </si>
  <si>
    <t>GW74627152</t>
  </si>
  <si>
    <t>GW74751797</t>
  </si>
  <si>
    <t>GW74837911</t>
  </si>
  <si>
    <t>GW74887771</t>
  </si>
  <si>
    <t>GW74912958</t>
  </si>
  <si>
    <t>GW74979035</t>
  </si>
  <si>
    <t>GW75031692</t>
  </si>
  <si>
    <t>GW75056407</t>
  </si>
  <si>
    <t>GW75105346</t>
  </si>
  <si>
    <t>GW75170349</t>
  </si>
  <si>
    <t>GW75229454</t>
  </si>
  <si>
    <t>GW75233987</t>
  </si>
  <si>
    <t>GW75297289</t>
  </si>
  <si>
    <t>GW75357593</t>
  </si>
  <si>
    <t>GW75383567</t>
  </si>
  <si>
    <t>GW75536877</t>
  </si>
  <si>
    <t>GW75620702</t>
  </si>
  <si>
    <t>GW75647107</t>
  </si>
  <si>
    <t>GW75696690</t>
  </si>
  <si>
    <t>GW75708955</t>
  </si>
  <si>
    <t>GW75789529</t>
  </si>
  <si>
    <t>GW75802378</t>
  </si>
  <si>
    <t>GW75847902</t>
  </si>
  <si>
    <t>GW75874199</t>
  </si>
  <si>
    <t>GW75896227</t>
  </si>
  <si>
    <t>GW75925859</t>
  </si>
  <si>
    <t>GW75934820</t>
  </si>
  <si>
    <t>GW75974870</t>
  </si>
  <si>
    <t>GW76010062</t>
  </si>
  <si>
    <t>GW76014880</t>
  </si>
  <si>
    <t>GW76066797</t>
  </si>
  <si>
    <t>GW76076374</t>
  </si>
  <si>
    <t>GW76084543</t>
  </si>
  <si>
    <t>GW76125906</t>
  </si>
  <si>
    <t>GW76138179</t>
  </si>
  <si>
    <t>GW76277279</t>
  </si>
  <si>
    <t>GW76300722</t>
  </si>
  <si>
    <t>GW76302204</t>
  </si>
  <si>
    <t>GW76310331</t>
  </si>
  <si>
    <t>GW76321897</t>
  </si>
  <si>
    <t>GW76413212</t>
  </si>
  <si>
    <t>GW76415050</t>
  </si>
  <si>
    <t>GW76447911</t>
  </si>
  <si>
    <t>GW76605358</t>
  </si>
  <si>
    <t>GW76616327</t>
  </si>
  <si>
    <t>GW76718454</t>
  </si>
  <si>
    <t>GW76755184</t>
  </si>
  <si>
    <t>GW76778730</t>
  </si>
  <si>
    <t>GW76848525</t>
  </si>
  <si>
    <t>GW76862989</t>
  </si>
  <si>
    <t>GW76964823</t>
  </si>
  <si>
    <t>GW76970677</t>
  </si>
  <si>
    <t>GW77013511</t>
  </si>
  <si>
    <t>GW77271345</t>
  </si>
  <si>
    <t>GW77279932</t>
  </si>
  <si>
    <t>GW77347278</t>
  </si>
  <si>
    <t>GW77362037</t>
  </si>
  <si>
    <t>GW77367628</t>
  </si>
  <si>
    <t>GW77368562</t>
  </si>
  <si>
    <t>GW77532267</t>
  </si>
  <si>
    <t>GW77566653</t>
  </si>
  <si>
    <t>GW77617375</t>
  </si>
  <si>
    <t>GW77634133</t>
  </si>
  <si>
    <t>GW77759893</t>
  </si>
  <si>
    <t>GW77856621</t>
  </si>
  <si>
    <t>GW77922211</t>
  </si>
  <si>
    <t>GW77944110</t>
  </si>
  <si>
    <t>GW77945016</t>
  </si>
  <si>
    <t>GW78014562</t>
  </si>
  <si>
    <t>GW78099762</t>
  </si>
  <si>
    <t>GW78101368</t>
  </si>
  <si>
    <t>GW78155859</t>
  </si>
  <si>
    <t>GW78185648</t>
  </si>
  <si>
    <t>GW78208608</t>
  </si>
  <si>
    <t>GW78319447</t>
  </si>
  <si>
    <t>GW78346296</t>
  </si>
  <si>
    <t>GW78386298</t>
  </si>
  <si>
    <t>GW78474172</t>
  </si>
  <si>
    <t>GW78491021</t>
  </si>
  <si>
    <t>GW78661153</t>
  </si>
  <si>
    <t>GW78748089</t>
  </si>
  <si>
    <t>GW78771296</t>
  </si>
  <si>
    <t>GW78801496</t>
  </si>
  <si>
    <t>GW79125561</t>
  </si>
  <si>
    <t>GW79143803</t>
  </si>
  <si>
    <t>GW79288329</t>
  </si>
  <si>
    <t>GW79364492</t>
  </si>
  <si>
    <t>GW79431145</t>
  </si>
  <si>
    <t>GW79451556</t>
  </si>
  <si>
    <t>GW79459916</t>
  </si>
  <si>
    <t>GW79511131</t>
  </si>
  <si>
    <t>GW79588686</t>
  </si>
  <si>
    <t>GW79623007</t>
  </si>
  <si>
    <t>GW79659800</t>
  </si>
  <si>
    <t>GW79676427</t>
  </si>
  <si>
    <t>GW79733668</t>
  </si>
  <si>
    <t>GW79860211</t>
  </si>
  <si>
    <t>GW79892538</t>
  </si>
  <si>
    <t>GW79917193</t>
  </si>
  <si>
    <t>GW80032002</t>
  </si>
  <si>
    <t>GW80047473</t>
  </si>
  <si>
    <t>GW80062536</t>
  </si>
  <si>
    <t>GW80090932</t>
  </si>
  <si>
    <t>GW80111015</t>
  </si>
  <si>
    <t>GW80253991</t>
  </si>
  <si>
    <t>GW80259163</t>
  </si>
  <si>
    <t>GW80366654</t>
  </si>
  <si>
    <t>GW80380912</t>
  </si>
  <si>
    <t>GW80391332</t>
  </si>
  <si>
    <t>GW80409860</t>
  </si>
  <si>
    <t>GW80509201</t>
  </si>
  <si>
    <t>GW80546764</t>
  </si>
  <si>
    <t>GW80559639</t>
  </si>
  <si>
    <t>GW80561131</t>
  </si>
  <si>
    <t>GW80609678</t>
  </si>
  <si>
    <t>GW80721103</t>
  </si>
  <si>
    <t>GW80808662</t>
  </si>
  <si>
    <t>GW80821129</t>
  </si>
  <si>
    <t>GW80850505</t>
  </si>
  <si>
    <t>GW80895543</t>
  </si>
  <si>
    <t>GW80912917</t>
  </si>
  <si>
    <t>GW80948324</t>
  </si>
  <si>
    <t>GW80989252</t>
  </si>
  <si>
    <t>GW81020143</t>
  </si>
  <si>
    <t>GW81051363</t>
  </si>
  <si>
    <t>GW81066066</t>
  </si>
  <si>
    <t>GW81204029</t>
  </si>
  <si>
    <t>GW81224592</t>
  </si>
  <si>
    <t>GW81320505</t>
  </si>
  <si>
    <t>GW81320897</t>
  </si>
  <si>
    <t>GW81389299</t>
  </si>
  <si>
    <t>GW81419958</t>
  </si>
  <si>
    <t>GW81427517</t>
  </si>
  <si>
    <t>GW81434059</t>
  </si>
  <si>
    <t>GW81445660</t>
  </si>
  <si>
    <t>GW81449591</t>
  </si>
  <si>
    <t>GW81485631</t>
  </si>
  <si>
    <t>GW81505478</t>
  </si>
  <si>
    <t>GW81616303</t>
  </si>
  <si>
    <t>GW81655782</t>
  </si>
  <si>
    <t>GW81667640</t>
  </si>
  <si>
    <t>GW81681685</t>
  </si>
  <si>
    <t>GW81714228</t>
  </si>
  <si>
    <t>GW81961106</t>
  </si>
  <si>
    <t>GW81998892</t>
  </si>
  <si>
    <t>GW82220235</t>
  </si>
  <si>
    <t>GW82323890</t>
  </si>
  <si>
    <t>GW82451563</t>
  </si>
  <si>
    <t>GW82465386</t>
  </si>
  <si>
    <t>GW82506831</t>
  </si>
  <si>
    <t>GW82584505</t>
  </si>
  <si>
    <t>GW82602210</t>
  </si>
  <si>
    <t>GW82673606</t>
  </si>
  <si>
    <t>GW82817596</t>
  </si>
  <si>
    <t>GW82848111</t>
  </si>
  <si>
    <t>GW82875071</t>
  </si>
  <si>
    <t>GW82959597</t>
  </si>
  <si>
    <t>GW82995050</t>
  </si>
  <si>
    <t>GW83066125</t>
  </si>
  <si>
    <t>GW83204921</t>
  </si>
  <si>
    <t>GW83256950</t>
  </si>
  <si>
    <t>GW83271631</t>
  </si>
  <si>
    <t>GW83417713</t>
  </si>
  <si>
    <t>GW83432484</t>
  </si>
  <si>
    <t>GW83463527</t>
  </si>
  <si>
    <t>GW83475098</t>
  </si>
  <si>
    <t>GW83483752</t>
  </si>
  <si>
    <t>GW83546251</t>
  </si>
  <si>
    <t>GW83609875</t>
  </si>
  <si>
    <t>GW83621130</t>
  </si>
  <si>
    <t>GW83692693</t>
  </si>
  <si>
    <t>GW83723027</t>
  </si>
  <si>
    <t>GW83820012</t>
  </si>
  <si>
    <t>GW83899678</t>
  </si>
  <si>
    <t>GW83942537</t>
  </si>
  <si>
    <t>GW83943182</t>
  </si>
  <si>
    <t>GW83967161</t>
  </si>
  <si>
    <t>GW84146344</t>
  </si>
  <si>
    <t>GW84298491</t>
  </si>
  <si>
    <t>GW84320839</t>
  </si>
  <si>
    <t>GW84347104</t>
  </si>
  <si>
    <t>GW84356203</t>
  </si>
  <si>
    <t>GW84408493</t>
  </si>
  <si>
    <t>GW84461013</t>
  </si>
  <si>
    <t>GW84474966</t>
  </si>
  <si>
    <t>GW84525601</t>
  </si>
  <si>
    <t>GW84549918</t>
  </si>
  <si>
    <t>GW84576718</t>
  </si>
  <si>
    <t>GW84582437</t>
  </si>
  <si>
    <t>GW84704948</t>
  </si>
  <si>
    <t>GW84729723</t>
  </si>
  <si>
    <t>GW84743156</t>
  </si>
  <si>
    <t>GW84758382</t>
  </si>
  <si>
    <t>GW84810168</t>
  </si>
  <si>
    <t>GW84810926</t>
  </si>
  <si>
    <t>GW84875230</t>
  </si>
  <si>
    <t>GW84949795</t>
  </si>
  <si>
    <t>GW85058012</t>
  </si>
  <si>
    <t>GW85075492</t>
  </si>
  <si>
    <t>GW85175263</t>
  </si>
  <si>
    <t>GW85222256</t>
  </si>
  <si>
    <t>GW85259114</t>
  </si>
  <si>
    <t>GW85308100</t>
  </si>
  <si>
    <t>GW85310370</t>
  </si>
  <si>
    <t>GW85361341</t>
  </si>
  <si>
    <t>GW85366596</t>
  </si>
  <si>
    <t>GW85471002</t>
  </si>
  <si>
    <t>GW85471997</t>
  </si>
  <si>
    <t>GW85563314</t>
  </si>
  <si>
    <t>GW85581448</t>
  </si>
  <si>
    <t>GW85624617</t>
  </si>
  <si>
    <t>GW85632912</t>
  </si>
  <si>
    <t>GW85666087</t>
  </si>
  <si>
    <t>GW85715788</t>
  </si>
  <si>
    <t>GW85833517</t>
  </si>
  <si>
    <t>GW85917385</t>
  </si>
  <si>
    <t>GW85939728</t>
  </si>
  <si>
    <t>GW85958358</t>
  </si>
  <si>
    <t>GW86024003</t>
  </si>
  <si>
    <t>GW86164001</t>
  </si>
  <si>
    <t>GW86179917</t>
  </si>
  <si>
    <t>GW86194735</t>
  </si>
  <si>
    <t>GW86301043</t>
  </si>
  <si>
    <t>GW86330994</t>
  </si>
  <si>
    <t>GW86333159</t>
  </si>
  <si>
    <t>GW86341661</t>
  </si>
  <si>
    <t>GW86369438</t>
  </si>
  <si>
    <t>GW86372095</t>
  </si>
  <si>
    <t>GW86532433</t>
  </si>
  <si>
    <t>GW86615610</t>
  </si>
  <si>
    <t>GW86622051</t>
  </si>
  <si>
    <t>GW86636576</t>
  </si>
  <si>
    <t>GW86717119</t>
  </si>
  <si>
    <t>GW86724301</t>
  </si>
  <si>
    <t>GW86726961</t>
  </si>
  <si>
    <t>GW86740203</t>
  </si>
  <si>
    <t>GW86796844</t>
  </si>
  <si>
    <t>GW86828358</t>
  </si>
  <si>
    <t>GW86840384</t>
  </si>
  <si>
    <t>GW86955797</t>
  </si>
  <si>
    <t>GW86984853</t>
  </si>
  <si>
    <t>GW86986496</t>
  </si>
  <si>
    <t>GW87102937</t>
  </si>
  <si>
    <t>GW87103460</t>
  </si>
  <si>
    <t>GW87108035</t>
  </si>
  <si>
    <t>GW87138039</t>
  </si>
  <si>
    <t>GW87154145</t>
  </si>
  <si>
    <t>GW87160490</t>
  </si>
  <si>
    <t>GW87221704</t>
  </si>
  <si>
    <t>GW87259353</t>
  </si>
  <si>
    <t>GW87269375</t>
  </si>
  <si>
    <t>GW87319553</t>
  </si>
  <si>
    <t>GW87331461</t>
  </si>
  <si>
    <t>GW87393088</t>
  </si>
  <si>
    <t>GW87489283</t>
  </si>
  <si>
    <t>GW87510819</t>
  </si>
  <si>
    <t>GW87590036</t>
  </si>
  <si>
    <t>GW87593048</t>
  </si>
  <si>
    <t>GW87678880</t>
  </si>
  <si>
    <t>GW87698189</t>
  </si>
  <si>
    <t>GW87749998</t>
  </si>
  <si>
    <t>GW87789222</t>
  </si>
  <si>
    <t>GW87820777</t>
  </si>
  <si>
    <t>GW87906124</t>
  </si>
  <si>
    <t>GW87922095</t>
  </si>
  <si>
    <t>GW87964610</t>
  </si>
  <si>
    <t>GW88000426</t>
  </si>
  <si>
    <t>GW88015404</t>
  </si>
  <si>
    <t>GW88388165</t>
  </si>
  <si>
    <t>GW88388803</t>
  </si>
  <si>
    <t>GW88467697</t>
  </si>
  <si>
    <t>GW88505083</t>
  </si>
  <si>
    <t>GW88533511</t>
  </si>
  <si>
    <t>GW88535788</t>
  </si>
  <si>
    <t>GW88546003</t>
  </si>
  <si>
    <t>GW88600548</t>
  </si>
  <si>
    <t>GW88618023</t>
  </si>
  <si>
    <t>GW88632857</t>
  </si>
  <si>
    <t>GW88764073</t>
  </si>
  <si>
    <t>GW88872280</t>
  </si>
  <si>
    <t>GW88953649</t>
  </si>
  <si>
    <t>GW89004494</t>
  </si>
  <si>
    <t>GW89005535</t>
  </si>
  <si>
    <t>GW89077618</t>
  </si>
  <si>
    <t>GW89098381</t>
  </si>
  <si>
    <t>GW89145877</t>
  </si>
  <si>
    <t>GW89168466</t>
  </si>
  <si>
    <t>GW89239261</t>
  </si>
  <si>
    <t>GW89240330</t>
  </si>
  <si>
    <t>GW89283537</t>
  </si>
  <si>
    <t>GW89357992</t>
  </si>
  <si>
    <t>GW89382374</t>
  </si>
  <si>
    <t>GW89414979</t>
  </si>
  <si>
    <t>GW89437497</t>
  </si>
  <si>
    <t>GW89459912</t>
  </si>
  <si>
    <t>GW89512415</t>
  </si>
  <si>
    <t>GW89522548</t>
  </si>
  <si>
    <t>GW89551860</t>
  </si>
  <si>
    <t>GW89598159</t>
  </si>
  <si>
    <t>GW89615009</t>
  </si>
  <si>
    <t>GW89622046</t>
  </si>
  <si>
    <t>GW89664532</t>
  </si>
  <si>
    <t>GW89671695</t>
  </si>
  <si>
    <t>GW89704931</t>
  </si>
  <si>
    <t>GW89726680</t>
  </si>
  <si>
    <t>GW89726838</t>
  </si>
  <si>
    <t>GW89731436</t>
  </si>
  <si>
    <t>GW89856501</t>
  </si>
  <si>
    <t>GW89933488</t>
  </si>
  <si>
    <t>GW89952534</t>
  </si>
  <si>
    <t>GW90011102</t>
  </si>
  <si>
    <t>GW90014832</t>
  </si>
  <si>
    <t>GW90021992</t>
  </si>
  <si>
    <t>GW90114763</t>
  </si>
  <si>
    <t>GW90142849</t>
  </si>
  <si>
    <t>GW90185911</t>
  </si>
  <si>
    <t>GW90242691</t>
  </si>
  <si>
    <t>GW90297521</t>
  </si>
  <si>
    <t>GW90389802</t>
  </si>
  <si>
    <t>GW90411712</t>
  </si>
  <si>
    <t>GW90502807</t>
  </si>
  <si>
    <t>GW90565198</t>
  </si>
  <si>
    <t>GW90606392</t>
  </si>
  <si>
    <t>GW90626992</t>
  </si>
  <si>
    <t>GW90649218</t>
  </si>
  <si>
    <t>GW90672174</t>
  </si>
  <si>
    <t>GW90725069</t>
  </si>
  <si>
    <t>GW90765494</t>
  </si>
  <si>
    <t>GW90871052</t>
  </si>
  <si>
    <t>GW90875121</t>
  </si>
  <si>
    <t>GW90905127</t>
  </si>
  <si>
    <t>GW91022144</t>
  </si>
  <si>
    <t>GW91031546</t>
  </si>
  <si>
    <t>GW91081535</t>
  </si>
  <si>
    <t>GW91099572</t>
  </si>
  <si>
    <t>GW91206257</t>
  </si>
  <si>
    <t>GW91223466</t>
  </si>
  <si>
    <t>GW91253807</t>
  </si>
  <si>
    <t>GW91340626</t>
  </si>
  <si>
    <t>GW91386247</t>
  </si>
  <si>
    <t>GW91497243</t>
  </si>
  <si>
    <t>GW91567774</t>
  </si>
  <si>
    <t>GW91638300</t>
  </si>
  <si>
    <t>GW91654525</t>
  </si>
  <si>
    <t>GW91671360</t>
  </si>
  <si>
    <t>GW91736640</t>
  </si>
  <si>
    <t>GW91847766</t>
  </si>
  <si>
    <t>GW91858795</t>
  </si>
  <si>
    <t>GW91882016</t>
  </si>
  <si>
    <t>GW91962713</t>
  </si>
  <si>
    <t>GW91987405</t>
  </si>
  <si>
    <t>GW92129403</t>
  </si>
  <si>
    <t>GW92144984</t>
  </si>
  <si>
    <t>GW92177891</t>
  </si>
  <si>
    <t>GW92206584</t>
  </si>
  <si>
    <t>GW92208453</t>
  </si>
  <si>
    <t>GW92250845</t>
  </si>
  <si>
    <t>GW92268823</t>
  </si>
  <si>
    <t>GW92286755</t>
  </si>
  <si>
    <t>GW92304806</t>
  </si>
  <si>
    <t>GW92359004</t>
  </si>
  <si>
    <t>GW92532980</t>
  </si>
  <si>
    <t>GW92538477</t>
  </si>
  <si>
    <t>GW92563769</t>
  </si>
  <si>
    <t>GW92569508</t>
  </si>
  <si>
    <t>GW92626482</t>
  </si>
  <si>
    <t>GW92661091</t>
  </si>
  <si>
    <t>GW92754245</t>
  </si>
  <si>
    <t>GW92775964</t>
  </si>
  <si>
    <t>GW92927617</t>
  </si>
  <si>
    <t>GW92998428</t>
  </si>
  <si>
    <t>GW93028573</t>
  </si>
  <si>
    <t>GW93041742</t>
  </si>
  <si>
    <t>GW93044060</t>
  </si>
  <si>
    <t>GW93081840</t>
  </si>
  <si>
    <t>GW93216303</t>
  </si>
  <si>
    <t>GW93258497</t>
  </si>
  <si>
    <t>GW93347985</t>
  </si>
  <si>
    <t>GW93381032</t>
  </si>
  <si>
    <t>GW93395357</t>
  </si>
  <si>
    <t>GW93443179</t>
  </si>
  <si>
    <t>GW93524035</t>
  </si>
  <si>
    <t>GW93665333</t>
  </si>
  <si>
    <t>GW93667533</t>
  </si>
  <si>
    <t>GW93732268</t>
  </si>
  <si>
    <t>GW93777654</t>
  </si>
  <si>
    <t>GW93906647</t>
  </si>
  <si>
    <t>GW93916536</t>
  </si>
  <si>
    <t>GW93942103</t>
  </si>
  <si>
    <t>GW93971422</t>
  </si>
  <si>
    <t>GW94091457</t>
  </si>
  <si>
    <t>GW94190082</t>
  </si>
  <si>
    <t>GW94302082</t>
  </si>
  <si>
    <t>GW94305586</t>
  </si>
  <si>
    <t>GW94321967</t>
  </si>
  <si>
    <t>GW94345232</t>
  </si>
  <si>
    <t>GW94382448</t>
  </si>
  <si>
    <t>GW94400946</t>
  </si>
  <si>
    <t>GW94448326</t>
  </si>
  <si>
    <t>GW94495279</t>
  </si>
  <si>
    <t>GW94580795</t>
  </si>
  <si>
    <t>GW94770185</t>
  </si>
  <si>
    <t>GW94782737</t>
  </si>
  <si>
    <t>GW94826756</t>
  </si>
  <si>
    <t>GW94860353</t>
  </si>
  <si>
    <t>GW94862696</t>
  </si>
  <si>
    <t>GW94877356</t>
  </si>
  <si>
    <t>GW94884947</t>
  </si>
  <si>
    <t>GW94955480</t>
  </si>
  <si>
    <t>GW95137159</t>
  </si>
  <si>
    <t>GW95139392</t>
  </si>
  <si>
    <t>GW95139791</t>
  </si>
  <si>
    <t>GW95210451</t>
  </si>
  <si>
    <t>GW95236569</t>
  </si>
  <si>
    <t>GW95249533</t>
  </si>
  <si>
    <t>GW95261647</t>
  </si>
  <si>
    <t>GW95378644</t>
  </si>
  <si>
    <t>GW95433747</t>
  </si>
  <si>
    <t>GW95441376</t>
  </si>
  <si>
    <t>GW95470366</t>
  </si>
  <si>
    <t>GW95570097</t>
  </si>
  <si>
    <t>GW95599021</t>
  </si>
  <si>
    <t>GW95714548</t>
  </si>
  <si>
    <t>GW95720709</t>
  </si>
  <si>
    <t>GW95750026</t>
  </si>
  <si>
    <t>GW95802928</t>
  </si>
  <si>
    <t>GW95833073</t>
  </si>
  <si>
    <t>GW95861242</t>
  </si>
  <si>
    <t>GW95899315</t>
  </si>
  <si>
    <t>GW95911534</t>
  </si>
  <si>
    <t>GW96039510</t>
  </si>
  <si>
    <t>GW96103573</t>
  </si>
  <si>
    <t>GW96180210</t>
  </si>
  <si>
    <t>GW96252289</t>
  </si>
  <si>
    <t>GW96354330</t>
  </si>
  <si>
    <t>GW96441789</t>
  </si>
  <si>
    <t>GW96512999</t>
  </si>
  <si>
    <t>GW96540682</t>
  </si>
  <si>
    <t>GW96543063</t>
  </si>
  <si>
    <t>GW96543182</t>
  </si>
  <si>
    <t>GW96734235</t>
  </si>
  <si>
    <t>GW96757062</t>
  </si>
  <si>
    <t>GW96921408</t>
  </si>
  <si>
    <t>GW96940652</t>
  </si>
  <si>
    <t>GW96984901</t>
  </si>
  <si>
    <t>GW97012070</t>
  </si>
  <si>
    <t>GW97048755</t>
  </si>
  <si>
    <t>GW97120377</t>
  </si>
  <si>
    <t>GW97172475</t>
  </si>
  <si>
    <t>GW97213301</t>
  </si>
  <si>
    <t>GW97261021</t>
  </si>
  <si>
    <t>GW97317029</t>
  </si>
  <si>
    <t>GW97362607</t>
  </si>
  <si>
    <t>GW97584332</t>
  </si>
  <si>
    <t>GW97769852</t>
  </si>
  <si>
    <t>GW97801748</t>
  </si>
  <si>
    <t>GW98015167</t>
  </si>
  <si>
    <t>GW98015589</t>
  </si>
  <si>
    <t>GW98020897</t>
  </si>
  <si>
    <t>GW98121115</t>
  </si>
  <si>
    <t>GW98141511</t>
  </si>
  <si>
    <t>GW98180732</t>
  </si>
  <si>
    <t>GW98403335</t>
  </si>
  <si>
    <t>GW98451318</t>
  </si>
  <si>
    <t>GW98487518</t>
  </si>
  <si>
    <t>GW98496012</t>
  </si>
  <si>
    <t>GW98529756</t>
  </si>
  <si>
    <t>GW98563364</t>
  </si>
  <si>
    <t>GW98600910</t>
  </si>
  <si>
    <t>GW98608917</t>
  </si>
  <si>
    <t>GW98697976</t>
  </si>
  <si>
    <t>GW98701395</t>
  </si>
  <si>
    <t>GW98751792</t>
  </si>
  <si>
    <t>GW98803075</t>
  </si>
  <si>
    <t>GW98819895</t>
  </si>
  <si>
    <t>GW98888870</t>
  </si>
  <si>
    <t>GW98953735</t>
  </si>
  <si>
    <t>GW99074476</t>
  </si>
  <si>
    <t>GW99105246</t>
  </si>
  <si>
    <t>GW99109070</t>
  </si>
  <si>
    <t>GW99145481</t>
  </si>
  <si>
    <t>GW99188120</t>
  </si>
  <si>
    <t>GW99305027</t>
  </si>
  <si>
    <t>GW99341380</t>
  </si>
  <si>
    <t>GW99470611</t>
  </si>
  <si>
    <t>GW99603524</t>
  </si>
  <si>
    <t>GW99650297</t>
  </si>
  <si>
    <t>GW99705310</t>
  </si>
  <si>
    <t>GW99745562</t>
  </si>
  <si>
    <t>GW99882293</t>
  </si>
  <si>
    <t>GW99904201</t>
  </si>
  <si>
    <t>GW99918871</t>
  </si>
  <si>
    <t>GW99972962</t>
  </si>
  <si>
    <t>GW90312166</t>
  </si>
  <si>
    <t>武侯区怡人美颜养生馆</t>
  </si>
  <si>
    <t>武侯区蜀韵苑火锅店</t>
  </si>
  <si>
    <t>GW34520991</t>
  </si>
  <si>
    <t>GW80386936</t>
  </si>
  <si>
    <t>青羊区欧州阳光茶楼</t>
  </si>
  <si>
    <t>GW22127217</t>
  </si>
  <si>
    <t>GW97354585</t>
  </si>
  <si>
    <t>GW50108773</t>
  </si>
  <si>
    <t>GW73668609</t>
  </si>
  <si>
    <t>GW71524512</t>
  </si>
  <si>
    <t>台江区金海角小吃店</t>
  </si>
  <si>
    <t>GW67704715</t>
  </si>
  <si>
    <t>福州市仓山区上善美美容店</t>
  </si>
  <si>
    <t>GW46039932</t>
  </si>
  <si>
    <t>GW45464679</t>
  </si>
  <si>
    <t>GW84042298</t>
  </si>
  <si>
    <t>雅安好宜居酒店有限公司</t>
  </si>
  <si>
    <t>汉源县欧洲阳光咖啡西餐厅</t>
  </si>
  <si>
    <t>孝义市铁北街绿泰源私家领食馆</t>
  </si>
  <si>
    <t>深圳市福田区春福茗茶行</t>
  </si>
  <si>
    <t>深圳市宝安区新安孩要玩儿童玩具店</t>
  </si>
  <si>
    <t>广州市越秀区启创理发中心</t>
  </si>
  <si>
    <t>广州市祥连餐饮有限公司</t>
  </si>
  <si>
    <t>广州市越秀区同人堂沐足休闲中心</t>
  </si>
  <si>
    <t>GW32091947</t>
  </si>
  <si>
    <t>GW35658382</t>
  </si>
  <si>
    <t>GW67973462</t>
  </si>
  <si>
    <t>GW49519268</t>
  </si>
  <si>
    <t>GW90295419</t>
  </si>
  <si>
    <t>GW45438035</t>
  </si>
  <si>
    <t>GW36261526</t>
  </si>
  <si>
    <t>GW62707225</t>
  </si>
  <si>
    <t>GW14538463</t>
  </si>
  <si>
    <t>GW28538192</t>
  </si>
  <si>
    <t>GW76925228</t>
  </si>
  <si>
    <t>GW57777299</t>
  </si>
  <si>
    <t>GW34919534</t>
  </si>
  <si>
    <t>GW29958818</t>
  </si>
  <si>
    <t>GW42582943</t>
  </si>
  <si>
    <t>GW71414500</t>
  </si>
  <si>
    <t>GW17480961</t>
  </si>
  <si>
    <t>GW63035097</t>
  </si>
  <si>
    <t>GW98908052</t>
  </si>
  <si>
    <t>GW17084750</t>
  </si>
  <si>
    <t>GW62769273</t>
  </si>
  <si>
    <t>GW10116707</t>
  </si>
  <si>
    <t>GW78869321</t>
  </si>
  <si>
    <t>GW92964834</t>
  </si>
  <si>
    <t>GW48756177</t>
  </si>
  <si>
    <t>GW79301978</t>
  </si>
  <si>
    <t>GW92797056</t>
  </si>
  <si>
    <t>GW36156752</t>
  </si>
  <si>
    <t>GW13436471</t>
  </si>
  <si>
    <t>GW80797800</t>
  </si>
  <si>
    <t>GW52408057</t>
  </si>
  <si>
    <t>GW46238548</t>
  </si>
  <si>
    <t>GW39394150</t>
  </si>
  <si>
    <t>GW71987284</t>
  </si>
  <si>
    <t>GW83275103</t>
  </si>
  <si>
    <t>GW10461522</t>
  </si>
  <si>
    <t>GW37687202</t>
  </si>
  <si>
    <t>GW10455708</t>
  </si>
  <si>
    <t>GW44590951</t>
  </si>
  <si>
    <t>GW21215180</t>
  </si>
  <si>
    <t>GW31030519</t>
  </si>
  <si>
    <t>GW65091882</t>
  </si>
  <si>
    <t>GW99617396</t>
  </si>
  <si>
    <t>GW16953185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</si>
</sst>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4">
    <font>
      <sz val="11"/>
      <color indexed="8"/>
      <name val="宋体"/>
      <family val="2"/>
      <scheme val="minor"/>
    </font>
    <font>
      <sz val="9"/>
      <color rgb="FF000000"/>
      <name val="Dialog.plain"/>
      <family val="1"/>
      <charset val="134"/>
    </font>
    <font>
      <sz val="9"/>
      <name val="宋体"/>
      <family val="3"/>
      <charset val="134"/>
      <scheme val="minor"/>
    </font>
    <font>
      <sz val="9"/>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176" fontId="1" fillId="0" borderId="0" xfId="0" applyNumberFormat="1" applyFont="1" applyFill="1" applyAlignment="1">
      <alignment horizontal="left" vertical="center"/>
    </xf>
    <xf numFmtId="0" fontId="1" fillId="0" borderId="0" xfId="0" applyFont="1" applyFill="1" applyAlignment="1">
      <alignment vertical="center"/>
    </xf>
    <xf numFmtId="176"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vertical="center"/>
    </xf>
    <xf numFmtId="0" fontId="1" fillId="0" borderId="0" xfId="0" applyFont="1" applyFill="1" applyAlignment="1" applyProtection="1">
      <alignment horizontal="left" vertical="center"/>
      <protection locked="0"/>
    </xf>
    <xf numFmtId="0" fontId="0" fillId="0" borderId="0" xfId="0" applyFill="1"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48"/>
  <sheetViews>
    <sheetView tabSelected="1" topLeftCell="A4101" zoomScaleNormal="100" workbookViewId="0">
      <selection activeCell="D4134" sqref="D4134"/>
    </sheetView>
  </sheetViews>
  <sheetFormatPr defaultColWidth="30.75" defaultRowHeight="13.5"/>
  <cols>
    <col min="1" max="1" width="17.75" style="9" bestFit="1" customWidth="1"/>
    <col min="2" max="2" width="21" style="9" bestFit="1" customWidth="1"/>
    <col min="3" max="3" width="11.5" style="8" bestFit="1" customWidth="1"/>
    <col min="4" max="4" width="30.75" style="9"/>
    <col min="5" max="5" width="38.25" style="9" customWidth="1"/>
    <col min="6" max="6" width="28.5" style="9" customWidth="1"/>
    <col min="7" max="7" width="30.75" style="9"/>
    <col min="8" max="8" width="10" style="11" bestFit="1" customWidth="1"/>
    <col min="9" max="9" width="13.125" style="11" bestFit="1" customWidth="1"/>
    <col min="10" max="10" width="16.5" style="11" bestFit="1" customWidth="1"/>
    <col min="11" max="11" width="13.125" style="11" bestFit="1" customWidth="1"/>
    <col min="12" max="12" width="30.75" style="11"/>
    <col min="13" max="16384" width="30.75" style="9"/>
  </cols>
  <sheetData>
    <row r="1" spans="1:12" s="8" customFormat="1" ht="16.5" customHeight="1">
      <c r="A1" s="4" t="s">
        <v>0</v>
      </c>
      <c r="B1" s="7" t="s">
        <v>16377</v>
      </c>
      <c r="C1" s="4" t="s">
        <v>12210</v>
      </c>
      <c r="D1" s="4" t="s">
        <v>1</v>
      </c>
      <c r="E1" s="4" t="s">
        <v>7</v>
      </c>
      <c r="F1" s="4" t="s">
        <v>16376</v>
      </c>
      <c r="G1" s="4" t="s">
        <v>12211</v>
      </c>
      <c r="H1" s="5" t="s">
        <v>2</v>
      </c>
      <c r="I1" s="5" t="s">
        <v>3</v>
      </c>
      <c r="J1" s="5" t="s">
        <v>4</v>
      </c>
      <c r="K1" s="5" t="s">
        <v>5</v>
      </c>
      <c r="L1" s="5" t="s">
        <v>6</v>
      </c>
    </row>
    <row r="2" spans="1:12" ht="15" customHeight="1">
      <c r="A2" s="2" t="s">
        <v>8991</v>
      </c>
      <c r="B2" s="2" t="s">
        <v>12999</v>
      </c>
      <c r="C2" s="4" t="s">
        <v>12098</v>
      </c>
      <c r="D2" s="2" t="s">
        <v>8958</v>
      </c>
      <c r="E2" s="2" t="s">
        <v>8992</v>
      </c>
      <c r="F2" s="2" t="s">
        <v>16367</v>
      </c>
      <c r="G2" s="2" t="s">
        <v>8993</v>
      </c>
      <c r="H2" s="5" t="s">
        <v>10</v>
      </c>
      <c r="I2" s="1">
        <v>41996</v>
      </c>
      <c r="J2" s="1">
        <v>41996</v>
      </c>
      <c r="K2" s="5" t="s">
        <v>71</v>
      </c>
      <c r="L2" s="1">
        <v>43091</v>
      </c>
    </row>
    <row r="3" spans="1:12" ht="15" customHeight="1">
      <c r="A3" s="2" t="s">
        <v>578</v>
      </c>
      <c r="B3" s="2" t="s">
        <v>13450</v>
      </c>
      <c r="C3" s="4" t="s">
        <v>12098</v>
      </c>
      <c r="D3" s="2" t="s">
        <v>8958</v>
      </c>
      <c r="E3" s="2" t="s">
        <v>579</v>
      </c>
      <c r="F3" s="2" t="s">
        <v>16368</v>
      </c>
      <c r="G3" s="2" t="s">
        <v>9539</v>
      </c>
      <c r="H3" s="5" t="s">
        <v>10</v>
      </c>
      <c r="I3" s="1">
        <v>41695</v>
      </c>
      <c r="J3" s="1">
        <v>41695</v>
      </c>
      <c r="K3" s="5" t="s">
        <v>491</v>
      </c>
      <c r="L3" s="1">
        <v>43521</v>
      </c>
    </row>
    <row r="4" spans="1:12" ht="15" customHeight="1">
      <c r="A4" s="2" t="s">
        <v>4768</v>
      </c>
      <c r="B4" s="2" t="s">
        <v>13460</v>
      </c>
      <c r="C4" s="4" t="s">
        <v>12098</v>
      </c>
      <c r="D4" s="2" t="s">
        <v>8958</v>
      </c>
      <c r="E4" s="2" t="s">
        <v>594</v>
      </c>
      <c r="F4" s="2" t="s">
        <v>16369</v>
      </c>
      <c r="G4" s="2" t="s">
        <v>9545</v>
      </c>
      <c r="H4" s="5" t="s">
        <v>10</v>
      </c>
      <c r="I4" s="1">
        <v>41767</v>
      </c>
      <c r="J4" s="1">
        <v>41767</v>
      </c>
      <c r="K4" s="5" t="s">
        <v>71</v>
      </c>
      <c r="L4" s="1">
        <v>42863</v>
      </c>
    </row>
    <row r="5" spans="1:12" ht="15" customHeight="1">
      <c r="A5" s="2" t="s">
        <v>593</v>
      </c>
      <c r="B5" s="2" t="s">
        <v>13461</v>
      </c>
      <c r="C5" s="4" t="s">
        <v>12098</v>
      </c>
      <c r="D5" s="2" t="s">
        <v>8958</v>
      </c>
      <c r="E5" s="2" t="s">
        <v>594</v>
      </c>
      <c r="F5" s="2" t="s">
        <v>16369</v>
      </c>
      <c r="G5" s="2" t="s">
        <v>9545</v>
      </c>
      <c r="H5" s="5" t="s">
        <v>10</v>
      </c>
      <c r="I5" s="1">
        <v>41803</v>
      </c>
      <c r="J5" s="1">
        <v>41803</v>
      </c>
      <c r="K5" s="5" t="s">
        <v>71</v>
      </c>
      <c r="L5" s="1">
        <v>42899</v>
      </c>
    </row>
    <row r="6" spans="1:12" ht="15" customHeight="1">
      <c r="A6" s="2" t="s">
        <v>9000</v>
      </c>
      <c r="B6" s="2" t="s">
        <v>13482</v>
      </c>
      <c r="C6" s="4" t="s">
        <v>12098</v>
      </c>
      <c r="D6" s="2" t="s">
        <v>8958</v>
      </c>
      <c r="E6" s="2" t="s">
        <v>9001</v>
      </c>
      <c r="F6" s="2" t="s">
        <v>16370</v>
      </c>
      <c r="G6" s="2" t="s">
        <v>11433</v>
      </c>
      <c r="H6" s="5" t="s">
        <v>10</v>
      </c>
      <c r="I6" s="1">
        <v>41997</v>
      </c>
      <c r="J6" s="1">
        <v>41997</v>
      </c>
      <c r="K6" s="5" t="s">
        <v>71</v>
      </c>
      <c r="L6" s="1">
        <v>43092</v>
      </c>
    </row>
    <row r="7" spans="1:12" ht="15" customHeight="1">
      <c r="A7" s="2" t="s">
        <v>9301</v>
      </c>
      <c r="B7" s="2" t="s">
        <v>13677</v>
      </c>
      <c r="C7" s="4" t="s">
        <v>12098</v>
      </c>
      <c r="D7" s="2" t="s">
        <v>12213</v>
      </c>
      <c r="E7" s="2" t="s">
        <v>9302</v>
      </c>
      <c r="F7" s="2" t="s">
        <v>16371</v>
      </c>
      <c r="G7" s="2" t="s">
        <v>11468</v>
      </c>
      <c r="H7" s="5" t="s">
        <v>10</v>
      </c>
      <c r="I7" s="1">
        <v>42063</v>
      </c>
      <c r="J7" s="1">
        <v>42063</v>
      </c>
      <c r="K7" s="5" t="s">
        <v>15</v>
      </c>
      <c r="L7" s="1">
        <v>42427</v>
      </c>
    </row>
    <row r="8" spans="1:12" ht="15" customHeight="1">
      <c r="A8" s="2" t="s">
        <v>9029</v>
      </c>
      <c r="B8" s="2" t="s">
        <v>14242</v>
      </c>
      <c r="C8" s="4" t="s">
        <v>12098</v>
      </c>
      <c r="D8" s="2" t="s">
        <v>8958</v>
      </c>
      <c r="E8" s="2" t="s">
        <v>9030</v>
      </c>
      <c r="F8" s="2" t="s">
        <v>16372</v>
      </c>
      <c r="G8" s="2" t="s">
        <v>9031</v>
      </c>
      <c r="H8" s="5" t="s">
        <v>10</v>
      </c>
      <c r="I8" s="1">
        <v>41998</v>
      </c>
      <c r="J8" s="1">
        <v>41998</v>
      </c>
      <c r="K8" s="5" t="s">
        <v>71</v>
      </c>
      <c r="L8" s="1">
        <v>43093</v>
      </c>
    </row>
    <row r="9" spans="1:12" ht="15" customHeight="1">
      <c r="A9" s="2" t="s">
        <v>9032</v>
      </c>
      <c r="B9" s="2" t="s">
        <v>15615</v>
      </c>
      <c r="C9" s="4" t="s">
        <v>12098</v>
      </c>
      <c r="D9" s="2" t="s">
        <v>8958</v>
      </c>
      <c r="E9" s="2" t="s">
        <v>9033</v>
      </c>
      <c r="F9" s="2" t="s">
        <v>16373</v>
      </c>
      <c r="G9" s="2" t="s">
        <v>11440</v>
      </c>
      <c r="H9" s="5" t="s">
        <v>10</v>
      </c>
      <c r="I9" s="1">
        <v>42026</v>
      </c>
      <c r="J9" s="1">
        <v>42026</v>
      </c>
      <c r="K9" s="5" t="s">
        <v>71</v>
      </c>
      <c r="L9" s="1">
        <v>43121</v>
      </c>
    </row>
    <row r="10" spans="1:12" ht="15" customHeight="1">
      <c r="A10" s="2" t="s">
        <v>9002</v>
      </c>
      <c r="B10" s="2" t="s">
        <v>15954</v>
      </c>
      <c r="C10" s="4" t="s">
        <v>12098</v>
      </c>
      <c r="D10" s="2" t="s">
        <v>8958</v>
      </c>
      <c r="E10" s="2" t="s">
        <v>9003</v>
      </c>
      <c r="F10" s="2" t="s">
        <v>16374</v>
      </c>
      <c r="G10" s="2" t="s">
        <v>9004</v>
      </c>
      <c r="H10" s="5" t="s">
        <v>10</v>
      </c>
      <c r="I10" s="1">
        <v>41996</v>
      </c>
      <c r="J10" s="1">
        <v>41996</v>
      </c>
      <c r="K10" s="5" t="s">
        <v>71</v>
      </c>
      <c r="L10" s="1">
        <v>43091</v>
      </c>
    </row>
    <row r="11" spans="1:12" ht="15" customHeight="1">
      <c r="A11" s="2" t="s">
        <v>8994</v>
      </c>
      <c r="B11" s="2" t="s">
        <v>16021</v>
      </c>
      <c r="C11" s="4" t="s">
        <v>12098</v>
      </c>
      <c r="D11" s="2" t="s">
        <v>8958</v>
      </c>
      <c r="E11" s="2" t="s">
        <v>8995</v>
      </c>
      <c r="F11" s="2" t="s">
        <v>16375</v>
      </c>
      <c r="G11" s="2" t="s">
        <v>11430</v>
      </c>
      <c r="H11" s="5" t="s">
        <v>10</v>
      </c>
      <c r="I11" s="1">
        <v>41992</v>
      </c>
      <c r="J11" s="1">
        <v>41992</v>
      </c>
      <c r="K11" s="5" t="s">
        <v>71</v>
      </c>
      <c r="L11" s="1">
        <v>43087</v>
      </c>
    </row>
    <row r="12" spans="1:12" ht="15" customHeight="1">
      <c r="A12" s="2" t="s">
        <v>1045</v>
      </c>
      <c r="B12" s="2" t="s">
        <v>16046</v>
      </c>
      <c r="C12" s="4" t="s">
        <v>12098</v>
      </c>
      <c r="D12" s="2" t="s">
        <v>273</v>
      </c>
      <c r="E12" s="2" t="s">
        <v>1046</v>
      </c>
      <c r="F12" s="2" t="s">
        <v>16378</v>
      </c>
      <c r="G12" s="2" t="s">
        <v>9698</v>
      </c>
      <c r="H12" s="5" t="s">
        <v>10</v>
      </c>
      <c r="I12" s="1">
        <v>41752</v>
      </c>
      <c r="J12" s="1">
        <v>41752</v>
      </c>
      <c r="K12" s="5" t="s">
        <v>15</v>
      </c>
      <c r="L12" s="1">
        <v>42116</v>
      </c>
    </row>
    <row r="13" spans="1:12" ht="15" customHeight="1">
      <c r="A13" s="2" t="s">
        <v>3502</v>
      </c>
      <c r="B13" s="2" t="s">
        <v>16297</v>
      </c>
      <c r="C13" s="4" t="s">
        <v>12098</v>
      </c>
      <c r="D13" s="2" t="s">
        <v>628</v>
      </c>
      <c r="E13" s="2" t="s">
        <v>3503</v>
      </c>
      <c r="F13" s="2" t="s">
        <v>16379</v>
      </c>
      <c r="G13" s="2" t="s">
        <v>10442</v>
      </c>
      <c r="H13" s="5" t="s">
        <v>10</v>
      </c>
      <c r="I13" s="1">
        <v>41848</v>
      </c>
      <c r="J13" s="1">
        <v>41848</v>
      </c>
      <c r="K13" s="5" t="s">
        <v>71</v>
      </c>
      <c r="L13" s="1">
        <v>42943</v>
      </c>
    </row>
    <row r="14" spans="1:12" ht="15" customHeight="1">
      <c r="A14" s="2" t="s">
        <v>2025</v>
      </c>
      <c r="B14" s="2" t="s">
        <v>15365</v>
      </c>
      <c r="C14" s="4" t="s">
        <v>12098</v>
      </c>
      <c r="D14" s="2" t="s">
        <v>8972</v>
      </c>
      <c r="E14" s="2" t="s">
        <v>2026</v>
      </c>
      <c r="F14" s="2" t="s">
        <v>16380</v>
      </c>
      <c r="G14" s="2" t="s">
        <v>11842</v>
      </c>
      <c r="H14" s="5" t="s">
        <v>10</v>
      </c>
      <c r="I14" s="1">
        <v>41769</v>
      </c>
      <c r="J14" s="1">
        <v>41769</v>
      </c>
      <c r="K14" s="5" t="s">
        <v>15</v>
      </c>
      <c r="L14" s="1">
        <v>42133</v>
      </c>
    </row>
    <row r="15" spans="1:12" ht="15" customHeight="1">
      <c r="A15" s="2" t="s">
        <v>1644</v>
      </c>
      <c r="B15" s="2" t="s">
        <v>14278</v>
      </c>
      <c r="C15" s="4" t="s">
        <v>12098</v>
      </c>
      <c r="D15" s="2" t="s">
        <v>8958</v>
      </c>
      <c r="E15" s="2" t="s">
        <v>1645</v>
      </c>
      <c r="F15" s="2" t="s">
        <v>16381</v>
      </c>
      <c r="G15" s="2" t="s">
        <v>1646</v>
      </c>
      <c r="H15" s="5" t="s">
        <v>10</v>
      </c>
      <c r="I15" s="1">
        <v>41825</v>
      </c>
      <c r="J15" s="1">
        <v>41825</v>
      </c>
      <c r="K15" s="5" t="s">
        <v>71</v>
      </c>
      <c r="L15" s="1">
        <v>42920</v>
      </c>
    </row>
    <row r="16" spans="1:12" ht="15" customHeight="1">
      <c r="A16" s="2" t="s">
        <v>3471</v>
      </c>
      <c r="B16" s="2" t="s">
        <v>15883</v>
      </c>
      <c r="C16" s="4" t="s">
        <v>12098</v>
      </c>
      <c r="D16" s="2" t="s">
        <v>8958</v>
      </c>
      <c r="E16" s="2" t="s">
        <v>3472</v>
      </c>
      <c r="F16" s="2" t="s">
        <v>16382</v>
      </c>
      <c r="G16" s="2" t="s">
        <v>10432</v>
      </c>
      <c r="H16" s="5" t="s">
        <v>10</v>
      </c>
      <c r="I16" s="1">
        <v>41864</v>
      </c>
      <c r="J16" s="1">
        <v>41864</v>
      </c>
      <c r="K16" s="5" t="s">
        <v>71</v>
      </c>
      <c r="L16" s="1">
        <v>42959</v>
      </c>
    </row>
    <row r="17" spans="1:12" ht="15" customHeight="1">
      <c r="A17" s="2" t="s">
        <v>4951</v>
      </c>
      <c r="B17" s="2" t="s">
        <v>14595</v>
      </c>
      <c r="C17" s="4" t="s">
        <v>12098</v>
      </c>
      <c r="D17" s="2" t="s">
        <v>8958</v>
      </c>
      <c r="E17" s="2" t="s">
        <v>4952</v>
      </c>
      <c r="F17" s="2" t="s">
        <v>16383</v>
      </c>
      <c r="G17" s="2" t="s">
        <v>10687</v>
      </c>
      <c r="H17" s="5" t="s">
        <v>10</v>
      </c>
      <c r="I17" s="1">
        <v>41920</v>
      </c>
      <c r="J17" s="1">
        <v>41920</v>
      </c>
      <c r="K17" s="5" t="s">
        <v>71</v>
      </c>
      <c r="L17" s="1">
        <v>43015</v>
      </c>
    </row>
    <row r="18" spans="1:12" ht="15" customHeight="1">
      <c r="A18" s="2" t="s">
        <v>5575</v>
      </c>
      <c r="B18" s="2" t="s">
        <v>14444</v>
      </c>
      <c r="C18" s="4" t="s">
        <v>12098</v>
      </c>
      <c r="D18" s="2" t="s">
        <v>628</v>
      </c>
      <c r="E18" s="2" t="s">
        <v>5576</v>
      </c>
      <c r="F18" s="2" t="s">
        <v>16384</v>
      </c>
      <c r="G18" s="2" t="s">
        <v>10813</v>
      </c>
      <c r="H18" s="5" t="s">
        <v>10</v>
      </c>
      <c r="I18" s="1">
        <v>41963</v>
      </c>
      <c r="J18" s="1">
        <v>41963</v>
      </c>
      <c r="K18" s="5" t="s">
        <v>71</v>
      </c>
      <c r="L18" s="1">
        <v>43058</v>
      </c>
    </row>
    <row r="19" spans="1:12" ht="15" customHeight="1">
      <c r="A19" s="2" t="s">
        <v>5086</v>
      </c>
      <c r="B19" s="2" t="s">
        <v>13391</v>
      </c>
      <c r="C19" s="4" t="s">
        <v>12098</v>
      </c>
      <c r="D19" s="2" t="s">
        <v>8958</v>
      </c>
      <c r="E19" s="2" t="s">
        <v>5087</v>
      </c>
      <c r="F19" s="2" t="s">
        <v>16385</v>
      </c>
      <c r="G19" s="2" t="s">
        <v>10714</v>
      </c>
      <c r="H19" s="5" t="s">
        <v>10</v>
      </c>
      <c r="I19" s="1">
        <v>41921</v>
      </c>
      <c r="J19" s="1">
        <v>41921</v>
      </c>
      <c r="K19" s="5" t="s">
        <v>71</v>
      </c>
      <c r="L19" s="1">
        <v>43016</v>
      </c>
    </row>
    <row r="20" spans="1:12" ht="15" customHeight="1">
      <c r="A20" s="2" t="s">
        <v>5344</v>
      </c>
      <c r="B20" s="2" t="s">
        <v>15397</v>
      </c>
      <c r="C20" s="4" t="s">
        <v>12098</v>
      </c>
      <c r="D20" s="2" t="s">
        <v>8973</v>
      </c>
      <c r="E20" s="2" t="s">
        <v>5345</v>
      </c>
      <c r="F20" s="2" t="s">
        <v>16386</v>
      </c>
      <c r="G20" s="2" t="s">
        <v>5346</v>
      </c>
      <c r="H20" s="5" t="s">
        <v>10</v>
      </c>
      <c r="I20" s="1">
        <v>41942</v>
      </c>
      <c r="J20" s="1">
        <v>41944</v>
      </c>
      <c r="K20" s="5" t="s">
        <v>15</v>
      </c>
      <c r="L20" s="1">
        <v>42308</v>
      </c>
    </row>
    <row r="21" spans="1:12" ht="15" customHeight="1">
      <c r="A21" s="2" t="s">
        <v>4317</v>
      </c>
      <c r="B21" s="2" t="s">
        <v>15991</v>
      </c>
      <c r="C21" s="4" t="s">
        <v>12098</v>
      </c>
      <c r="D21" s="2" t="s">
        <v>8958</v>
      </c>
      <c r="E21" s="2" t="s">
        <v>4318</v>
      </c>
      <c r="F21" s="2" t="s">
        <v>16387</v>
      </c>
      <c r="G21" s="2" t="s">
        <v>10581</v>
      </c>
      <c r="H21" s="5" t="s">
        <v>10</v>
      </c>
      <c r="I21" s="1">
        <v>41848</v>
      </c>
      <c r="J21" s="1">
        <v>41848</v>
      </c>
      <c r="K21" s="5" t="s">
        <v>71</v>
      </c>
      <c r="L21" s="1">
        <v>42944</v>
      </c>
    </row>
    <row r="22" spans="1:12" ht="15" customHeight="1">
      <c r="A22" s="2" t="s">
        <v>3104</v>
      </c>
      <c r="B22" s="2" t="s">
        <v>12624</v>
      </c>
      <c r="C22" s="4" t="s">
        <v>12098</v>
      </c>
      <c r="D22" s="2" t="s">
        <v>8965</v>
      </c>
      <c r="E22" s="2" t="s">
        <v>3105</v>
      </c>
      <c r="F22" s="2" t="s">
        <v>16388</v>
      </c>
      <c r="G22" s="2" t="s">
        <v>3106</v>
      </c>
      <c r="H22" s="5" t="s">
        <v>10</v>
      </c>
      <c r="I22" s="1">
        <v>41878</v>
      </c>
      <c r="J22" s="1">
        <v>41878</v>
      </c>
      <c r="K22" s="5" t="s">
        <v>15</v>
      </c>
      <c r="L22" s="1">
        <v>42242</v>
      </c>
    </row>
    <row r="23" spans="1:12" ht="15" customHeight="1">
      <c r="A23" s="2" t="s">
        <v>2921</v>
      </c>
      <c r="B23" s="2" t="s">
        <v>12588</v>
      </c>
      <c r="C23" s="4" t="s">
        <v>12098</v>
      </c>
      <c r="D23" s="2" t="s">
        <v>8969</v>
      </c>
      <c r="E23" s="2" t="s">
        <v>2922</v>
      </c>
      <c r="F23" s="2" t="s">
        <v>16389</v>
      </c>
      <c r="G23" s="2" t="s">
        <v>11608</v>
      </c>
      <c r="H23" s="5" t="s">
        <v>10</v>
      </c>
      <c r="I23" s="1">
        <v>41843</v>
      </c>
      <c r="J23" s="1">
        <v>41843</v>
      </c>
      <c r="K23" s="5" t="s">
        <v>15</v>
      </c>
      <c r="L23" s="1">
        <v>42207</v>
      </c>
    </row>
    <row r="24" spans="1:12" ht="15" customHeight="1">
      <c r="A24" s="2" t="s">
        <v>921</v>
      </c>
      <c r="B24" s="2" t="s">
        <v>12448</v>
      </c>
      <c r="C24" s="4" t="s">
        <v>12098</v>
      </c>
      <c r="D24" s="2" t="s">
        <v>628</v>
      </c>
      <c r="E24" s="2" t="s">
        <v>922</v>
      </c>
      <c r="F24" s="2" t="s">
        <v>16390</v>
      </c>
      <c r="G24" s="2" t="s">
        <v>11664</v>
      </c>
      <c r="H24" s="5" t="s">
        <v>10</v>
      </c>
      <c r="I24" s="1">
        <v>41821</v>
      </c>
      <c r="J24" s="1">
        <v>41821</v>
      </c>
      <c r="K24" s="5" t="s">
        <v>71</v>
      </c>
      <c r="L24" s="1">
        <v>42916</v>
      </c>
    </row>
    <row r="25" spans="1:12" ht="15" customHeight="1">
      <c r="A25" s="2" t="s">
        <v>7654</v>
      </c>
      <c r="B25" s="2" t="s">
        <v>13338</v>
      </c>
      <c r="C25" s="4" t="s">
        <v>12098</v>
      </c>
      <c r="D25" s="2" t="s">
        <v>273</v>
      </c>
      <c r="E25" s="2" t="s">
        <v>12121</v>
      </c>
      <c r="F25" s="2" t="s">
        <v>16391</v>
      </c>
      <c r="G25" s="2" t="s">
        <v>12018</v>
      </c>
      <c r="H25" s="5" t="s">
        <v>10</v>
      </c>
      <c r="I25" s="1">
        <v>42017</v>
      </c>
      <c r="J25" s="1">
        <v>42017</v>
      </c>
      <c r="K25" s="5" t="s">
        <v>71</v>
      </c>
      <c r="L25" s="1">
        <v>43112</v>
      </c>
    </row>
    <row r="26" spans="1:12" ht="15" customHeight="1">
      <c r="A26" s="2" t="s">
        <v>721</v>
      </c>
      <c r="B26" s="2" t="s">
        <v>12271</v>
      </c>
      <c r="C26" s="4" t="s">
        <v>12098</v>
      </c>
      <c r="D26" s="2" t="s">
        <v>628</v>
      </c>
      <c r="E26" s="2" t="s">
        <v>722</v>
      </c>
      <c r="F26" s="2" t="s">
        <v>16392</v>
      </c>
      <c r="G26" s="2" t="s">
        <v>9591</v>
      </c>
      <c r="H26" s="5" t="s">
        <v>10</v>
      </c>
      <c r="I26" s="1">
        <v>41781</v>
      </c>
      <c r="J26" s="1">
        <v>41781</v>
      </c>
      <c r="K26" s="5" t="s">
        <v>71</v>
      </c>
      <c r="L26" s="1">
        <v>42876</v>
      </c>
    </row>
    <row r="27" spans="1:12" ht="15" customHeight="1">
      <c r="A27" s="2" t="s">
        <v>1495</v>
      </c>
      <c r="B27" s="2" t="s">
        <v>13473</v>
      </c>
      <c r="C27" s="4" t="s">
        <v>12098</v>
      </c>
      <c r="D27" s="2" t="s">
        <v>8958</v>
      </c>
      <c r="E27" s="2" t="s">
        <v>1496</v>
      </c>
      <c r="F27" s="2" t="s">
        <v>16393</v>
      </c>
      <c r="G27" s="2" t="s">
        <v>9848</v>
      </c>
      <c r="H27" s="5" t="s">
        <v>10</v>
      </c>
      <c r="I27" s="1">
        <v>41789</v>
      </c>
      <c r="J27" s="1">
        <v>41789</v>
      </c>
      <c r="K27" s="5" t="s">
        <v>71</v>
      </c>
      <c r="L27" s="1">
        <v>42884</v>
      </c>
    </row>
    <row r="28" spans="1:12" ht="15" customHeight="1">
      <c r="A28" s="2" t="s">
        <v>3326</v>
      </c>
      <c r="B28" s="2" t="s">
        <v>14262</v>
      </c>
      <c r="C28" s="4" t="s">
        <v>12098</v>
      </c>
      <c r="D28" s="2" t="s">
        <v>628</v>
      </c>
      <c r="E28" s="2" t="s">
        <v>3327</v>
      </c>
      <c r="F28" s="2" t="s">
        <v>16394</v>
      </c>
      <c r="G28" s="2" t="s">
        <v>3328</v>
      </c>
      <c r="H28" s="5" t="s">
        <v>10</v>
      </c>
      <c r="I28" s="1">
        <v>41949</v>
      </c>
      <c r="J28" s="1">
        <v>41949</v>
      </c>
      <c r="K28" s="5" t="s">
        <v>71</v>
      </c>
      <c r="L28" s="1">
        <v>43044</v>
      </c>
    </row>
    <row r="29" spans="1:12" ht="15" customHeight="1">
      <c r="A29" s="2" t="s">
        <v>4315</v>
      </c>
      <c r="B29" s="2" t="s">
        <v>14260</v>
      </c>
      <c r="C29" s="4" t="s">
        <v>12098</v>
      </c>
      <c r="D29" s="2" t="s">
        <v>628</v>
      </c>
      <c r="E29" s="2" t="s">
        <v>4316</v>
      </c>
      <c r="F29" s="2" t="s">
        <v>16395</v>
      </c>
      <c r="G29" s="2" t="s">
        <v>10580</v>
      </c>
      <c r="H29" s="5" t="s">
        <v>10</v>
      </c>
      <c r="I29" s="1">
        <v>41849</v>
      </c>
      <c r="J29" s="1">
        <v>41849</v>
      </c>
      <c r="K29" s="5" t="s">
        <v>71</v>
      </c>
      <c r="L29" s="1">
        <v>42944</v>
      </c>
    </row>
    <row r="30" spans="1:12" ht="15" customHeight="1">
      <c r="A30" s="2" t="s">
        <v>6672</v>
      </c>
      <c r="B30" s="2" t="s">
        <v>13384</v>
      </c>
      <c r="C30" s="4" t="s">
        <v>12098</v>
      </c>
      <c r="D30" s="2" t="s">
        <v>273</v>
      </c>
      <c r="E30" s="2" t="s">
        <v>6673</v>
      </c>
      <c r="F30" s="2" t="s">
        <v>16396</v>
      </c>
      <c r="G30" s="2" t="s">
        <v>11024</v>
      </c>
      <c r="H30" s="5" t="s">
        <v>10</v>
      </c>
      <c r="I30" s="1">
        <v>41985</v>
      </c>
      <c r="J30" s="1">
        <v>41985</v>
      </c>
      <c r="K30" s="5" t="s">
        <v>71</v>
      </c>
      <c r="L30" s="1">
        <v>43080</v>
      </c>
    </row>
    <row r="31" spans="1:12" ht="15" customHeight="1">
      <c r="A31" s="2" t="s">
        <v>8928</v>
      </c>
      <c r="B31" s="2" t="s">
        <v>15479</v>
      </c>
      <c r="C31" s="4" t="s">
        <v>12098</v>
      </c>
      <c r="D31" s="2" t="s">
        <v>8958</v>
      </c>
      <c r="E31" s="2" t="s">
        <v>8929</v>
      </c>
      <c r="F31" s="2" t="s">
        <v>16397</v>
      </c>
      <c r="G31" s="2" t="s">
        <v>11421</v>
      </c>
      <c r="H31" s="5" t="s">
        <v>10</v>
      </c>
      <c r="I31" s="1">
        <v>42040</v>
      </c>
      <c r="J31" s="1">
        <v>42040</v>
      </c>
      <c r="K31" s="5" t="s">
        <v>71</v>
      </c>
      <c r="L31" s="1">
        <v>43135</v>
      </c>
    </row>
    <row r="32" spans="1:12" ht="15" customHeight="1">
      <c r="A32" s="2" t="s">
        <v>1002</v>
      </c>
      <c r="B32" s="2" t="s">
        <v>12932</v>
      </c>
      <c r="C32" s="4" t="s">
        <v>12098</v>
      </c>
      <c r="D32" s="2" t="s">
        <v>273</v>
      </c>
      <c r="E32" s="2" t="s">
        <v>1003</v>
      </c>
      <c r="F32" s="2" t="s">
        <v>16398</v>
      </c>
      <c r="G32" s="2" t="s">
        <v>9683</v>
      </c>
      <c r="H32" s="5" t="s">
        <v>10</v>
      </c>
      <c r="I32" s="1">
        <v>41698</v>
      </c>
      <c r="J32" s="1">
        <v>41698</v>
      </c>
      <c r="K32" s="5" t="s">
        <v>15</v>
      </c>
      <c r="L32" s="1">
        <v>42062</v>
      </c>
    </row>
    <row r="33" spans="1:12" ht="15" customHeight="1">
      <c r="A33" s="2" t="s">
        <v>1328</v>
      </c>
      <c r="B33" s="2" t="s">
        <v>14691</v>
      </c>
      <c r="C33" s="4" t="s">
        <v>12098</v>
      </c>
      <c r="D33" s="2" t="s">
        <v>8958</v>
      </c>
      <c r="E33" s="2" t="s">
        <v>1329</v>
      </c>
      <c r="F33" s="2" t="s">
        <v>16399</v>
      </c>
      <c r="G33" s="2" t="s">
        <v>9798</v>
      </c>
      <c r="H33" s="5" t="s">
        <v>10</v>
      </c>
      <c r="I33" s="1">
        <v>41759</v>
      </c>
      <c r="J33" s="1">
        <v>41759</v>
      </c>
      <c r="K33" s="5" t="s">
        <v>71</v>
      </c>
      <c r="L33" s="1">
        <v>42854</v>
      </c>
    </row>
    <row r="34" spans="1:12" ht="15" customHeight="1">
      <c r="A34" s="2" t="s">
        <v>6155</v>
      </c>
      <c r="B34" s="2" t="s">
        <v>12995</v>
      </c>
      <c r="C34" s="4" t="s">
        <v>12098</v>
      </c>
      <c r="D34" s="2" t="s">
        <v>8958</v>
      </c>
      <c r="E34" s="2" t="s">
        <v>6156</v>
      </c>
      <c r="F34" s="2" t="s">
        <v>16400</v>
      </c>
      <c r="G34" s="2" t="s">
        <v>6157</v>
      </c>
      <c r="H34" s="5" t="s">
        <v>10</v>
      </c>
      <c r="I34" s="1">
        <v>41977</v>
      </c>
      <c r="J34" s="1">
        <v>41977</v>
      </c>
      <c r="K34" s="5" t="s">
        <v>71</v>
      </c>
      <c r="L34" s="1">
        <v>43072</v>
      </c>
    </row>
    <row r="35" spans="1:12" ht="15" customHeight="1">
      <c r="A35" s="2" t="s">
        <v>5524</v>
      </c>
      <c r="B35" s="2" t="s">
        <v>13676</v>
      </c>
      <c r="C35" s="4" t="s">
        <v>12098</v>
      </c>
      <c r="D35" s="2" t="s">
        <v>12213</v>
      </c>
      <c r="E35" s="2" t="s">
        <v>5525</v>
      </c>
      <c r="F35" s="2" t="s">
        <v>16401</v>
      </c>
      <c r="G35" s="2" t="s">
        <v>5526</v>
      </c>
      <c r="H35" s="5" t="s">
        <v>10</v>
      </c>
      <c r="I35" s="1">
        <v>41956</v>
      </c>
      <c r="J35" s="1">
        <v>41956</v>
      </c>
      <c r="K35" s="5" t="s">
        <v>15</v>
      </c>
      <c r="L35" s="1">
        <v>42320</v>
      </c>
    </row>
    <row r="36" spans="1:12" ht="15" customHeight="1">
      <c r="A36" s="2" t="s">
        <v>1250</v>
      </c>
      <c r="B36" s="2" t="s">
        <v>14166</v>
      </c>
      <c r="C36" s="4" t="s">
        <v>12098</v>
      </c>
      <c r="D36" s="2" t="s">
        <v>8973</v>
      </c>
      <c r="E36" s="2" t="s">
        <v>1251</v>
      </c>
      <c r="F36" s="2" t="s">
        <v>16402</v>
      </c>
      <c r="G36" s="2" t="s">
        <v>9766</v>
      </c>
      <c r="H36" s="5" t="s">
        <v>10</v>
      </c>
      <c r="I36" s="1">
        <v>41760</v>
      </c>
      <c r="J36" s="1">
        <v>41760</v>
      </c>
      <c r="K36" s="5" t="s">
        <v>15</v>
      </c>
      <c r="L36" s="1">
        <v>42124</v>
      </c>
    </row>
    <row r="37" spans="1:12" ht="15" customHeight="1">
      <c r="A37" s="2" t="s">
        <v>4089</v>
      </c>
      <c r="B37" s="2" t="s">
        <v>15761</v>
      </c>
      <c r="C37" s="4" t="s">
        <v>12098</v>
      </c>
      <c r="D37" s="2" t="s">
        <v>273</v>
      </c>
      <c r="E37" s="2" t="s">
        <v>12173</v>
      </c>
      <c r="F37" s="2" t="s">
        <v>16403</v>
      </c>
      <c r="G37" s="2" t="s">
        <v>12036</v>
      </c>
      <c r="H37" s="5" t="s">
        <v>10</v>
      </c>
      <c r="I37" s="1">
        <v>41908</v>
      </c>
      <c r="J37" s="1">
        <v>41908</v>
      </c>
      <c r="K37" s="5" t="s">
        <v>18</v>
      </c>
      <c r="L37" s="1">
        <v>42638</v>
      </c>
    </row>
    <row r="38" spans="1:12" ht="15" customHeight="1">
      <c r="A38" s="2" t="s">
        <v>1399</v>
      </c>
      <c r="B38" s="2" t="s">
        <v>12613</v>
      </c>
      <c r="C38" s="4" t="s">
        <v>12098</v>
      </c>
      <c r="D38" s="2" t="s">
        <v>8958</v>
      </c>
      <c r="E38" s="2" t="s">
        <v>1400</v>
      </c>
      <c r="F38" s="2" t="s">
        <v>16404</v>
      </c>
      <c r="G38" s="2" t="s">
        <v>9822</v>
      </c>
      <c r="H38" s="5" t="s">
        <v>10</v>
      </c>
      <c r="I38" s="1">
        <v>41779</v>
      </c>
      <c r="J38" s="1">
        <v>41779</v>
      </c>
      <c r="K38" s="5" t="s">
        <v>71</v>
      </c>
      <c r="L38" s="1">
        <v>42874</v>
      </c>
    </row>
    <row r="39" spans="1:12" ht="15" customHeight="1">
      <c r="A39" s="2" t="s">
        <v>6105</v>
      </c>
      <c r="B39" s="2" t="s">
        <v>13716</v>
      </c>
      <c r="C39" s="4" t="s">
        <v>12098</v>
      </c>
      <c r="D39" s="2" t="s">
        <v>12214</v>
      </c>
      <c r="E39" s="2" t="s">
        <v>6106</v>
      </c>
      <c r="F39" s="2" t="s">
        <v>16405</v>
      </c>
      <c r="G39" s="2" t="s">
        <v>6107</v>
      </c>
      <c r="H39" s="5" t="s">
        <v>10</v>
      </c>
      <c r="I39" s="1">
        <v>41949</v>
      </c>
      <c r="J39" s="1">
        <v>41949</v>
      </c>
      <c r="K39" s="5" t="s">
        <v>15</v>
      </c>
      <c r="L39" s="1">
        <v>42313</v>
      </c>
    </row>
    <row r="40" spans="1:12" ht="15" customHeight="1">
      <c r="A40" s="2" t="s">
        <v>1344</v>
      </c>
      <c r="B40" s="2" t="s">
        <v>14601</v>
      </c>
      <c r="C40" s="4" t="s">
        <v>12098</v>
      </c>
      <c r="D40" s="2" t="s">
        <v>8958</v>
      </c>
      <c r="E40" s="2" t="s">
        <v>1345</v>
      </c>
      <c r="F40" s="2" t="s">
        <v>16406</v>
      </c>
      <c r="G40" s="2" t="s">
        <v>11854</v>
      </c>
      <c r="H40" s="5" t="s">
        <v>10</v>
      </c>
      <c r="I40" s="1">
        <v>41766</v>
      </c>
      <c r="J40" s="1">
        <v>41766</v>
      </c>
      <c r="K40" s="5" t="s">
        <v>71</v>
      </c>
      <c r="L40" s="1">
        <v>42861</v>
      </c>
    </row>
    <row r="41" spans="1:12" ht="15" customHeight="1">
      <c r="A41" s="2" t="s">
        <v>1675</v>
      </c>
      <c r="B41" s="2" t="s">
        <v>14241</v>
      </c>
      <c r="C41" s="4" t="s">
        <v>12098</v>
      </c>
      <c r="D41" s="2" t="s">
        <v>8958</v>
      </c>
      <c r="E41" s="2" t="s">
        <v>1676</v>
      </c>
      <c r="F41" s="2" t="s">
        <v>16407</v>
      </c>
      <c r="G41" s="2" t="s">
        <v>1676</v>
      </c>
      <c r="H41" s="5" t="s">
        <v>10</v>
      </c>
      <c r="I41" s="1">
        <v>41830</v>
      </c>
      <c r="J41" s="1">
        <v>41830</v>
      </c>
      <c r="K41" s="5" t="s">
        <v>71</v>
      </c>
      <c r="L41" s="1">
        <v>42925</v>
      </c>
    </row>
    <row r="42" spans="1:12" ht="15" customHeight="1">
      <c r="A42" s="2" t="s">
        <v>4326</v>
      </c>
      <c r="B42" s="2" t="s">
        <v>16065</v>
      </c>
      <c r="C42" s="4" t="s">
        <v>12098</v>
      </c>
      <c r="D42" s="2" t="s">
        <v>273</v>
      </c>
      <c r="E42" s="2" t="s">
        <v>4327</v>
      </c>
      <c r="F42" s="2" t="s">
        <v>16408</v>
      </c>
      <c r="G42" s="2" t="s">
        <v>10583</v>
      </c>
      <c r="H42" s="5" t="s">
        <v>10</v>
      </c>
      <c r="I42" s="1">
        <v>41848</v>
      </c>
      <c r="J42" s="1">
        <v>41848</v>
      </c>
      <c r="K42" s="5" t="s">
        <v>18</v>
      </c>
      <c r="L42" s="1">
        <v>42578</v>
      </c>
    </row>
    <row r="43" spans="1:12" ht="15" customHeight="1">
      <c r="A43" s="2" t="s">
        <v>3133</v>
      </c>
      <c r="B43" s="2" t="s">
        <v>14155</v>
      </c>
      <c r="C43" s="4" t="s">
        <v>12098</v>
      </c>
      <c r="D43" s="2" t="s">
        <v>8973</v>
      </c>
      <c r="E43" s="2" t="s">
        <v>3134</v>
      </c>
      <c r="F43" s="2" t="s">
        <v>16409</v>
      </c>
      <c r="G43" s="2" t="s">
        <v>10357</v>
      </c>
      <c r="H43" s="5" t="s">
        <v>10</v>
      </c>
      <c r="I43" s="1">
        <v>41891</v>
      </c>
      <c r="J43" s="1">
        <v>41891</v>
      </c>
      <c r="K43" s="5" t="s">
        <v>15</v>
      </c>
      <c r="L43" s="1">
        <v>42255</v>
      </c>
    </row>
    <row r="44" spans="1:12" ht="15" customHeight="1">
      <c r="A44" s="2" t="s">
        <v>4946</v>
      </c>
      <c r="B44" s="2" t="s">
        <v>14341</v>
      </c>
      <c r="C44" s="4" t="s">
        <v>12098</v>
      </c>
      <c r="D44" s="2" t="s">
        <v>8958</v>
      </c>
      <c r="E44" s="2" t="s">
        <v>4947</v>
      </c>
      <c r="F44" s="2" t="s">
        <v>16410</v>
      </c>
      <c r="G44" s="2" t="s">
        <v>10686</v>
      </c>
      <c r="H44" s="5" t="s">
        <v>10</v>
      </c>
      <c r="I44" s="1">
        <v>41911</v>
      </c>
      <c r="J44" s="1">
        <v>41911</v>
      </c>
      <c r="K44" s="5" t="s">
        <v>71</v>
      </c>
      <c r="L44" s="1">
        <v>43006</v>
      </c>
    </row>
    <row r="45" spans="1:12" ht="15" customHeight="1">
      <c r="A45" s="2" t="s">
        <v>7768</v>
      </c>
      <c r="B45" s="2" t="s">
        <v>15186</v>
      </c>
      <c r="C45" s="4" t="s">
        <v>12098</v>
      </c>
      <c r="D45" s="2" t="s">
        <v>8972</v>
      </c>
      <c r="E45" s="2" t="s">
        <v>7769</v>
      </c>
      <c r="F45" s="2" t="s">
        <v>16411</v>
      </c>
      <c r="G45" s="2" t="s">
        <v>7770</v>
      </c>
      <c r="H45" s="5" t="s">
        <v>10</v>
      </c>
      <c r="I45" s="1">
        <v>41894</v>
      </c>
      <c r="J45" s="1">
        <v>41894</v>
      </c>
      <c r="K45" s="5" t="s">
        <v>15</v>
      </c>
      <c r="L45" s="1">
        <v>42258</v>
      </c>
    </row>
    <row r="46" spans="1:12" ht="15" customHeight="1">
      <c r="A46" s="2" t="s">
        <v>489</v>
      </c>
      <c r="B46" s="2" t="s">
        <v>13442</v>
      </c>
      <c r="C46" s="4" t="s">
        <v>12098</v>
      </c>
      <c r="D46" s="2" t="s">
        <v>8958</v>
      </c>
      <c r="E46" s="2" t="s">
        <v>490</v>
      </c>
      <c r="F46" s="2" t="s">
        <v>16412</v>
      </c>
      <c r="G46" s="2" t="s">
        <v>9505</v>
      </c>
      <c r="H46" s="5" t="s">
        <v>10</v>
      </c>
      <c r="I46" s="1">
        <v>41724</v>
      </c>
      <c r="J46" s="1">
        <v>41724</v>
      </c>
      <c r="K46" s="5" t="s">
        <v>491</v>
      </c>
      <c r="L46" s="1">
        <v>43549</v>
      </c>
    </row>
    <row r="47" spans="1:12" ht="15" customHeight="1">
      <c r="A47" s="2" t="s">
        <v>1627</v>
      </c>
      <c r="B47" s="2" t="s">
        <v>15519</v>
      </c>
      <c r="C47" s="4" t="s">
        <v>12098</v>
      </c>
      <c r="D47" s="2" t="s">
        <v>8958</v>
      </c>
      <c r="E47" s="2" t="s">
        <v>1628</v>
      </c>
      <c r="F47" s="2" t="s">
        <v>16413</v>
      </c>
      <c r="G47" s="2" t="s">
        <v>9891</v>
      </c>
      <c r="H47" s="5" t="s">
        <v>10</v>
      </c>
      <c r="I47" s="1">
        <v>41821</v>
      </c>
      <c r="J47" s="1">
        <v>41821</v>
      </c>
      <c r="K47" s="5" t="s">
        <v>71</v>
      </c>
      <c r="L47" s="1">
        <v>42916</v>
      </c>
    </row>
    <row r="48" spans="1:12" ht="15" customHeight="1">
      <c r="A48" s="2" t="s">
        <v>1020</v>
      </c>
      <c r="B48" s="2" t="s">
        <v>12698</v>
      </c>
      <c r="C48" s="4" t="s">
        <v>12098</v>
      </c>
      <c r="D48" s="2" t="s">
        <v>273</v>
      </c>
      <c r="E48" s="2" t="s">
        <v>1021</v>
      </c>
      <c r="F48" s="2" t="s">
        <v>16414</v>
      </c>
      <c r="G48" s="2" t="s">
        <v>9689</v>
      </c>
      <c r="H48" s="5" t="s">
        <v>10</v>
      </c>
      <c r="I48" s="1">
        <v>41726</v>
      </c>
      <c r="J48" s="1">
        <v>41726</v>
      </c>
      <c r="K48" s="5" t="s">
        <v>15</v>
      </c>
      <c r="L48" s="1">
        <v>42091</v>
      </c>
    </row>
    <row r="49" spans="1:12" ht="15" customHeight="1">
      <c r="A49" s="2" t="s">
        <v>4330</v>
      </c>
      <c r="B49" s="2" t="s">
        <v>14360</v>
      </c>
      <c r="C49" s="4" t="s">
        <v>12098</v>
      </c>
      <c r="D49" s="2" t="s">
        <v>273</v>
      </c>
      <c r="E49" s="2" t="s">
        <v>4331</v>
      </c>
      <c r="F49" s="2" t="s">
        <v>16415</v>
      </c>
      <c r="G49" s="2" t="s">
        <v>4332</v>
      </c>
      <c r="H49" s="5" t="s">
        <v>10</v>
      </c>
      <c r="I49" s="1">
        <v>41842</v>
      </c>
      <c r="J49" s="1">
        <v>41842</v>
      </c>
      <c r="K49" s="5" t="s">
        <v>18</v>
      </c>
      <c r="L49" s="1">
        <v>42572</v>
      </c>
    </row>
    <row r="50" spans="1:12" ht="15" customHeight="1">
      <c r="A50" s="2" t="s">
        <v>8818</v>
      </c>
      <c r="B50" s="2" t="s">
        <v>15752</v>
      </c>
      <c r="C50" s="4" t="s">
        <v>12098</v>
      </c>
      <c r="D50" s="2" t="s">
        <v>273</v>
      </c>
      <c r="E50" s="2" t="s">
        <v>8819</v>
      </c>
      <c r="F50" s="2" t="s">
        <v>16416</v>
      </c>
      <c r="G50" s="2" t="s">
        <v>11396</v>
      </c>
      <c r="H50" s="5" t="s">
        <v>10</v>
      </c>
      <c r="I50" s="1">
        <v>42046</v>
      </c>
      <c r="J50" s="1">
        <v>42046</v>
      </c>
      <c r="K50" s="5" t="s">
        <v>18</v>
      </c>
      <c r="L50" s="1">
        <v>42776</v>
      </c>
    </row>
    <row r="51" spans="1:12" ht="15" customHeight="1">
      <c r="A51" s="2" t="s">
        <v>742</v>
      </c>
      <c r="B51" s="2" t="s">
        <v>12297</v>
      </c>
      <c r="C51" s="4" t="s">
        <v>12098</v>
      </c>
      <c r="D51" s="2" t="s">
        <v>628</v>
      </c>
      <c r="E51" s="2" t="s">
        <v>743</v>
      </c>
      <c r="F51" s="2" t="s">
        <v>16417</v>
      </c>
      <c r="G51" s="2" t="s">
        <v>11760</v>
      </c>
      <c r="H51" s="5" t="s">
        <v>10</v>
      </c>
      <c r="I51" s="1">
        <v>41794</v>
      </c>
      <c r="J51" s="1">
        <v>41794</v>
      </c>
      <c r="K51" s="5" t="s">
        <v>71</v>
      </c>
      <c r="L51" s="1">
        <v>42889</v>
      </c>
    </row>
    <row r="52" spans="1:12" ht="15" customHeight="1">
      <c r="A52" s="2" t="s">
        <v>817</v>
      </c>
      <c r="B52" s="2" t="s">
        <v>15590</v>
      </c>
      <c r="C52" s="4" t="s">
        <v>12098</v>
      </c>
      <c r="D52" s="2" t="s">
        <v>628</v>
      </c>
      <c r="E52" s="2" t="s">
        <v>818</v>
      </c>
      <c r="F52" s="2" t="s">
        <v>16418</v>
      </c>
      <c r="G52" s="2" t="s">
        <v>11722</v>
      </c>
      <c r="H52" s="5" t="s">
        <v>10</v>
      </c>
      <c r="I52" s="1">
        <v>41806</v>
      </c>
      <c r="J52" s="1">
        <v>41806</v>
      </c>
      <c r="K52" s="5" t="s">
        <v>71</v>
      </c>
      <c r="L52" s="1">
        <v>42901</v>
      </c>
    </row>
    <row r="53" spans="1:12" ht="15" customHeight="1">
      <c r="A53" s="2" t="s">
        <v>5593</v>
      </c>
      <c r="B53" s="2" t="s">
        <v>14562</v>
      </c>
      <c r="C53" s="4" t="s">
        <v>12098</v>
      </c>
      <c r="D53" s="2" t="s">
        <v>273</v>
      </c>
      <c r="E53" s="2" t="s">
        <v>12156</v>
      </c>
      <c r="F53" s="2" t="s">
        <v>16419</v>
      </c>
      <c r="G53" s="2" t="s">
        <v>11977</v>
      </c>
      <c r="H53" s="5" t="s">
        <v>10</v>
      </c>
      <c r="I53" s="1">
        <v>41967</v>
      </c>
      <c r="J53" s="1">
        <v>41967</v>
      </c>
      <c r="K53" s="5" t="s">
        <v>15</v>
      </c>
      <c r="L53" s="1">
        <v>42331</v>
      </c>
    </row>
    <row r="54" spans="1:12" ht="15" customHeight="1">
      <c r="A54" s="2" t="s">
        <v>1066</v>
      </c>
      <c r="B54" s="2" t="s">
        <v>15815</v>
      </c>
      <c r="C54" s="4" t="s">
        <v>12098</v>
      </c>
      <c r="D54" s="2" t="s">
        <v>273</v>
      </c>
      <c r="E54" s="2" t="s">
        <v>1067</v>
      </c>
      <c r="F54" s="2" t="s">
        <v>16420</v>
      </c>
      <c r="G54" s="2" t="s">
        <v>9704</v>
      </c>
      <c r="H54" s="5" t="s">
        <v>10</v>
      </c>
      <c r="I54" s="1">
        <v>41764</v>
      </c>
      <c r="J54" s="1">
        <v>41764</v>
      </c>
      <c r="K54" s="5" t="s">
        <v>15</v>
      </c>
      <c r="L54" s="1">
        <v>42128</v>
      </c>
    </row>
    <row r="55" spans="1:12" ht="15" customHeight="1">
      <c r="A55" s="2" t="s">
        <v>5208</v>
      </c>
      <c r="B55" s="2" t="s">
        <v>12343</v>
      </c>
      <c r="C55" s="4" t="s">
        <v>12098</v>
      </c>
      <c r="D55" s="2" t="s">
        <v>628</v>
      </c>
      <c r="E55" s="2" t="s">
        <v>5209</v>
      </c>
      <c r="F55" s="2" t="s">
        <v>16421</v>
      </c>
      <c r="G55" s="2" t="s">
        <v>10744</v>
      </c>
      <c r="H55" s="5" t="s">
        <v>10</v>
      </c>
      <c r="I55" s="1">
        <v>41941</v>
      </c>
      <c r="J55" s="1">
        <v>41941</v>
      </c>
      <c r="K55" s="5" t="s">
        <v>71</v>
      </c>
      <c r="L55" s="1">
        <v>43036</v>
      </c>
    </row>
    <row r="56" spans="1:12" ht="15" customHeight="1">
      <c r="A56" s="2" t="s">
        <v>4333</v>
      </c>
      <c r="B56" s="2" t="s">
        <v>12916</v>
      </c>
      <c r="C56" s="4" t="s">
        <v>12098</v>
      </c>
      <c r="D56" s="2" t="s">
        <v>8958</v>
      </c>
      <c r="E56" s="2" t="s">
        <v>4334</v>
      </c>
      <c r="F56" s="2" t="s">
        <v>16422</v>
      </c>
      <c r="G56" s="2" t="s">
        <v>4335</v>
      </c>
      <c r="H56" s="5" t="s">
        <v>10</v>
      </c>
      <c r="I56" s="1">
        <v>41857</v>
      </c>
      <c r="J56" s="1">
        <v>41857</v>
      </c>
      <c r="K56" s="5" t="s">
        <v>71</v>
      </c>
      <c r="L56" s="1">
        <v>42952</v>
      </c>
    </row>
    <row r="57" spans="1:12" ht="15" customHeight="1">
      <c r="A57" s="2" t="s">
        <v>6703</v>
      </c>
      <c r="B57" s="2" t="s">
        <v>14472</v>
      </c>
      <c r="C57" s="4" t="s">
        <v>12098</v>
      </c>
      <c r="D57" s="2" t="s">
        <v>8958</v>
      </c>
      <c r="E57" s="2" t="s">
        <v>6704</v>
      </c>
      <c r="F57" s="2" t="s">
        <v>16423</v>
      </c>
      <c r="G57" s="2" t="s">
        <v>11036</v>
      </c>
      <c r="H57" s="5" t="s">
        <v>10</v>
      </c>
      <c r="I57" s="1">
        <v>41978</v>
      </c>
      <c r="J57" s="1">
        <v>41978</v>
      </c>
      <c r="K57" s="5" t="s">
        <v>71</v>
      </c>
      <c r="L57" s="1">
        <v>43073</v>
      </c>
    </row>
    <row r="58" spans="1:12" ht="15" customHeight="1">
      <c r="A58" s="2" t="s">
        <v>8571</v>
      </c>
      <c r="B58" s="2" t="s">
        <v>14356</v>
      </c>
      <c r="C58" s="4" t="s">
        <v>12098</v>
      </c>
      <c r="D58" s="2" t="s">
        <v>8958</v>
      </c>
      <c r="E58" s="2" t="s">
        <v>8572</v>
      </c>
      <c r="F58" s="2" t="s">
        <v>16424</v>
      </c>
      <c r="G58" s="2" t="s">
        <v>11335</v>
      </c>
      <c r="H58" s="5" t="s">
        <v>10</v>
      </c>
      <c r="I58" s="1">
        <v>42024</v>
      </c>
      <c r="J58" s="1">
        <v>42024</v>
      </c>
      <c r="K58" s="5" t="s">
        <v>71</v>
      </c>
      <c r="L58" s="1">
        <v>43119</v>
      </c>
    </row>
    <row r="59" spans="1:12" ht="15" customHeight="1">
      <c r="A59" s="2" t="s">
        <v>1663</v>
      </c>
      <c r="B59" s="2" t="s">
        <v>13881</v>
      </c>
      <c r="C59" s="4" t="s">
        <v>12098</v>
      </c>
      <c r="D59" s="2" t="s">
        <v>8958</v>
      </c>
      <c r="E59" s="2" t="s">
        <v>1664</v>
      </c>
      <c r="F59" s="2" t="s">
        <v>16425</v>
      </c>
      <c r="G59" s="2" t="s">
        <v>9903</v>
      </c>
      <c r="H59" s="5" t="s">
        <v>10</v>
      </c>
      <c r="I59" s="1">
        <v>41827</v>
      </c>
      <c r="J59" s="1">
        <v>41827</v>
      </c>
      <c r="K59" s="5" t="s">
        <v>71</v>
      </c>
      <c r="L59" s="1">
        <v>42922</v>
      </c>
    </row>
    <row r="60" spans="1:12" ht="15" customHeight="1">
      <c r="A60" s="2" t="s">
        <v>7670</v>
      </c>
      <c r="B60" s="2" t="s">
        <v>14728</v>
      </c>
      <c r="C60" s="4" t="s">
        <v>12098</v>
      </c>
      <c r="D60" s="2" t="s">
        <v>273</v>
      </c>
      <c r="E60" s="2" t="s">
        <v>7671</v>
      </c>
      <c r="F60" s="2" t="s">
        <v>16426</v>
      </c>
      <c r="G60" s="2" t="s">
        <v>7672</v>
      </c>
      <c r="H60" s="5" t="s">
        <v>10</v>
      </c>
      <c r="I60" s="1">
        <v>42016</v>
      </c>
      <c r="J60" s="1">
        <v>42016</v>
      </c>
      <c r="K60" s="5" t="s">
        <v>18</v>
      </c>
      <c r="L60" s="1">
        <v>42746</v>
      </c>
    </row>
    <row r="61" spans="1:12" ht="15" customHeight="1">
      <c r="A61" s="2" t="s">
        <v>7664</v>
      </c>
      <c r="B61" s="2" t="s">
        <v>15344</v>
      </c>
      <c r="C61" s="4" t="s">
        <v>12098</v>
      </c>
      <c r="D61" s="2" t="s">
        <v>8972</v>
      </c>
      <c r="E61" s="2" t="s">
        <v>7665</v>
      </c>
      <c r="F61" s="2" t="s">
        <v>16427</v>
      </c>
      <c r="G61" s="2" t="s">
        <v>11162</v>
      </c>
      <c r="H61" s="5" t="s">
        <v>10</v>
      </c>
      <c r="I61" s="1">
        <v>42019</v>
      </c>
      <c r="J61" s="1">
        <v>42019</v>
      </c>
      <c r="K61" s="5" t="s">
        <v>15</v>
      </c>
      <c r="L61" s="1">
        <v>42385</v>
      </c>
    </row>
    <row r="62" spans="1:12" ht="15" customHeight="1">
      <c r="A62" s="2" t="s">
        <v>1515</v>
      </c>
      <c r="B62" s="2" t="s">
        <v>12982</v>
      </c>
      <c r="C62" s="4" t="s">
        <v>12098</v>
      </c>
      <c r="D62" s="2" t="s">
        <v>8958</v>
      </c>
      <c r="E62" s="2" t="s">
        <v>1516</v>
      </c>
      <c r="F62" s="2" t="s">
        <v>16428</v>
      </c>
      <c r="G62" s="2" t="s">
        <v>9855</v>
      </c>
      <c r="H62" s="5" t="s">
        <v>10</v>
      </c>
      <c r="I62" s="1">
        <v>41794</v>
      </c>
      <c r="J62" s="1">
        <v>41794</v>
      </c>
      <c r="K62" s="5" t="s">
        <v>71</v>
      </c>
      <c r="L62" s="1">
        <v>42889</v>
      </c>
    </row>
    <row r="63" spans="1:12" ht="15" customHeight="1">
      <c r="A63" s="2" t="s">
        <v>938</v>
      </c>
      <c r="B63" s="2" t="s">
        <v>15589</v>
      </c>
      <c r="C63" s="4" t="s">
        <v>12098</v>
      </c>
      <c r="D63" s="2" t="s">
        <v>628</v>
      </c>
      <c r="E63" s="2" t="s">
        <v>939</v>
      </c>
      <c r="F63" s="2" t="s">
        <v>16429</v>
      </c>
      <c r="G63" s="2" t="s">
        <v>9663</v>
      </c>
      <c r="H63" s="5" t="s">
        <v>10</v>
      </c>
      <c r="I63" s="1">
        <v>41823</v>
      </c>
      <c r="J63" s="1">
        <v>41823</v>
      </c>
      <c r="K63" s="5" t="s">
        <v>71</v>
      </c>
      <c r="L63" s="1">
        <v>42918</v>
      </c>
    </row>
    <row r="64" spans="1:12" ht="15" customHeight="1">
      <c r="A64" s="2" t="s">
        <v>4338</v>
      </c>
      <c r="B64" s="2" t="s">
        <v>15839</v>
      </c>
      <c r="C64" s="4" t="s">
        <v>12098</v>
      </c>
      <c r="D64" s="2" t="s">
        <v>273</v>
      </c>
      <c r="E64" s="2" t="s">
        <v>4339</v>
      </c>
      <c r="F64" s="2" t="s">
        <v>16430</v>
      </c>
      <c r="G64" s="2" t="s">
        <v>11615</v>
      </c>
      <c r="H64" s="5" t="s">
        <v>10</v>
      </c>
      <c r="I64" s="1">
        <v>41841</v>
      </c>
      <c r="J64" s="1">
        <v>41841</v>
      </c>
      <c r="K64" s="5" t="s">
        <v>18</v>
      </c>
      <c r="L64" s="1">
        <v>42571</v>
      </c>
    </row>
    <row r="65" spans="1:12" ht="15" customHeight="1">
      <c r="A65" s="2" t="s">
        <v>6718</v>
      </c>
      <c r="B65" s="2" t="s">
        <v>16325</v>
      </c>
      <c r="C65" s="4" t="s">
        <v>12098</v>
      </c>
      <c r="D65" s="2" t="s">
        <v>8958</v>
      </c>
      <c r="E65" s="2" t="s">
        <v>6719</v>
      </c>
      <c r="F65" s="2" t="s">
        <v>16431</v>
      </c>
      <c r="G65" s="2" t="s">
        <v>11515</v>
      </c>
      <c r="H65" s="5" t="s">
        <v>10</v>
      </c>
      <c r="I65" s="1">
        <v>41968</v>
      </c>
      <c r="J65" s="1">
        <v>41968</v>
      </c>
      <c r="K65" s="5" t="s">
        <v>71</v>
      </c>
      <c r="L65" s="1">
        <v>43063</v>
      </c>
    </row>
    <row r="66" spans="1:12" ht="15" customHeight="1">
      <c r="A66" s="2" t="s">
        <v>6622</v>
      </c>
      <c r="B66" s="2" t="s">
        <v>14397</v>
      </c>
      <c r="C66" s="4" t="s">
        <v>12098</v>
      </c>
      <c r="D66" s="2" t="s">
        <v>4900</v>
      </c>
      <c r="E66" s="2" t="s">
        <v>6623</v>
      </c>
      <c r="F66" s="2" t="s">
        <v>16432</v>
      </c>
      <c r="G66" s="2" t="s">
        <v>11015</v>
      </c>
      <c r="H66" s="5" t="s">
        <v>10</v>
      </c>
      <c r="I66" s="1">
        <v>41931</v>
      </c>
      <c r="J66" s="1">
        <v>41931</v>
      </c>
      <c r="K66" s="5" t="s">
        <v>15</v>
      </c>
      <c r="L66" s="1">
        <v>42295</v>
      </c>
    </row>
    <row r="67" spans="1:12" ht="15" customHeight="1">
      <c r="A67" s="2" t="s">
        <v>5371</v>
      </c>
      <c r="B67" s="2" t="s">
        <v>14247</v>
      </c>
      <c r="C67" s="4" t="s">
        <v>12098</v>
      </c>
      <c r="D67" s="2" t="s">
        <v>628</v>
      </c>
      <c r="E67" s="2" t="s">
        <v>5372</v>
      </c>
      <c r="F67" s="2" t="s">
        <v>16433</v>
      </c>
      <c r="G67" s="2" t="s">
        <v>11526</v>
      </c>
      <c r="H67" s="5" t="s">
        <v>10</v>
      </c>
      <c r="I67" s="1">
        <v>41946</v>
      </c>
      <c r="J67" s="1">
        <v>41946</v>
      </c>
      <c r="K67" s="5" t="s">
        <v>71</v>
      </c>
      <c r="L67" s="1">
        <v>43041</v>
      </c>
    </row>
    <row r="68" spans="1:12" ht="15" customHeight="1">
      <c r="A68" s="2" t="s">
        <v>1252</v>
      </c>
      <c r="B68" s="2" t="s">
        <v>14137</v>
      </c>
      <c r="C68" s="4" t="s">
        <v>12098</v>
      </c>
      <c r="D68" s="2" t="s">
        <v>8973</v>
      </c>
      <c r="E68" s="2" t="s">
        <v>1253</v>
      </c>
      <c r="F68" s="2" t="s">
        <v>16434</v>
      </c>
      <c r="G68" s="2" t="s">
        <v>9767</v>
      </c>
      <c r="H68" s="5" t="s">
        <v>10</v>
      </c>
      <c r="I68" s="1">
        <v>41760</v>
      </c>
      <c r="J68" s="1">
        <v>41760</v>
      </c>
      <c r="K68" s="5" t="s">
        <v>15</v>
      </c>
      <c r="L68" s="1">
        <v>42124</v>
      </c>
    </row>
    <row r="69" spans="1:12" ht="15" customHeight="1">
      <c r="A69" s="2" t="s">
        <v>5380</v>
      </c>
      <c r="B69" s="2" t="s">
        <v>15216</v>
      </c>
      <c r="C69" s="4" t="s">
        <v>12098</v>
      </c>
      <c r="D69" s="2" t="s">
        <v>8970</v>
      </c>
      <c r="E69" s="2" t="s">
        <v>5381</v>
      </c>
      <c r="F69" s="2" t="s">
        <v>16435</v>
      </c>
      <c r="G69" s="2" t="s">
        <v>5382</v>
      </c>
      <c r="H69" s="5" t="s">
        <v>10</v>
      </c>
      <c r="I69" s="1">
        <v>41932</v>
      </c>
      <c r="J69" s="1">
        <v>41932</v>
      </c>
      <c r="K69" s="5" t="s">
        <v>15</v>
      </c>
      <c r="L69" s="1">
        <v>42296</v>
      </c>
    </row>
    <row r="70" spans="1:12" ht="15" customHeight="1">
      <c r="A70" s="2" t="s">
        <v>2209</v>
      </c>
      <c r="B70" s="2" t="s">
        <v>12855</v>
      </c>
      <c r="C70" s="4" t="s">
        <v>12098</v>
      </c>
      <c r="D70" s="2" t="s">
        <v>8964</v>
      </c>
      <c r="E70" s="2" t="s">
        <v>2210</v>
      </c>
      <c r="F70" s="2" t="s">
        <v>16436</v>
      </c>
      <c r="G70" s="2" t="s">
        <v>11838</v>
      </c>
      <c r="H70" s="5" t="s">
        <v>10</v>
      </c>
      <c r="I70" s="1">
        <v>41771</v>
      </c>
      <c r="J70" s="1">
        <v>41771</v>
      </c>
      <c r="K70" s="5" t="s">
        <v>15</v>
      </c>
      <c r="L70" s="1">
        <v>42135</v>
      </c>
    </row>
    <row r="71" spans="1:12" ht="15" customHeight="1">
      <c r="A71" s="2" t="s">
        <v>3375</v>
      </c>
      <c r="B71" s="2" t="s">
        <v>14526</v>
      </c>
      <c r="C71" s="4" t="s">
        <v>12098</v>
      </c>
      <c r="D71" s="6" t="s">
        <v>12218</v>
      </c>
      <c r="E71" s="2" t="s">
        <v>3376</v>
      </c>
      <c r="F71" s="2" t="s">
        <v>16437</v>
      </c>
      <c r="G71" s="2" t="s">
        <v>3377</v>
      </c>
      <c r="H71" s="5" t="s">
        <v>10</v>
      </c>
      <c r="I71" s="1">
        <v>41949</v>
      </c>
      <c r="J71" s="1">
        <v>41949</v>
      </c>
      <c r="K71" s="5" t="s">
        <v>15</v>
      </c>
      <c r="L71" s="1">
        <v>42313</v>
      </c>
    </row>
    <row r="72" spans="1:12" ht="15" customHeight="1">
      <c r="A72" s="2" t="s">
        <v>8934</v>
      </c>
      <c r="B72" s="2" t="s">
        <v>15695</v>
      </c>
      <c r="C72" s="4" t="s">
        <v>12098</v>
      </c>
      <c r="D72" s="2" t="s">
        <v>8958</v>
      </c>
      <c r="E72" s="2" t="s">
        <v>8935</v>
      </c>
      <c r="F72" s="2" t="s">
        <v>16438</v>
      </c>
      <c r="G72" s="2" t="s">
        <v>11424</v>
      </c>
      <c r="H72" s="5" t="s">
        <v>10</v>
      </c>
      <c r="I72" s="1">
        <v>42063</v>
      </c>
      <c r="J72" s="1">
        <v>42063</v>
      </c>
      <c r="K72" s="5" t="s">
        <v>71</v>
      </c>
      <c r="L72" s="1">
        <v>43158</v>
      </c>
    </row>
    <row r="73" spans="1:12" ht="15" customHeight="1">
      <c r="A73" s="2" t="s">
        <v>5368</v>
      </c>
      <c r="B73" s="2" t="s">
        <v>13358</v>
      </c>
      <c r="C73" s="4" t="s">
        <v>12098</v>
      </c>
      <c r="D73" s="2" t="s">
        <v>8958</v>
      </c>
      <c r="E73" s="2" t="s">
        <v>5369</v>
      </c>
      <c r="F73" s="2" t="s">
        <v>16439</v>
      </c>
      <c r="G73" s="2" t="s">
        <v>5370</v>
      </c>
      <c r="H73" s="5" t="s">
        <v>10</v>
      </c>
      <c r="I73" s="1">
        <v>41929</v>
      </c>
      <c r="J73" s="1">
        <v>41929</v>
      </c>
      <c r="K73" s="5" t="s">
        <v>71</v>
      </c>
      <c r="L73" s="1">
        <v>43024</v>
      </c>
    </row>
    <row r="74" spans="1:12" ht="15" customHeight="1">
      <c r="A74" s="2" t="s">
        <v>1258</v>
      </c>
      <c r="B74" s="2" t="s">
        <v>14108</v>
      </c>
      <c r="C74" s="4" t="s">
        <v>12098</v>
      </c>
      <c r="D74" s="2" t="s">
        <v>8973</v>
      </c>
      <c r="E74" s="2" t="s">
        <v>1259</v>
      </c>
      <c r="F74" s="2" t="s">
        <v>16440</v>
      </c>
      <c r="G74" s="2" t="s">
        <v>9770</v>
      </c>
      <c r="H74" s="5" t="s">
        <v>10</v>
      </c>
      <c r="I74" s="1">
        <v>41760</v>
      </c>
      <c r="J74" s="1">
        <v>41760</v>
      </c>
      <c r="K74" s="5" t="s">
        <v>15</v>
      </c>
      <c r="L74" s="1">
        <v>42124</v>
      </c>
    </row>
    <row r="75" spans="1:12" ht="15" customHeight="1">
      <c r="A75" s="2" t="s">
        <v>3364</v>
      </c>
      <c r="B75" s="2" t="s">
        <v>12622</v>
      </c>
      <c r="C75" s="4" t="s">
        <v>12098</v>
      </c>
      <c r="D75" s="2" t="s">
        <v>8965</v>
      </c>
      <c r="E75" s="2" t="s">
        <v>3365</v>
      </c>
      <c r="F75" s="2" t="s">
        <v>16441</v>
      </c>
      <c r="G75" s="2" t="s">
        <v>3366</v>
      </c>
      <c r="H75" s="5" t="s">
        <v>10</v>
      </c>
      <c r="I75" s="1">
        <v>41954</v>
      </c>
      <c r="J75" s="1">
        <v>41954</v>
      </c>
      <c r="K75" s="5" t="s">
        <v>15</v>
      </c>
      <c r="L75" s="1">
        <v>42318</v>
      </c>
    </row>
    <row r="76" spans="1:12" ht="15" customHeight="1">
      <c r="A76" s="2" t="s">
        <v>6846</v>
      </c>
      <c r="B76" s="2" t="s">
        <v>13501</v>
      </c>
      <c r="C76" s="4" t="s">
        <v>12098</v>
      </c>
      <c r="D76" s="2" t="s">
        <v>12214</v>
      </c>
      <c r="E76" s="2" t="s">
        <v>6847</v>
      </c>
      <c r="F76" s="2" t="s">
        <v>16442</v>
      </c>
      <c r="G76" s="2" t="s">
        <v>6848</v>
      </c>
      <c r="H76" s="5" t="s">
        <v>10</v>
      </c>
      <c r="I76" s="1">
        <v>41947</v>
      </c>
      <c r="J76" s="1">
        <v>41947</v>
      </c>
      <c r="K76" s="5" t="s">
        <v>15</v>
      </c>
      <c r="L76" s="1">
        <v>42311</v>
      </c>
    </row>
    <row r="77" spans="1:12" ht="15" customHeight="1">
      <c r="A77" s="2" t="s">
        <v>6110</v>
      </c>
      <c r="B77" s="2" t="s">
        <v>13672</v>
      </c>
      <c r="C77" s="4" t="s">
        <v>12098</v>
      </c>
      <c r="D77" s="2" t="s">
        <v>12213</v>
      </c>
      <c r="E77" s="2" t="s">
        <v>12146</v>
      </c>
      <c r="F77" s="2" t="s">
        <v>16443</v>
      </c>
      <c r="G77" s="2" t="s">
        <v>12010</v>
      </c>
      <c r="H77" s="5" t="s">
        <v>10</v>
      </c>
      <c r="I77" s="1">
        <v>41981</v>
      </c>
      <c r="J77" s="1">
        <v>41981</v>
      </c>
      <c r="K77" s="5" t="s">
        <v>15</v>
      </c>
      <c r="L77" s="1">
        <v>42345</v>
      </c>
    </row>
    <row r="78" spans="1:12" ht="15" customHeight="1">
      <c r="A78" s="2" t="s">
        <v>7197</v>
      </c>
      <c r="B78" s="2" t="s">
        <v>15879</v>
      </c>
      <c r="C78" s="4" t="s">
        <v>12098</v>
      </c>
      <c r="D78" s="6" t="s">
        <v>12215</v>
      </c>
      <c r="E78" s="2" t="s">
        <v>7198</v>
      </c>
      <c r="F78" s="2" t="s">
        <v>16444</v>
      </c>
      <c r="G78" s="2" t="s">
        <v>7199</v>
      </c>
      <c r="H78" s="5" t="s">
        <v>10</v>
      </c>
      <c r="I78" s="1">
        <v>41962</v>
      </c>
      <c r="J78" s="1">
        <v>41962</v>
      </c>
      <c r="K78" s="5" t="s">
        <v>71</v>
      </c>
      <c r="L78" s="1">
        <v>43057</v>
      </c>
    </row>
    <row r="79" spans="1:12" ht="15" customHeight="1">
      <c r="A79" s="2" t="s">
        <v>6129</v>
      </c>
      <c r="B79" s="2" t="s">
        <v>15755</v>
      </c>
      <c r="C79" s="4" t="s">
        <v>12098</v>
      </c>
      <c r="D79" s="2" t="s">
        <v>273</v>
      </c>
      <c r="E79" s="2" t="s">
        <v>6130</v>
      </c>
      <c r="F79" s="2" t="s">
        <v>16445</v>
      </c>
      <c r="G79" s="2" t="s">
        <v>10926</v>
      </c>
      <c r="H79" s="5" t="s">
        <v>10</v>
      </c>
      <c r="I79" s="1">
        <v>41978</v>
      </c>
      <c r="J79" s="1">
        <v>41978</v>
      </c>
      <c r="K79" s="5" t="s">
        <v>15</v>
      </c>
      <c r="L79" s="1">
        <v>42342</v>
      </c>
    </row>
    <row r="80" spans="1:12" ht="15" customHeight="1">
      <c r="A80" s="2" t="s">
        <v>3178</v>
      </c>
      <c r="B80" s="2" t="s">
        <v>12350</v>
      </c>
      <c r="C80" s="4" t="s">
        <v>12098</v>
      </c>
      <c r="D80" s="2" t="s">
        <v>628</v>
      </c>
      <c r="E80" s="2" t="s">
        <v>3179</v>
      </c>
      <c r="F80" s="2" t="s">
        <v>16446</v>
      </c>
      <c r="G80" s="2" t="s">
        <v>10366</v>
      </c>
      <c r="H80" s="5" t="s">
        <v>10</v>
      </c>
      <c r="I80" s="1">
        <v>41866</v>
      </c>
      <c r="J80" s="1">
        <v>41866</v>
      </c>
      <c r="K80" s="5" t="s">
        <v>71</v>
      </c>
      <c r="L80" s="1">
        <v>42961</v>
      </c>
    </row>
    <row r="81" spans="1:12" ht="15" customHeight="1">
      <c r="A81" s="2" t="s">
        <v>5184</v>
      </c>
      <c r="B81" s="2" t="s">
        <v>13393</v>
      </c>
      <c r="C81" s="4" t="s">
        <v>12098</v>
      </c>
      <c r="D81" s="2" t="s">
        <v>273</v>
      </c>
      <c r="E81" s="2" t="s">
        <v>5185</v>
      </c>
      <c r="F81" s="2" t="s">
        <v>16447</v>
      </c>
      <c r="G81" s="2" t="s">
        <v>10739</v>
      </c>
      <c r="H81" s="5" t="s">
        <v>10</v>
      </c>
      <c r="I81" s="1">
        <v>41942</v>
      </c>
      <c r="J81" s="1">
        <v>41942</v>
      </c>
      <c r="K81" s="5" t="s">
        <v>18</v>
      </c>
      <c r="L81" s="1">
        <v>42672</v>
      </c>
    </row>
    <row r="82" spans="1:12" ht="15" customHeight="1">
      <c r="A82" s="2" t="s">
        <v>1679</v>
      </c>
      <c r="B82" s="2" t="s">
        <v>13434</v>
      </c>
      <c r="C82" s="4" t="s">
        <v>12098</v>
      </c>
      <c r="D82" s="2" t="s">
        <v>8958</v>
      </c>
      <c r="E82" s="2" t="s">
        <v>1680</v>
      </c>
      <c r="F82" s="2" t="s">
        <v>16448</v>
      </c>
      <c r="G82" s="2" t="s">
        <v>9910</v>
      </c>
      <c r="H82" s="5" t="s">
        <v>10</v>
      </c>
      <c r="I82" s="1">
        <v>41830</v>
      </c>
      <c r="J82" s="1">
        <v>41830</v>
      </c>
      <c r="K82" s="5" t="s">
        <v>71</v>
      </c>
      <c r="L82" s="1">
        <v>42925</v>
      </c>
    </row>
    <row r="83" spans="1:12" ht="15" customHeight="1">
      <c r="A83" s="2" t="s">
        <v>878</v>
      </c>
      <c r="B83" s="2" t="s">
        <v>14720</v>
      </c>
      <c r="C83" s="4" t="s">
        <v>12098</v>
      </c>
      <c r="D83" s="2" t="s">
        <v>628</v>
      </c>
      <c r="E83" s="2" t="s">
        <v>879</v>
      </c>
      <c r="F83" s="2" t="s">
        <v>16449</v>
      </c>
      <c r="G83" s="2" t="s">
        <v>9644</v>
      </c>
      <c r="H83" s="5" t="s">
        <v>10</v>
      </c>
      <c r="I83" s="1">
        <v>41808</v>
      </c>
      <c r="J83" s="1">
        <v>41808</v>
      </c>
      <c r="K83" s="5" t="s">
        <v>71</v>
      </c>
      <c r="L83" s="1">
        <v>42903</v>
      </c>
    </row>
    <row r="84" spans="1:12" ht="15" customHeight="1">
      <c r="A84" s="2" t="s">
        <v>2969</v>
      </c>
      <c r="B84" s="2" t="s">
        <v>12545</v>
      </c>
      <c r="C84" s="4" t="s">
        <v>12098</v>
      </c>
      <c r="D84" s="2" t="s">
        <v>628</v>
      </c>
      <c r="E84" s="2" t="s">
        <v>2970</v>
      </c>
      <c r="F84" s="2" t="s">
        <v>16450</v>
      </c>
      <c r="G84" s="2" t="s">
        <v>10323</v>
      </c>
      <c r="H84" s="5" t="s">
        <v>10</v>
      </c>
      <c r="I84" s="1">
        <v>41839</v>
      </c>
      <c r="J84" s="1">
        <v>41839</v>
      </c>
      <c r="K84" s="5" t="s">
        <v>71</v>
      </c>
      <c r="L84" s="1">
        <v>42934</v>
      </c>
    </row>
    <row r="85" spans="1:12" ht="15" customHeight="1">
      <c r="A85" s="2" t="s">
        <v>1711</v>
      </c>
      <c r="B85" s="2" t="s">
        <v>13867</v>
      </c>
      <c r="C85" s="4" t="s">
        <v>12098</v>
      </c>
      <c r="D85" s="2" t="s">
        <v>8958</v>
      </c>
      <c r="E85" s="2" t="s">
        <v>1712</v>
      </c>
      <c r="F85" s="2" t="s">
        <v>16451</v>
      </c>
      <c r="G85" s="2" t="s">
        <v>9922</v>
      </c>
      <c r="H85" s="5" t="s">
        <v>10</v>
      </c>
      <c r="I85" s="1">
        <v>41834</v>
      </c>
      <c r="J85" s="1">
        <v>41834</v>
      </c>
      <c r="K85" s="5" t="s">
        <v>71</v>
      </c>
      <c r="L85" s="1">
        <v>42929</v>
      </c>
    </row>
    <row r="86" spans="1:12" ht="15" customHeight="1">
      <c r="A86" s="2" t="s">
        <v>3367</v>
      </c>
      <c r="B86" s="2" t="s">
        <v>15319</v>
      </c>
      <c r="C86" s="4" t="s">
        <v>12098</v>
      </c>
      <c r="D86" s="2" t="s">
        <v>8970</v>
      </c>
      <c r="E86" s="2" t="s">
        <v>3368</v>
      </c>
      <c r="F86" s="2" t="s">
        <v>16452</v>
      </c>
      <c r="G86" s="2" t="s">
        <v>3369</v>
      </c>
      <c r="H86" s="5" t="s">
        <v>10</v>
      </c>
      <c r="I86" s="1">
        <v>41941</v>
      </c>
      <c r="J86" s="1">
        <v>41941</v>
      </c>
      <c r="K86" s="5" t="s">
        <v>15</v>
      </c>
      <c r="L86" s="1">
        <v>42305</v>
      </c>
    </row>
    <row r="87" spans="1:12" ht="15" customHeight="1">
      <c r="A87" s="2" t="s">
        <v>1817</v>
      </c>
      <c r="B87" s="2" t="s">
        <v>15373</v>
      </c>
      <c r="C87" s="4" t="s">
        <v>12098</v>
      </c>
      <c r="D87" s="2" t="s">
        <v>8970</v>
      </c>
      <c r="E87" s="2" t="s">
        <v>1818</v>
      </c>
      <c r="F87" s="2" t="s">
        <v>16453</v>
      </c>
      <c r="G87" s="2" t="s">
        <v>11630</v>
      </c>
      <c r="H87" s="5" t="s">
        <v>10</v>
      </c>
      <c r="I87" s="1">
        <v>41834</v>
      </c>
      <c r="J87" s="1">
        <v>41834</v>
      </c>
      <c r="K87" s="5" t="s">
        <v>15</v>
      </c>
      <c r="L87" s="1">
        <v>42198</v>
      </c>
    </row>
    <row r="88" spans="1:12" ht="15" customHeight="1">
      <c r="A88" s="2" t="s">
        <v>571</v>
      </c>
      <c r="B88" s="2" t="s">
        <v>15711</v>
      </c>
      <c r="C88" s="4" t="s">
        <v>12098</v>
      </c>
      <c r="D88" s="2" t="s">
        <v>8958</v>
      </c>
      <c r="E88" s="2" t="s">
        <v>572</v>
      </c>
      <c r="F88" s="2" t="s">
        <v>16454</v>
      </c>
      <c r="G88" s="2" t="s">
        <v>11921</v>
      </c>
      <c r="H88" s="5" t="s">
        <v>10</v>
      </c>
      <c r="I88" s="1">
        <v>41695</v>
      </c>
      <c r="J88" s="1">
        <v>41695</v>
      </c>
      <c r="K88" s="5" t="s">
        <v>71</v>
      </c>
      <c r="L88" s="1">
        <v>42791</v>
      </c>
    </row>
    <row r="89" spans="1:12" ht="15" customHeight="1">
      <c r="A89" s="2" t="s">
        <v>6386</v>
      </c>
      <c r="B89" s="2" t="s">
        <v>13514</v>
      </c>
      <c r="C89" s="4" t="s">
        <v>12098</v>
      </c>
      <c r="D89" s="2" t="s">
        <v>12214</v>
      </c>
      <c r="E89" s="2" t="s">
        <v>6387</v>
      </c>
      <c r="F89" s="2" t="s">
        <v>16455</v>
      </c>
      <c r="G89" s="2" t="s">
        <v>6388</v>
      </c>
      <c r="H89" s="5" t="s">
        <v>10</v>
      </c>
      <c r="I89" s="1">
        <v>41939</v>
      </c>
      <c r="J89" s="1">
        <v>41939</v>
      </c>
      <c r="K89" s="5" t="s">
        <v>15</v>
      </c>
      <c r="L89" s="1">
        <v>42303</v>
      </c>
    </row>
    <row r="90" spans="1:12" ht="15" customHeight="1">
      <c r="A90" s="2" t="s">
        <v>3920</v>
      </c>
      <c r="B90" s="2" t="s">
        <v>14343</v>
      </c>
      <c r="C90" s="4" t="s">
        <v>12098</v>
      </c>
      <c r="D90" s="2" t="s">
        <v>8970</v>
      </c>
      <c r="E90" s="2" t="s">
        <v>3921</v>
      </c>
      <c r="F90" s="2" t="s">
        <v>16456</v>
      </c>
      <c r="G90" s="2" t="s">
        <v>3922</v>
      </c>
      <c r="H90" s="5" t="s">
        <v>10</v>
      </c>
      <c r="I90" s="1">
        <v>41902</v>
      </c>
      <c r="J90" s="1">
        <v>41902</v>
      </c>
      <c r="K90" s="5" t="s">
        <v>15</v>
      </c>
      <c r="L90" s="1">
        <v>42266</v>
      </c>
    </row>
    <row r="91" spans="1:12" ht="15" customHeight="1">
      <c r="A91" s="2" t="s">
        <v>3858</v>
      </c>
      <c r="B91" s="2" t="s">
        <v>15970</v>
      </c>
      <c r="C91" s="4" t="s">
        <v>12098</v>
      </c>
      <c r="D91" s="2" t="s">
        <v>273</v>
      </c>
      <c r="E91" s="2" t="s">
        <v>3859</v>
      </c>
      <c r="F91" s="2" t="s">
        <v>16457</v>
      </c>
      <c r="G91" s="2" t="s">
        <v>10499</v>
      </c>
      <c r="H91" s="5" t="s">
        <v>10</v>
      </c>
      <c r="I91" s="1">
        <v>41899</v>
      </c>
      <c r="J91" s="1">
        <v>41899</v>
      </c>
      <c r="K91" s="5" t="s">
        <v>18</v>
      </c>
      <c r="L91" s="1">
        <v>42629</v>
      </c>
    </row>
    <row r="92" spans="1:12" ht="15" customHeight="1">
      <c r="A92" s="2" t="s">
        <v>3401</v>
      </c>
      <c r="B92" s="2" t="s">
        <v>15382</v>
      </c>
      <c r="C92" s="4" t="s">
        <v>12098</v>
      </c>
      <c r="D92" s="6" t="s">
        <v>12219</v>
      </c>
      <c r="E92" s="2" t="s">
        <v>3402</v>
      </c>
      <c r="F92" s="2" t="s">
        <v>16458</v>
      </c>
      <c r="G92" s="2" t="s">
        <v>3403</v>
      </c>
      <c r="H92" s="5" t="s">
        <v>10</v>
      </c>
      <c r="I92" s="1">
        <v>41900</v>
      </c>
      <c r="J92" s="1">
        <v>41900</v>
      </c>
      <c r="K92" s="5" t="s">
        <v>15</v>
      </c>
      <c r="L92" s="1">
        <v>42264</v>
      </c>
    </row>
    <row r="93" spans="1:12" ht="15" customHeight="1">
      <c r="A93" s="2" t="s">
        <v>2005</v>
      </c>
      <c r="B93" s="2" t="s">
        <v>14509</v>
      </c>
      <c r="C93" s="4" t="s">
        <v>12098</v>
      </c>
      <c r="D93" s="6" t="s">
        <v>12218</v>
      </c>
      <c r="E93" s="2" t="s">
        <v>2006</v>
      </c>
      <c r="F93" s="2" t="s">
        <v>16459</v>
      </c>
      <c r="G93" s="2" t="s">
        <v>11622</v>
      </c>
      <c r="H93" s="5" t="s">
        <v>10</v>
      </c>
      <c r="I93" s="1">
        <v>41838</v>
      </c>
      <c r="J93" s="1">
        <v>41838</v>
      </c>
      <c r="K93" s="5" t="s">
        <v>15</v>
      </c>
      <c r="L93" s="1">
        <v>42202</v>
      </c>
    </row>
    <row r="94" spans="1:12" ht="15" customHeight="1">
      <c r="A94" s="2" t="s">
        <v>3884</v>
      </c>
      <c r="B94" s="2" t="s">
        <v>15420</v>
      </c>
      <c r="C94" s="4" t="s">
        <v>12098</v>
      </c>
      <c r="D94" s="2" t="s">
        <v>8970</v>
      </c>
      <c r="E94" s="2" t="s">
        <v>3885</v>
      </c>
      <c r="F94" s="2" t="s">
        <v>16460</v>
      </c>
      <c r="G94" s="2" t="s">
        <v>3886</v>
      </c>
      <c r="H94" s="5" t="s">
        <v>10</v>
      </c>
      <c r="I94" s="1">
        <v>41870</v>
      </c>
      <c r="J94" s="1">
        <v>41870</v>
      </c>
      <c r="K94" s="5" t="s">
        <v>15</v>
      </c>
      <c r="L94" s="1">
        <v>42234</v>
      </c>
    </row>
    <row r="95" spans="1:12" ht="15" customHeight="1">
      <c r="A95" s="2" t="s">
        <v>5306</v>
      </c>
      <c r="B95" s="2" t="s">
        <v>16070</v>
      </c>
      <c r="C95" s="4" t="s">
        <v>12098</v>
      </c>
      <c r="D95" s="2" t="s">
        <v>8958</v>
      </c>
      <c r="E95" s="2" t="s">
        <v>5307</v>
      </c>
      <c r="F95" s="2" t="s">
        <v>16461</v>
      </c>
      <c r="G95" s="2" t="s">
        <v>10756</v>
      </c>
      <c r="H95" s="5" t="s">
        <v>10</v>
      </c>
      <c r="I95" s="1">
        <v>41936</v>
      </c>
      <c r="J95" s="1">
        <v>41936</v>
      </c>
      <c r="K95" s="5" t="s">
        <v>71</v>
      </c>
      <c r="L95" s="1">
        <v>43031</v>
      </c>
    </row>
    <row r="96" spans="1:12" ht="15" customHeight="1">
      <c r="A96" s="2" t="s">
        <v>8565</v>
      </c>
      <c r="B96" s="2" t="s">
        <v>12924</v>
      </c>
      <c r="C96" s="4" t="s">
        <v>12098</v>
      </c>
      <c r="D96" s="2" t="s">
        <v>273</v>
      </c>
      <c r="E96" s="2" t="s">
        <v>8566</v>
      </c>
      <c r="F96" s="2" t="s">
        <v>16462</v>
      </c>
      <c r="G96" s="2" t="s">
        <v>11332</v>
      </c>
      <c r="H96" s="5" t="s">
        <v>10</v>
      </c>
      <c r="I96" s="1">
        <v>42040</v>
      </c>
      <c r="J96" s="1">
        <v>42040</v>
      </c>
      <c r="K96" s="5" t="s">
        <v>71</v>
      </c>
      <c r="L96" s="1">
        <v>43135</v>
      </c>
    </row>
    <row r="97" spans="1:12" ht="15" customHeight="1">
      <c r="A97" s="2" t="s">
        <v>1703</v>
      </c>
      <c r="B97" s="2" t="s">
        <v>12714</v>
      </c>
      <c r="C97" s="4" t="s">
        <v>12098</v>
      </c>
      <c r="D97" s="2" t="s">
        <v>8958</v>
      </c>
      <c r="E97" s="2" t="s">
        <v>1704</v>
      </c>
      <c r="F97" s="2" t="s">
        <v>16463</v>
      </c>
      <c r="G97" s="2" t="s">
        <v>9918</v>
      </c>
      <c r="H97" s="5" t="s">
        <v>10</v>
      </c>
      <c r="I97" s="1">
        <v>41831</v>
      </c>
      <c r="J97" s="1">
        <v>41831</v>
      </c>
      <c r="K97" s="5" t="s">
        <v>71</v>
      </c>
      <c r="L97" s="1">
        <v>42926</v>
      </c>
    </row>
    <row r="98" spans="1:12" ht="15" customHeight="1">
      <c r="A98" s="2" t="s">
        <v>3456</v>
      </c>
      <c r="B98" s="2" t="s">
        <v>12715</v>
      </c>
      <c r="C98" s="4" t="s">
        <v>12098</v>
      </c>
      <c r="D98" s="2" t="s">
        <v>8958</v>
      </c>
      <c r="E98" s="2" t="s">
        <v>1704</v>
      </c>
      <c r="F98" s="2" t="s">
        <v>16463</v>
      </c>
      <c r="G98" s="2" t="s">
        <v>9918</v>
      </c>
      <c r="H98" s="5" t="s">
        <v>10</v>
      </c>
      <c r="I98" s="1">
        <v>41831</v>
      </c>
      <c r="J98" s="1">
        <v>41831</v>
      </c>
      <c r="K98" s="5" t="s">
        <v>71</v>
      </c>
      <c r="L98" s="1">
        <v>42926</v>
      </c>
    </row>
    <row r="99" spans="1:12" ht="15" customHeight="1">
      <c r="A99" s="2" t="s">
        <v>8020</v>
      </c>
      <c r="B99" s="2" t="s">
        <v>13503</v>
      </c>
      <c r="C99" s="4" t="s">
        <v>12098</v>
      </c>
      <c r="D99" s="2" t="s">
        <v>8976</v>
      </c>
      <c r="E99" s="2" t="s">
        <v>8021</v>
      </c>
      <c r="F99" s="2" t="s">
        <v>16464</v>
      </c>
      <c r="G99" s="2" t="s">
        <v>8022</v>
      </c>
      <c r="H99" s="5" t="s">
        <v>10</v>
      </c>
      <c r="I99" s="1">
        <v>42018</v>
      </c>
      <c r="J99" s="1">
        <v>42018</v>
      </c>
      <c r="K99" s="5" t="s">
        <v>15</v>
      </c>
      <c r="L99" s="1">
        <v>42382</v>
      </c>
    </row>
    <row r="100" spans="1:12" ht="15" customHeight="1">
      <c r="A100" s="2" t="s">
        <v>3782</v>
      </c>
      <c r="B100" s="2" t="s">
        <v>15600</v>
      </c>
      <c r="C100" s="4" t="s">
        <v>12098</v>
      </c>
      <c r="D100" s="2" t="s">
        <v>8958</v>
      </c>
      <c r="E100" s="2" t="s">
        <v>3783</v>
      </c>
      <c r="F100" s="2" t="s">
        <v>16465</v>
      </c>
      <c r="G100" s="2" t="s">
        <v>10477</v>
      </c>
      <c r="H100" s="5" t="s">
        <v>10</v>
      </c>
      <c r="I100" s="1">
        <v>41870</v>
      </c>
      <c r="J100" s="1">
        <v>41870</v>
      </c>
      <c r="K100" s="5" t="s">
        <v>71</v>
      </c>
      <c r="L100" s="1">
        <v>42965</v>
      </c>
    </row>
    <row r="101" spans="1:12" ht="15" customHeight="1">
      <c r="A101" s="2" t="s">
        <v>1226</v>
      </c>
      <c r="B101" s="2" t="s">
        <v>14218</v>
      </c>
      <c r="C101" s="4" t="s">
        <v>12098</v>
      </c>
      <c r="D101" s="2" t="s">
        <v>8965</v>
      </c>
      <c r="E101" s="2" t="s">
        <v>1227</v>
      </c>
      <c r="F101" s="2" t="s">
        <v>16466</v>
      </c>
      <c r="G101" s="2" t="s">
        <v>9755</v>
      </c>
      <c r="H101" s="5" t="s">
        <v>10</v>
      </c>
      <c r="I101" s="1">
        <v>41808</v>
      </c>
      <c r="J101" s="1">
        <v>41808</v>
      </c>
      <c r="K101" s="5" t="s">
        <v>15</v>
      </c>
      <c r="L101" s="1">
        <v>42172</v>
      </c>
    </row>
    <row r="102" spans="1:12" ht="15" customHeight="1">
      <c r="A102" s="2" t="s">
        <v>858</v>
      </c>
      <c r="B102" s="2" t="s">
        <v>12374</v>
      </c>
      <c r="C102" s="4" t="s">
        <v>12098</v>
      </c>
      <c r="D102" s="2" t="s">
        <v>628</v>
      </c>
      <c r="E102" s="2" t="s">
        <v>859</v>
      </c>
      <c r="F102" s="2" t="s">
        <v>16467</v>
      </c>
      <c r="G102" s="2" t="s">
        <v>9637</v>
      </c>
      <c r="H102" s="5" t="s">
        <v>10</v>
      </c>
      <c r="I102" s="1">
        <v>41809</v>
      </c>
      <c r="J102" s="1">
        <v>41809</v>
      </c>
      <c r="K102" s="5" t="s">
        <v>71</v>
      </c>
      <c r="L102" s="1">
        <v>42904</v>
      </c>
    </row>
    <row r="103" spans="1:12" ht="15" customHeight="1">
      <c r="A103" s="2" t="s">
        <v>2042</v>
      </c>
      <c r="B103" s="2" t="s">
        <v>15285</v>
      </c>
      <c r="C103" s="4" t="s">
        <v>12098</v>
      </c>
      <c r="D103" s="2" t="s">
        <v>8972</v>
      </c>
      <c r="E103" s="2" t="s">
        <v>2043</v>
      </c>
      <c r="F103" s="2" t="s">
        <v>16468</v>
      </c>
      <c r="G103" s="2" t="s">
        <v>10037</v>
      </c>
      <c r="H103" s="5" t="s">
        <v>10</v>
      </c>
      <c r="I103" s="1">
        <v>41814</v>
      </c>
      <c r="J103" s="1">
        <v>41814</v>
      </c>
      <c r="K103" s="5" t="s">
        <v>15</v>
      </c>
      <c r="L103" s="1">
        <v>42178</v>
      </c>
    </row>
    <row r="104" spans="1:12" ht="15" customHeight="1">
      <c r="A104" s="2" t="s">
        <v>1795</v>
      </c>
      <c r="B104" s="2" t="s">
        <v>15282</v>
      </c>
      <c r="C104" s="4" t="s">
        <v>12098</v>
      </c>
      <c r="D104" s="2" t="s">
        <v>8970</v>
      </c>
      <c r="E104" s="2" t="s">
        <v>1796</v>
      </c>
      <c r="F104" s="2" t="s">
        <v>16469</v>
      </c>
      <c r="G104" s="2" t="s">
        <v>9957</v>
      </c>
      <c r="H104" s="5" t="s">
        <v>10</v>
      </c>
      <c r="I104" s="1">
        <v>41772</v>
      </c>
      <c r="J104" s="1">
        <v>41772</v>
      </c>
      <c r="K104" s="5" t="s">
        <v>15</v>
      </c>
      <c r="L104" s="1">
        <v>42136</v>
      </c>
    </row>
    <row r="105" spans="1:12" ht="15" customHeight="1">
      <c r="A105" s="2" t="s">
        <v>821</v>
      </c>
      <c r="B105" s="2" t="s">
        <v>16315</v>
      </c>
      <c r="C105" s="4" t="s">
        <v>12098</v>
      </c>
      <c r="D105" s="2" t="s">
        <v>628</v>
      </c>
      <c r="E105" s="2" t="s">
        <v>822</v>
      </c>
      <c r="F105" s="2" t="s">
        <v>16470</v>
      </c>
      <c r="G105" s="2" t="s">
        <v>9621</v>
      </c>
      <c r="H105" s="5" t="s">
        <v>10</v>
      </c>
      <c r="I105" s="1">
        <v>41807</v>
      </c>
      <c r="J105" s="1">
        <v>41807</v>
      </c>
      <c r="K105" s="5" t="s">
        <v>71</v>
      </c>
      <c r="L105" s="1">
        <v>42902</v>
      </c>
    </row>
    <row r="106" spans="1:12" ht="15" customHeight="1">
      <c r="A106" s="2" t="s">
        <v>3353</v>
      </c>
      <c r="B106" s="2" t="s">
        <v>15372</v>
      </c>
      <c r="C106" s="4" t="s">
        <v>12098</v>
      </c>
      <c r="D106" s="2" t="s">
        <v>8970</v>
      </c>
      <c r="E106" s="2" t="s">
        <v>12157</v>
      </c>
      <c r="F106" s="2" t="s">
        <v>16471</v>
      </c>
      <c r="G106" s="2" t="s">
        <v>12064</v>
      </c>
      <c r="H106" s="5" t="s">
        <v>10</v>
      </c>
      <c r="I106" s="1">
        <v>41941</v>
      </c>
      <c r="J106" s="1">
        <v>41941</v>
      </c>
      <c r="K106" s="5" t="s">
        <v>15</v>
      </c>
      <c r="L106" s="1">
        <v>42305</v>
      </c>
    </row>
    <row r="107" spans="1:12" ht="15" customHeight="1">
      <c r="A107" s="2" t="s">
        <v>3487</v>
      </c>
      <c r="B107" s="2" t="s">
        <v>15717</v>
      </c>
      <c r="C107" s="4" t="s">
        <v>12098</v>
      </c>
      <c r="D107" s="2" t="s">
        <v>8958</v>
      </c>
      <c r="E107" s="2" t="s">
        <v>3488</v>
      </c>
      <c r="F107" s="2" t="s">
        <v>16472</v>
      </c>
      <c r="G107" s="2" t="s">
        <v>10437</v>
      </c>
      <c r="H107" s="5" t="s">
        <v>10</v>
      </c>
      <c r="I107" s="1">
        <v>41894</v>
      </c>
      <c r="J107" s="1">
        <v>41894</v>
      </c>
      <c r="K107" s="5" t="s">
        <v>71</v>
      </c>
      <c r="L107" s="1">
        <v>42989</v>
      </c>
    </row>
    <row r="108" spans="1:12" ht="15" customHeight="1">
      <c r="A108" s="2" t="s">
        <v>3233</v>
      </c>
      <c r="B108" s="2" t="s">
        <v>13869</v>
      </c>
      <c r="C108" s="4" t="s">
        <v>12098</v>
      </c>
      <c r="D108" s="2" t="s">
        <v>273</v>
      </c>
      <c r="E108" s="2" t="s">
        <v>3234</v>
      </c>
      <c r="F108" s="2" t="s">
        <v>16473</v>
      </c>
      <c r="G108" s="2" t="s">
        <v>10375</v>
      </c>
      <c r="H108" s="5" t="s">
        <v>10</v>
      </c>
      <c r="I108" s="1">
        <v>41879</v>
      </c>
      <c r="J108" s="1">
        <v>41879</v>
      </c>
      <c r="K108" s="5" t="s">
        <v>18</v>
      </c>
      <c r="L108" s="1">
        <v>42610</v>
      </c>
    </row>
    <row r="109" spans="1:12" ht="15" customHeight="1">
      <c r="A109" s="2" t="s">
        <v>5057</v>
      </c>
      <c r="B109" s="2" t="s">
        <v>14299</v>
      </c>
      <c r="C109" s="4" t="s">
        <v>12098</v>
      </c>
      <c r="D109" s="2" t="s">
        <v>8958</v>
      </c>
      <c r="E109" s="2" t="s">
        <v>5058</v>
      </c>
      <c r="F109" s="2" t="s">
        <v>16474</v>
      </c>
      <c r="G109" s="2" t="s">
        <v>11546</v>
      </c>
      <c r="H109" s="5" t="s">
        <v>10</v>
      </c>
      <c r="I109" s="1">
        <v>41912</v>
      </c>
      <c r="J109" s="1">
        <v>41912</v>
      </c>
      <c r="K109" s="5" t="s">
        <v>71</v>
      </c>
      <c r="L109" s="1">
        <v>43007</v>
      </c>
    </row>
    <row r="110" spans="1:12" ht="15" customHeight="1">
      <c r="A110" s="2" t="s">
        <v>2202</v>
      </c>
      <c r="B110" s="2" t="s">
        <v>12869</v>
      </c>
      <c r="C110" s="4" t="s">
        <v>12098</v>
      </c>
      <c r="D110" s="2" t="s">
        <v>8964</v>
      </c>
      <c r="E110" s="2" t="s">
        <v>2203</v>
      </c>
      <c r="F110" s="2" t="s">
        <v>16475</v>
      </c>
      <c r="G110" s="2" t="s">
        <v>10082</v>
      </c>
      <c r="H110" s="5" t="s">
        <v>10</v>
      </c>
      <c r="I110" s="1">
        <v>41802</v>
      </c>
      <c r="J110" s="1">
        <v>41802</v>
      </c>
      <c r="K110" s="5" t="s">
        <v>15</v>
      </c>
      <c r="L110" s="1">
        <v>42166</v>
      </c>
    </row>
    <row r="111" spans="1:12" ht="15" customHeight="1">
      <c r="A111" s="2" t="s">
        <v>4350</v>
      </c>
      <c r="B111" s="2" t="s">
        <v>16061</v>
      </c>
      <c r="C111" s="4" t="s">
        <v>12098</v>
      </c>
      <c r="D111" s="2" t="s">
        <v>8958</v>
      </c>
      <c r="E111" s="2" t="s">
        <v>4351</v>
      </c>
      <c r="F111" s="2" t="s">
        <v>16476</v>
      </c>
      <c r="G111" s="2" t="s">
        <v>4352</v>
      </c>
      <c r="H111" s="5" t="s">
        <v>10</v>
      </c>
      <c r="I111" s="1">
        <v>41851</v>
      </c>
      <c r="J111" s="1">
        <v>41851</v>
      </c>
      <c r="K111" s="5" t="s">
        <v>71</v>
      </c>
      <c r="L111" s="1">
        <v>42946</v>
      </c>
    </row>
    <row r="112" spans="1:12" ht="15" customHeight="1">
      <c r="A112" s="2" t="s">
        <v>7708</v>
      </c>
      <c r="B112" s="2" t="s">
        <v>12300</v>
      </c>
      <c r="C112" s="4" t="s">
        <v>12098</v>
      </c>
      <c r="D112" s="2" t="s">
        <v>628</v>
      </c>
      <c r="E112" s="2" t="s">
        <v>7709</v>
      </c>
      <c r="F112" s="2" t="s">
        <v>16477</v>
      </c>
      <c r="G112" s="2" t="s">
        <v>7710</v>
      </c>
      <c r="H112" s="5" t="s">
        <v>10</v>
      </c>
      <c r="I112" s="1">
        <v>42020</v>
      </c>
      <c r="J112" s="1">
        <v>42020</v>
      </c>
      <c r="K112" s="5" t="s">
        <v>71</v>
      </c>
      <c r="L112" s="1">
        <v>43115</v>
      </c>
    </row>
    <row r="113" spans="1:12" ht="15" customHeight="1">
      <c r="A113" s="2" t="s">
        <v>3918</v>
      </c>
      <c r="B113" s="2" t="s">
        <v>15197</v>
      </c>
      <c r="C113" s="4" t="s">
        <v>12098</v>
      </c>
      <c r="D113" s="2" t="s">
        <v>8970</v>
      </c>
      <c r="E113" s="2" t="s">
        <v>3919</v>
      </c>
      <c r="F113" s="2" t="s">
        <v>16478</v>
      </c>
      <c r="G113" s="2" t="s">
        <v>10515</v>
      </c>
      <c r="H113" s="5" t="s">
        <v>10</v>
      </c>
      <c r="I113" s="1">
        <v>41878</v>
      </c>
      <c r="J113" s="1">
        <v>41878</v>
      </c>
      <c r="K113" s="5" t="s">
        <v>15</v>
      </c>
      <c r="L113" s="1">
        <v>42242</v>
      </c>
    </row>
    <row r="114" spans="1:12" ht="15" customHeight="1">
      <c r="A114" s="2" t="s">
        <v>1629</v>
      </c>
      <c r="B114" s="2" t="s">
        <v>12896</v>
      </c>
      <c r="C114" s="4" t="s">
        <v>12098</v>
      </c>
      <c r="D114" s="2" t="s">
        <v>8958</v>
      </c>
      <c r="E114" s="2" t="s">
        <v>1630</v>
      </c>
      <c r="F114" s="2" t="s">
        <v>16479</v>
      </c>
      <c r="G114" s="2" t="s">
        <v>9892</v>
      </c>
      <c r="H114" s="5" t="s">
        <v>10</v>
      </c>
      <c r="I114" s="1">
        <v>41821</v>
      </c>
      <c r="J114" s="1">
        <v>41821</v>
      </c>
      <c r="K114" s="5" t="s">
        <v>71</v>
      </c>
      <c r="L114" s="1">
        <v>42916</v>
      </c>
    </row>
    <row r="115" spans="1:12" ht="15" customHeight="1">
      <c r="A115" s="2" t="s">
        <v>505</v>
      </c>
      <c r="B115" s="2" t="s">
        <v>12976</v>
      </c>
      <c r="C115" s="4" t="s">
        <v>12098</v>
      </c>
      <c r="D115" s="2" t="s">
        <v>8958</v>
      </c>
      <c r="E115" s="2" t="s">
        <v>506</v>
      </c>
      <c r="F115" s="2" t="s">
        <v>16480</v>
      </c>
      <c r="G115" s="2" t="s">
        <v>9511</v>
      </c>
      <c r="H115" s="5" t="s">
        <v>10</v>
      </c>
      <c r="I115" s="1">
        <v>41738</v>
      </c>
      <c r="J115" s="1">
        <v>41738</v>
      </c>
      <c r="K115" s="5" t="s">
        <v>71</v>
      </c>
      <c r="L115" s="1">
        <v>42833</v>
      </c>
    </row>
    <row r="116" spans="1:12" ht="15" customHeight="1">
      <c r="A116" s="2" t="s">
        <v>7826</v>
      </c>
      <c r="B116" s="2" t="s">
        <v>15819</v>
      </c>
      <c r="C116" s="4" t="s">
        <v>12098</v>
      </c>
      <c r="D116" s="2" t="s">
        <v>273</v>
      </c>
      <c r="E116" s="2" t="s">
        <v>7827</v>
      </c>
      <c r="F116" s="2" t="s">
        <v>16481</v>
      </c>
      <c r="G116" s="2" t="s">
        <v>11492</v>
      </c>
      <c r="H116" s="5" t="s">
        <v>10</v>
      </c>
      <c r="I116" s="1">
        <v>42024</v>
      </c>
      <c r="J116" s="1">
        <v>42024</v>
      </c>
      <c r="K116" s="5" t="s">
        <v>71</v>
      </c>
      <c r="L116" s="1">
        <v>43119</v>
      </c>
    </row>
    <row r="117" spans="1:12" ht="15" customHeight="1">
      <c r="A117" s="2" t="s">
        <v>1984</v>
      </c>
      <c r="B117" s="2" t="s">
        <v>14129</v>
      </c>
      <c r="C117" s="4" t="s">
        <v>12098</v>
      </c>
      <c r="D117" s="2" t="s">
        <v>8973</v>
      </c>
      <c r="E117" s="2" t="s">
        <v>1985</v>
      </c>
      <c r="F117" s="2" t="s">
        <v>16482</v>
      </c>
      <c r="G117" s="2" t="s">
        <v>10018</v>
      </c>
      <c r="H117" s="5" t="s">
        <v>10</v>
      </c>
      <c r="I117" s="1">
        <v>41830</v>
      </c>
      <c r="J117" s="1">
        <v>41830</v>
      </c>
      <c r="K117" s="5" t="s">
        <v>15</v>
      </c>
      <c r="L117" s="1">
        <v>42194</v>
      </c>
    </row>
    <row r="118" spans="1:12" ht="15" customHeight="1">
      <c r="A118" s="2" t="s">
        <v>4355</v>
      </c>
      <c r="B118" s="2" t="s">
        <v>14115</v>
      </c>
      <c r="C118" s="4" t="s">
        <v>12098</v>
      </c>
      <c r="D118" s="2" t="s">
        <v>8973</v>
      </c>
      <c r="E118" s="2" t="s">
        <v>4356</v>
      </c>
      <c r="F118" s="2" t="s">
        <v>16483</v>
      </c>
      <c r="G118" s="2" t="s">
        <v>4357</v>
      </c>
      <c r="H118" s="5" t="s">
        <v>10</v>
      </c>
      <c r="I118" s="1">
        <v>41867</v>
      </c>
      <c r="J118" s="1">
        <v>41867</v>
      </c>
      <c r="K118" s="5" t="s">
        <v>15</v>
      </c>
      <c r="L118" s="1">
        <v>42231</v>
      </c>
    </row>
    <row r="119" spans="1:12" ht="15" customHeight="1">
      <c r="A119" s="2" t="s">
        <v>7346</v>
      </c>
      <c r="B119" s="2" t="s">
        <v>15154</v>
      </c>
      <c r="C119" s="4" t="s">
        <v>12098</v>
      </c>
      <c r="D119" s="2" t="s">
        <v>8958</v>
      </c>
      <c r="E119" s="2" t="s">
        <v>7347</v>
      </c>
      <c r="F119" s="2" t="s">
        <v>16484</v>
      </c>
      <c r="G119" s="2" t="s">
        <v>7348</v>
      </c>
      <c r="H119" s="5" t="s">
        <v>10</v>
      </c>
      <c r="I119" s="1">
        <v>42003</v>
      </c>
      <c r="J119" s="1">
        <v>42003</v>
      </c>
      <c r="K119" s="5" t="s">
        <v>71</v>
      </c>
      <c r="L119" s="1">
        <v>43098</v>
      </c>
    </row>
    <row r="120" spans="1:12" ht="15" customHeight="1">
      <c r="A120" s="2" t="s">
        <v>950</v>
      </c>
      <c r="B120" s="2" t="s">
        <v>13811</v>
      </c>
      <c r="C120" s="4" t="s">
        <v>12098</v>
      </c>
      <c r="D120" s="2" t="s">
        <v>628</v>
      </c>
      <c r="E120" s="2" t="s">
        <v>951</v>
      </c>
      <c r="F120" s="2" t="s">
        <v>16485</v>
      </c>
      <c r="G120" s="2" t="s">
        <v>11643</v>
      </c>
      <c r="H120" s="5" t="s">
        <v>10</v>
      </c>
      <c r="I120" s="1">
        <v>41829</v>
      </c>
      <c r="J120" s="1">
        <v>41829</v>
      </c>
      <c r="K120" s="5" t="s">
        <v>71</v>
      </c>
      <c r="L120" s="1">
        <v>42924</v>
      </c>
    </row>
    <row r="121" spans="1:12" ht="15" customHeight="1">
      <c r="A121" s="2" t="s">
        <v>4342</v>
      </c>
      <c r="B121" s="2" t="s">
        <v>12299</v>
      </c>
      <c r="C121" s="4" t="s">
        <v>12098</v>
      </c>
      <c r="D121" s="2" t="s">
        <v>628</v>
      </c>
      <c r="E121" s="2" t="s">
        <v>4343</v>
      </c>
      <c r="F121" s="2" t="s">
        <v>16486</v>
      </c>
      <c r="G121" s="2" t="s">
        <v>10585</v>
      </c>
      <c r="H121" s="5" t="s">
        <v>10</v>
      </c>
      <c r="I121" s="1">
        <v>41852</v>
      </c>
      <c r="J121" s="1">
        <v>41852</v>
      </c>
      <c r="K121" s="5" t="s">
        <v>71</v>
      </c>
      <c r="L121" s="1">
        <v>42947</v>
      </c>
    </row>
    <row r="122" spans="1:12" ht="15" customHeight="1">
      <c r="A122" s="2" t="s">
        <v>900</v>
      </c>
      <c r="B122" s="2" t="s">
        <v>12279</v>
      </c>
      <c r="C122" s="4" t="s">
        <v>12098</v>
      </c>
      <c r="D122" s="2" t="s">
        <v>628</v>
      </c>
      <c r="E122" s="2" t="s">
        <v>901</v>
      </c>
      <c r="F122" s="2" t="s">
        <v>16487</v>
      </c>
      <c r="G122" s="2" t="s">
        <v>9652</v>
      </c>
      <c r="H122" s="5" t="s">
        <v>10</v>
      </c>
      <c r="I122" s="1">
        <v>41817</v>
      </c>
      <c r="J122" s="1">
        <v>41817</v>
      </c>
      <c r="K122" s="5" t="s">
        <v>71</v>
      </c>
      <c r="L122" s="1">
        <v>42912</v>
      </c>
    </row>
    <row r="123" spans="1:12" ht="15" customHeight="1">
      <c r="A123" s="2" t="s">
        <v>5829</v>
      </c>
      <c r="B123" s="2" t="s">
        <v>13998</v>
      </c>
      <c r="C123" s="4" t="s">
        <v>12098</v>
      </c>
      <c r="D123" s="2" t="s">
        <v>8976</v>
      </c>
      <c r="E123" s="2" t="s">
        <v>5830</v>
      </c>
      <c r="F123" s="2" t="s">
        <v>16488</v>
      </c>
      <c r="G123" s="2" t="s">
        <v>10860</v>
      </c>
      <c r="H123" s="5" t="s">
        <v>10</v>
      </c>
      <c r="I123" s="1">
        <v>41928</v>
      </c>
      <c r="J123" s="1">
        <v>41928</v>
      </c>
      <c r="K123" s="5" t="s">
        <v>15</v>
      </c>
      <c r="L123" s="1">
        <v>42292</v>
      </c>
    </row>
    <row r="124" spans="1:12" ht="15" customHeight="1">
      <c r="A124" s="2" t="s">
        <v>3504</v>
      </c>
      <c r="B124" s="2" t="s">
        <v>15769</v>
      </c>
      <c r="C124" s="4" t="s">
        <v>12098</v>
      </c>
      <c r="D124" s="2" t="s">
        <v>8958</v>
      </c>
      <c r="E124" s="2" t="s">
        <v>3505</v>
      </c>
      <c r="F124" s="2" t="s">
        <v>16489</v>
      </c>
      <c r="G124" s="2" t="s">
        <v>10443</v>
      </c>
      <c r="H124" s="5" t="s">
        <v>10</v>
      </c>
      <c r="I124" s="1">
        <v>41894</v>
      </c>
      <c r="J124" s="1">
        <v>41894</v>
      </c>
      <c r="K124" s="5" t="s">
        <v>71</v>
      </c>
      <c r="L124" s="1">
        <v>42989</v>
      </c>
    </row>
    <row r="125" spans="1:12" ht="15" customHeight="1">
      <c r="A125" s="2" t="s">
        <v>3246</v>
      </c>
      <c r="B125" s="2" t="s">
        <v>14565</v>
      </c>
      <c r="C125" s="4" t="s">
        <v>12098</v>
      </c>
      <c r="D125" s="2" t="s">
        <v>273</v>
      </c>
      <c r="E125" s="2" t="s">
        <v>3247</v>
      </c>
      <c r="F125" s="2" t="s">
        <v>16490</v>
      </c>
      <c r="G125" s="2" t="s">
        <v>10378</v>
      </c>
      <c r="H125" s="5" t="s">
        <v>10</v>
      </c>
      <c r="I125" s="1">
        <v>41886</v>
      </c>
      <c r="J125" s="1">
        <v>41886</v>
      </c>
      <c r="K125" s="5" t="s">
        <v>18</v>
      </c>
      <c r="L125" s="1">
        <v>42616</v>
      </c>
    </row>
    <row r="126" spans="1:12" ht="15" customHeight="1">
      <c r="A126" s="2" t="s">
        <v>4362</v>
      </c>
      <c r="B126" s="2" t="s">
        <v>12423</v>
      </c>
      <c r="C126" s="4" t="s">
        <v>12098</v>
      </c>
      <c r="D126" s="2" t="s">
        <v>628</v>
      </c>
      <c r="E126" s="2" t="s">
        <v>4363</v>
      </c>
      <c r="F126" s="2" t="s">
        <v>16491</v>
      </c>
      <c r="G126" s="2" t="s">
        <v>10590</v>
      </c>
      <c r="H126" s="5" t="s">
        <v>10</v>
      </c>
      <c r="I126" s="1">
        <v>41865</v>
      </c>
      <c r="J126" s="1">
        <v>41865</v>
      </c>
      <c r="K126" s="5" t="s">
        <v>71</v>
      </c>
      <c r="L126" s="1">
        <v>42960</v>
      </c>
    </row>
    <row r="127" spans="1:12" ht="15" customHeight="1">
      <c r="A127" s="2" t="s">
        <v>4364</v>
      </c>
      <c r="B127" s="2" t="s">
        <v>15430</v>
      </c>
      <c r="C127" s="4" t="s">
        <v>12098</v>
      </c>
      <c r="D127" s="2" t="s">
        <v>8970</v>
      </c>
      <c r="E127" s="2" t="s">
        <v>4365</v>
      </c>
      <c r="F127" s="2" t="s">
        <v>16492</v>
      </c>
      <c r="G127" s="2" t="s">
        <v>10591</v>
      </c>
      <c r="H127" s="5" t="s">
        <v>10</v>
      </c>
      <c r="I127" s="1">
        <v>41862</v>
      </c>
      <c r="J127" s="1">
        <v>41862</v>
      </c>
      <c r="K127" s="5" t="s">
        <v>15</v>
      </c>
      <c r="L127" s="1">
        <v>42226</v>
      </c>
    </row>
    <row r="128" spans="1:12" ht="15" customHeight="1">
      <c r="A128" s="2" t="s">
        <v>6284</v>
      </c>
      <c r="B128" s="2" t="s">
        <v>13690</v>
      </c>
      <c r="C128" s="4" t="s">
        <v>12098</v>
      </c>
      <c r="D128" s="2" t="s">
        <v>12213</v>
      </c>
      <c r="E128" s="2" t="s">
        <v>6285</v>
      </c>
      <c r="F128" s="2" t="s">
        <v>16493</v>
      </c>
      <c r="G128" s="2" t="s">
        <v>10951</v>
      </c>
      <c r="H128" s="5" t="s">
        <v>10</v>
      </c>
      <c r="I128" s="1">
        <v>41981</v>
      </c>
      <c r="J128" s="1">
        <v>41981</v>
      </c>
      <c r="K128" s="5" t="s">
        <v>15</v>
      </c>
      <c r="L128" s="1">
        <v>42345</v>
      </c>
    </row>
    <row r="129" spans="1:12" ht="15" customHeight="1">
      <c r="A129" s="2" t="s">
        <v>6047</v>
      </c>
      <c r="B129" s="2" t="s">
        <v>15407</v>
      </c>
      <c r="C129" s="4" t="s">
        <v>12098</v>
      </c>
      <c r="D129" s="2" t="s">
        <v>8972</v>
      </c>
      <c r="E129" s="2" t="s">
        <v>6048</v>
      </c>
      <c r="F129" s="2" t="s">
        <v>16494</v>
      </c>
      <c r="G129" s="2" t="s">
        <v>6049</v>
      </c>
      <c r="H129" s="5" t="s">
        <v>10</v>
      </c>
      <c r="I129" s="1">
        <v>41979</v>
      </c>
      <c r="J129" s="1">
        <v>41979</v>
      </c>
      <c r="K129" s="5" t="s">
        <v>15</v>
      </c>
      <c r="L129" s="1">
        <v>42344</v>
      </c>
    </row>
    <row r="130" spans="1:12" ht="15" customHeight="1">
      <c r="A130" s="2" t="s">
        <v>2937</v>
      </c>
      <c r="B130" s="2" t="s">
        <v>12578</v>
      </c>
      <c r="C130" s="4" t="s">
        <v>12098</v>
      </c>
      <c r="D130" s="2" t="s">
        <v>8969</v>
      </c>
      <c r="E130" s="2" t="s">
        <v>2938</v>
      </c>
      <c r="F130" s="2" t="s">
        <v>16495</v>
      </c>
      <c r="G130" s="2" t="s">
        <v>10317</v>
      </c>
      <c r="H130" s="5" t="s">
        <v>10</v>
      </c>
      <c r="I130" s="1">
        <v>41843</v>
      </c>
      <c r="J130" s="1">
        <v>41843</v>
      </c>
      <c r="K130" s="5" t="s">
        <v>15</v>
      </c>
      <c r="L130" s="1">
        <v>42207</v>
      </c>
    </row>
    <row r="131" spans="1:12" ht="15" customHeight="1">
      <c r="A131" s="2" t="s">
        <v>5906</v>
      </c>
      <c r="B131" s="2" t="s">
        <v>12997</v>
      </c>
      <c r="C131" s="4" t="s">
        <v>12098</v>
      </c>
      <c r="D131" s="2" t="s">
        <v>8958</v>
      </c>
      <c r="E131" s="2" t="s">
        <v>5907</v>
      </c>
      <c r="F131" s="2" t="s">
        <v>16496</v>
      </c>
      <c r="G131" s="2" t="s">
        <v>10877</v>
      </c>
      <c r="H131" s="5" t="s">
        <v>10</v>
      </c>
      <c r="I131" s="1">
        <v>41946</v>
      </c>
      <c r="J131" s="1">
        <v>41946</v>
      </c>
      <c r="K131" s="5" t="s">
        <v>71</v>
      </c>
      <c r="L131" s="1">
        <v>43041</v>
      </c>
    </row>
    <row r="132" spans="1:12" ht="15" customHeight="1">
      <c r="A132" s="2" t="s">
        <v>5061</v>
      </c>
      <c r="B132" s="2" t="s">
        <v>15638</v>
      </c>
      <c r="C132" s="4" t="s">
        <v>12098</v>
      </c>
      <c r="D132" s="2" t="s">
        <v>8958</v>
      </c>
      <c r="E132" s="2" t="s">
        <v>5062</v>
      </c>
      <c r="F132" s="2" t="s">
        <v>16497</v>
      </c>
      <c r="G132" s="2" t="s">
        <v>5063</v>
      </c>
      <c r="H132" s="5" t="s">
        <v>10</v>
      </c>
      <c r="I132" s="1">
        <v>41911</v>
      </c>
      <c r="J132" s="1">
        <v>41911</v>
      </c>
      <c r="K132" s="5" t="s">
        <v>71</v>
      </c>
      <c r="L132" s="1">
        <v>43006</v>
      </c>
    </row>
    <row r="133" spans="1:12" ht="15" customHeight="1">
      <c r="A133" s="2" t="s">
        <v>8246</v>
      </c>
      <c r="B133" s="2" t="s">
        <v>15591</v>
      </c>
      <c r="C133" s="4" t="s">
        <v>12098</v>
      </c>
      <c r="D133" s="2" t="s">
        <v>628</v>
      </c>
      <c r="E133" s="2" t="s">
        <v>8247</v>
      </c>
      <c r="F133" s="2" t="s">
        <v>16498</v>
      </c>
      <c r="G133" s="2" t="s">
        <v>11269</v>
      </c>
      <c r="H133" s="5" t="s">
        <v>10</v>
      </c>
      <c r="I133" s="1">
        <v>42030</v>
      </c>
      <c r="J133" s="1">
        <v>42030</v>
      </c>
      <c r="K133" s="5" t="s">
        <v>71</v>
      </c>
      <c r="L133" s="1">
        <v>43125</v>
      </c>
    </row>
    <row r="134" spans="1:12" ht="15" customHeight="1">
      <c r="A134" s="2" t="s">
        <v>4368</v>
      </c>
      <c r="B134" s="2" t="s">
        <v>14515</v>
      </c>
      <c r="C134" s="4" t="s">
        <v>12098</v>
      </c>
      <c r="D134" s="6" t="s">
        <v>12218</v>
      </c>
      <c r="E134" s="2" t="s">
        <v>4369</v>
      </c>
      <c r="F134" s="2" t="s">
        <v>16499</v>
      </c>
      <c r="G134" s="2" t="s">
        <v>10592</v>
      </c>
      <c r="H134" s="5" t="s">
        <v>10</v>
      </c>
      <c r="I134" s="1">
        <v>41853</v>
      </c>
      <c r="J134" s="1">
        <v>41853</v>
      </c>
      <c r="K134" s="5" t="s">
        <v>15</v>
      </c>
      <c r="L134" s="1">
        <v>42217</v>
      </c>
    </row>
    <row r="135" spans="1:12" ht="15" customHeight="1">
      <c r="A135" s="2" t="s">
        <v>948</v>
      </c>
      <c r="B135" s="2" t="s">
        <v>12404</v>
      </c>
      <c r="C135" s="4" t="s">
        <v>12098</v>
      </c>
      <c r="D135" s="2" t="s">
        <v>628</v>
      </c>
      <c r="E135" s="2" t="s">
        <v>949</v>
      </c>
      <c r="F135" s="2" t="s">
        <v>16500</v>
      </c>
      <c r="G135" s="2" t="s">
        <v>9665</v>
      </c>
      <c r="H135" s="5" t="s">
        <v>10</v>
      </c>
      <c r="I135" s="1">
        <v>41825</v>
      </c>
      <c r="J135" s="1">
        <v>41818</v>
      </c>
      <c r="K135" s="5" t="s">
        <v>71</v>
      </c>
      <c r="L135" s="1">
        <v>42913</v>
      </c>
    </row>
    <row r="136" spans="1:12" ht="15" customHeight="1">
      <c r="A136" s="2" t="s">
        <v>3930</v>
      </c>
      <c r="B136" s="2" t="s">
        <v>14674</v>
      </c>
      <c r="C136" s="4" t="s">
        <v>12098</v>
      </c>
      <c r="D136" s="2" t="s">
        <v>9406</v>
      </c>
      <c r="E136" s="2" t="s">
        <v>3931</v>
      </c>
      <c r="F136" s="2" t="s">
        <v>16501</v>
      </c>
      <c r="G136" s="2" t="s">
        <v>11548</v>
      </c>
      <c r="H136" s="5" t="s">
        <v>10</v>
      </c>
      <c r="I136" s="1">
        <v>41908</v>
      </c>
      <c r="J136" s="1">
        <v>41908</v>
      </c>
      <c r="K136" s="5" t="s">
        <v>15</v>
      </c>
      <c r="L136" s="1">
        <v>42369</v>
      </c>
    </row>
    <row r="137" spans="1:12" ht="15" customHeight="1">
      <c r="A137" s="2" t="s">
        <v>5031</v>
      </c>
      <c r="B137" s="2" t="s">
        <v>15635</v>
      </c>
      <c r="C137" s="4" t="s">
        <v>12098</v>
      </c>
      <c r="D137" s="2" t="s">
        <v>273</v>
      </c>
      <c r="E137" s="2" t="s">
        <v>5032</v>
      </c>
      <c r="F137" s="2" t="s">
        <v>16502</v>
      </c>
      <c r="G137" s="2" t="s">
        <v>5033</v>
      </c>
      <c r="H137" s="5" t="s">
        <v>10</v>
      </c>
      <c r="I137" s="1">
        <v>41908</v>
      </c>
      <c r="J137" s="1">
        <v>41908</v>
      </c>
      <c r="K137" s="5" t="s">
        <v>18</v>
      </c>
      <c r="L137" s="1">
        <v>42636</v>
      </c>
    </row>
    <row r="138" spans="1:12" ht="15" customHeight="1">
      <c r="A138" s="2" t="s">
        <v>552</v>
      </c>
      <c r="B138" s="2" t="s">
        <v>12886</v>
      </c>
      <c r="C138" s="4" t="s">
        <v>12098</v>
      </c>
      <c r="D138" s="2" t="s">
        <v>273</v>
      </c>
      <c r="E138" s="2" t="s">
        <v>553</v>
      </c>
      <c r="F138" s="2" t="s">
        <v>16503</v>
      </c>
      <c r="G138" s="2" t="s">
        <v>9531</v>
      </c>
      <c r="H138" s="5" t="s">
        <v>10</v>
      </c>
      <c r="I138" s="1">
        <v>41824</v>
      </c>
      <c r="J138" s="1">
        <v>41824</v>
      </c>
      <c r="K138" s="5" t="s">
        <v>18</v>
      </c>
      <c r="L138" s="1">
        <v>42554</v>
      </c>
    </row>
    <row r="139" spans="1:12" ht="15" customHeight="1">
      <c r="A139" s="2" t="s">
        <v>5053</v>
      </c>
      <c r="B139" s="2" t="s">
        <v>15520</v>
      </c>
      <c r="C139" s="4" t="s">
        <v>12098</v>
      </c>
      <c r="D139" s="2" t="s">
        <v>8958</v>
      </c>
      <c r="E139" s="2" t="s">
        <v>5054</v>
      </c>
      <c r="F139" s="2" t="s">
        <v>16504</v>
      </c>
      <c r="G139" s="2" t="s">
        <v>10702</v>
      </c>
      <c r="H139" s="5" t="s">
        <v>10</v>
      </c>
      <c r="I139" s="1">
        <v>41908</v>
      </c>
      <c r="J139" s="1">
        <v>41908</v>
      </c>
      <c r="K139" s="5" t="s">
        <v>71</v>
      </c>
      <c r="L139" s="1">
        <v>43003</v>
      </c>
    </row>
    <row r="140" spans="1:12" ht="15" customHeight="1">
      <c r="A140" s="2" t="s">
        <v>1172</v>
      </c>
      <c r="B140" s="2" t="s">
        <v>14119</v>
      </c>
      <c r="C140" s="4" t="s">
        <v>12098</v>
      </c>
      <c r="D140" s="2" t="s">
        <v>8973</v>
      </c>
      <c r="E140" s="2" t="s">
        <v>1173</v>
      </c>
      <c r="F140" s="2" t="s">
        <v>16505</v>
      </c>
      <c r="G140" s="2" t="s">
        <v>9736</v>
      </c>
      <c r="H140" s="5" t="s">
        <v>10</v>
      </c>
      <c r="I140" s="1">
        <v>41821</v>
      </c>
      <c r="J140" s="1">
        <v>41821</v>
      </c>
      <c r="K140" s="5" t="s">
        <v>15</v>
      </c>
      <c r="L140" s="1">
        <v>42185</v>
      </c>
    </row>
    <row r="141" spans="1:12" ht="15" customHeight="1">
      <c r="A141" s="2" t="s">
        <v>3891</v>
      </c>
      <c r="B141" s="2" t="s">
        <v>13306</v>
      </c>
      <c r="C141" s="4" t="s">
        <v>12098</v>
      </c>
      <c r="D141" s="2" t="s">
        <v>8970</v>
      </c>
      <c r="E141" s="2" t="s">
        <v>3892</v>
      </c>
      <c r="F141" s="2" t="s">
        <v>16506</v>
      </c>
      <c r="G141" s="2" t="s">
        <v>10508</v>
      </c>
      <c r="H141" s="5" t="s">
        <v>10</v>
      </c>
      <c r="I141" s="1">
        <v>41906</v>
      </c>
      <c r="J141" s="1">
        <v>41906</v>
      </c>
      <c r="K141" s="5" t="s">
        <v>15</v>
      </c>
      <c r="L141" s="1">
        <v>42270</v>
      </c>
    </row>
    <row r="142" spans="1:12" ht="15" customHeight="1">
      <c r="A142" s="2" t="s">
        <v>7991</v>
      </c>
      <c r="B142" s="2" t="s">
        <v>13540</v>
      </c>
      <c r="C142" s="4" t="s">
        <v>12098</v>
      </c>
      <c r="D142" s="2" t="s">
        <v>8976</v>
      </c>
      <c r="E142" s="2" t="s">
        <v>7992</v>
      </c>
      <c r="F142" s="2" t="s">
        <v>16507</v>
      </c>
      <c r="G142" s="2" t="s">
        <v>7993</v>
      </c>
      <c r="H142" s="5" t="s">
        <v>10</v>
      </c>
      <c r="I142" s="1">
        <v>42019</v>
      </c>
      <c r="J142" s="1">
        <v>42019</v>
      </c>
      <c r="K142" s="5" t="s">
        <v>15</v>
      </c>
      <c r="L142" s="1">
        <v>42383</v>
      </c>
    </row>
    <row r="143" spans="1:12" ht="15" customHeight="1">
      <c r="A143" s="2" t="s">
        <v>7862</v>
      </c>
      <c r="B143" s="2" t="s">
        <v>16324</v>
      </c>
      <c r="C143" s="4" t="s">
        <v>12098</v>
      </c>
      <c r="D143" s="2" t="s">
        <v>8958</v>
      </c>
      <c r="E143" s="2" t="s">
        <v>7863</v>
      </c>
      <c r="F143" s="2" t="s">
        <v>16508</v>
      </c>
      <c r="G143" s="2" t="s">
        <v>11193</v>
      </c>
      <c r="H143" s="5" t="s">
        <v>10</v>
      </c>
      <c r="I143" s="1">
        <v>42009</v>
      </c>
      <c r="J143" s="1">
        <v>42009</v>
      </c>
      <c r="K143" s="5" t="s">
        <v>71</v>
      </c>
      <c r="L143" s="1">
        <v>43104</v>
      </c>
    </row>
    <row r="144" spans="1:12" ht="15" customHeight="1">
      <c r="A144" s="2" t="s">
        <v>1145</v>
      </c>
      <c r="B144" s="2" t="s">
        <v>15896</v>
      </c>
      <c r="C144" s="4" t="s">
        <v>12098</v>
      </c>
      <c r="D144" s="2" t="s">
        <v>273</v>
      </c>
      <c r="E144" s="2" t="s">
        <v>1146</v>
      </c>
      <c r="F144" s="2" t="s">
        <v>16509</v>
      </c>
      <c r="G144" s="2" t="s">
        <v>9727</v>
      </c>
      <c r="H144" s="5" t="s">
        <v>10</v>
      </c>
      <c r="I144" s="1">
        <v>41797</v>
      </c>
      <c r="J144" s="1">
        <v>41797</v>
      </c>
      <c r="K144" s="5" t="s">
        <v>15</v>
      </c>
      <c r="L144" s="1">
        <v>42161</v>
      </c>
    </row>
    <row r="145" spans="1:12" ht="15" customHeight="1">
      <c r="A145" s="2" t="s">
        <v>1434</v>
      </c>
      <c r="B145" s="2" t="s">
        <v>15960</v>
      </c>
      <c r="C145" s="4" t="s">
        <v>12098</v>
      </c>
      <c r="D145" s="2" t="s">
        <v>8958</v>
      </c>
      <c r="E145" s="2" t="s">
        <v>1435</v>
      </c>
      <c r="F145" s="2" t="s">
        <v>16510</v>
      </c>
      <c r="G145" s="2" t="s">
        <v>1436</v>
      </c>
      <c r="H145" s="5" t="s">
        <v>10</v>
      </c>
      <c r="I145" s="1">
        <v>41780</v>
      </c>
      <c r="J145" s="1">
        <v>41780</v>
      </c>
      <c r="K145" s="5" t="s">
        <v>71</v>
      </c>
      <c r="L145" s="1">
        <v>42875</v>
      </c>
    </row>
    <row r="146" spans="1:12" ht="15" customHeight="1">
      <c r="A146" s="2" t="s">
        <v>5396</v>
      </c>
      <c r="B146" s="2" t="s">
        <v>13804</v>
      </c>
      <c r="C146" s="4" t="s">
        <v>12098</v>
      </c>
      <c r="D146" s="6" t="s">
        <v>12217</v>
      </c>
      <c r="E146" s="2" t="s">
        <v>5397</v>
      </c>
      <c r="F146" s="2" t="s">
        <v>16511</v>
      </c>
      <c r="G146" s="2" t="s">
        <v>10777</v>
      </c>
      <c r="H146" s="5" t="s">
        <v>10</v>
      </c>
      <c r="I146" s="1">
        <v>41941</v>
      </c>
      <c r="J146" s="1">
        <v>41941</v>
      </c>
      <c r="K146" s="5" t="s">
        <v>71</v>
      </c>
      <c r="L146" s="1">
        <v>43036</v>
      </c>
    </row>
    <row r="147" spans="1:12" ht="15" customHeight="1">
      <c r="A147" s="2" t="s">
        <v>4370</v>
      </c>
      <c r="B147" s="2" t="s">
        <v>16316</v>
      </c>
      <c r="C147" s="4" t="s">
        <v>12098</v>
      </c>
      <c r="D147" s="2" t="s">
        <v>628</v>
      </c>
      <c r="E147" s="2" t="s">
        <v>4371</v>
      </c>
      <c r="F147" s="2" t="s">
        <v>16512</v>
      </c>
      <c r="G147" s="2" t="s">
        <v>4372</v>
      </c>
      <c r="H147" s="5" t="s">
        <v>10</v>
      </c>
      <c r="I147" s="1">
        <v>41856</v>
      </c>
      <c r="J147" s="1">
        <v>41856</v>
      </c>
      <c r="K147" s="5" t="s">
        <v>71</v>
      </c>
      <c r="L147" s="1">
        <v>42951</v>
      </c>
    </row>
    <row r="148" spans="1:12" ht="15" customHeight="1">
      <c r="A148" s="2" t="s">
        <v>3354</v>
      </c>
      <c r="B148" s="2" t="s">
        <v>13542</v>
      </c>
      <c r="C148" s="4" t="s">
        <v>12098</v>
      </c>
      <c r="D148" s="2" t="s">
        <v>8970</v>
      </c>
      <c r="E148" s="2" t="s">
        <v>3355</v>
      </c>
      <c r="F148" s="2" t="s">
        <v>16513</v>
      </c>
      <c r="G148" s="2" t="s">
        <v>10397</v>
      </c>
      <c r="H148" s="5" t="s">
        <v>10</v>
      </c>
      <c r="I148" s="1">
        <v>41948</v>
      </c>
      <c r="J148" s="1">
        <v>41948</v>
      </c>
      <c r="K148" s="5" t="s">
        <v>15</v>
      </c>
      <c r="L148" s="1">
        <v>42312</v>
      </c>
    </row>
    <row r="149" spans="1:12" ht="15" customHeight="1">
      <c r="A149" s="2" t="s">
        <v>533</v>
      </c>
      <c r="B149" s="2" t="s">
        <v>14633</v>
      </c>
      <c r="C149" s="4" t="s">
        <v>12098</v>
      </c>
      <c r="D149" s="2" t="s">
        <v>273</v>
      </c>
      <c r="E149" s="2" t="s">
        <v>534</v>
      </c>
      <c r="F149" s="2" t="s">
        <v>16514</v>
      </c>
      <c r="G149" s="2" t="s">
        <v>9523</v>
      </c>
      <c r="H149" s="5" t="s">
        <v>10</v>
      </c>
      <c r="I149" s="1">
        <v>41814</v>
      </c>
      <c r="J149" s="1">
        <v>41814</v>
      </c>
      <c r="K149" s="5" t="s">
        <v>18</v>
      </c>
      <c r="L149" s="1">
        <v>42544</v>
      </c>
    </row>
    <row r="150" spans="1:12" ht="15" customHeight="1">
      <c r="A150" s="2" t="s">
        <v>8059</v>
      </c>
      <c r="B150" s="2" t="s">
        <v>15371</v>
      </c>
      <c r="C150" s="4" t="s">
        <v>12098</v>
      </c>
      <c r="D150" s="2" t="s">
        <v>8975</v>
      </c>
      <c r="E150" s="2" t="s">
        <v>8060</v>
      </c>
      <c r="F150" s="2" t="s">
        <v>16515</v>
      </c>
      <c r="G150" s="2" t="s">
        <v>8061</v>
      </c>
      <c r="H150" s="5" t="s">
        <v>10</v>
      </c>
      <c r="I150" s="1">
        <v>42025</v>
      </c>
      <c r="J150" s="1">
        <v>42025</v>
      </c>
      <c r="K150" s="5" t="s">
        <v>15</v>
      </c>
      <c r="L150" s="1">
        <v>42389</v>
      </c>
    </row>
    <row r="151" spans="1:12" ht="15" customHeight="1">
      <c r="A151" s="2" t="s">
        <v>603</v>
      </c>
      <c r="B151" s="2" t="s">
        <v>13883</v>
      </c>
      <c r="C151" s="4" t="s">
        <v>12098</v>
      </c>
      <c r="D151" s="2" t="s">
        <v>8958</v>
      </c>
      <c r="E151" s="2" t="s">
        <v>604</v>
      </c>
      <c r="F151" s="2" t="s">
        <v>16516</v>
      </c>
      <c r="G151" s="2" t="s">
        <v>9550</v>
      </c>
      <c r="H151" s="5" t="s">
        <v>10</v>
      </c>
      <c r="I151" s="1">
        <v>41723</v>
      </c>
      <c r="J151" s="1">
        <v>41723</v>
      </c>
      <c r="K151" s="5" t="s">
        <v>491</v>
      </c>
      <c r="L151" s="1">
        <v>43548</v>
      </c>
    </row>
    <row r="152" spans="1:12" ht="15" customHeight="1">
      <c r="A152" s="2" t="s">
        <v>1254</v>
      </c>
      <c r="B152" s="2" t="s">
        <v>14154</v>
      </c>
      <c r="C152" s="4" t="s">
        <v>12098</v>
      </c>
      <c r="D152" s="2" t="s">
        <v>8973</v>
      </c>
      <c r="E152" s="2" t="s">
        <v>1255</v>
      </c>
      <c r="F152" s="2" t="s">
        <v>16517</v>
      </c>
      <c r="G152" s="2" t="s">
        <v>9768</v>
      </c>
      <c r="H152" s="5" t="s">
        <v>10</v>
      </c>
      <c r="I152" s="1">
        <v>41763</v>
      </c>
      <c r="J152" s="1">
        <v>41763</v>
      </c>
      <c r="K152" s="5" t="s">
        <v>15</v>
      </c>
      <c r="L152" s="1">
        <v>42127</v>
      </c>
    </row>
    <row r="153" spans="1:12" ht="15" customHeight="1">
      <c r="A153" s="2" t="s">
        <v>7134</v>
      </c>
      <c r="B153" s="2" t="s">
        <v>12566</v>
      </c>
      <c r="C153" s="4" t="s">
        <v>12098</v>
      </c>
      <c r="D153" s="2" t="s">
        <v>8969</v>
      </c>
      <c r="E153" s="2" t="s">
        <v>7135</v>
      </c>
      <c r="F153" s="2" t="s">
        <v>16518</v>
      </c>
      <c r="G153" s="2" t="s">
        <v>7136</v>
      </c>
      <c r="H153" s="5" t="s">
        <v>10</v>
      </c>
      <c r="I153" s="1">
        <v>42004</v>
      </c>
      <c r="J153" s="1">
        <v>42004</v>
      </c>
      <c r="K153" s="5" t="s">
        <v>18</v>
      </c>
      <c r="L153" s="1">
        <v>42734</v>
      </c>
    </row>
    <row r="154" spans="1:12" ht="15" customHeight="1">
      <c r="A154" s="2" t="s">
        <v>6375</v>
      </c>
      <c r="B154" s="2" t="s">
        <v>13330</v>
      </c>
      <c r="C154" s="4" t="s">
        <v>12098</v>
      </c>
      <c r="D154" s="2" t="s">
        <v>12214</v>
      </c>
      <c r="E154" s="2" t="s">
        <v>6376</v>
      </c>
      <c r="F154" s="2" t="s">
        <v>16519</v>
      </c>
      <c r="G154" s="2" t="s">
        <v>6377</v>
      </c>
      <c r="H154" s="5" t="s">
        <v>10</v>
      </c>
      <c r="I154" s="1">
        <v>41939</v>
      </c>
      <c r="J154" s="1">
        <v>41939</v>
      </c>
      <c r="K154" s="5" t="s">
        <v>15</v>
      </c>
      <c r="L154" s="1">
        <v>42303</v>
      </c>
    </row>
    <row r="155" spans="1:12" ht="15" customHeight="1">
      <c r="A155" s="2" t="s">
        <v>7859</v>
      </c>
      <c r="B155" s="2" t="s">
        <v>15531</v>
      </c>
      <c r="C155" s="4" t="s">
        <v>12098</v>
      </c>
      <c r="D155" s="2" t="s">
        <v>8958</v>
      </c>
      <c r="E155" s="2" t="s">
        <v>7860</v>
      </c>
      <c r="F155" s="2" t="s">
        <v>16520</v>
      </c>
      <c r="G155" s="2" t="s">
        <v>7861</v>
      </c>
      <c r="H155" s="5" t="s">
        <v>10</v>
      </c>
      <c r="I155" s="1">
        <v>42021</v>
      </c>
      <c r="J155" s="1">
        <v>42021</v>
      </c>
      <c r="K155" s="5" t="s">
        <v>71</v>
      </c>
      <c r="L155" s="1">
        <v>43116</v>
      </c>
    </row>
    <row r="156" spans="1:12" ht="15" customHeight="1">
      <c r="A156" s="2" t="s">
        <v>1348</v>
      </c>
      <c r="B156" s="2" t="s">
        <v>15644</v>
      </c>
      <c r="C156" s="4" t="s">
        <v>12098</v>
      </c>
      <c r="D156" s="2" t="s">
        <v>8958</v>
      </c>
      <c r="E156" s="2" t="s">
        <v>1349</v>
      </c>
      <c r="F156" s="2" t="s">
        <v>16521</v>
      </c>
      <c r="G156" s="2" t="s">
        <v>9805</v>
      </c>
      <c r="H156" s="5" t="s">
        <v>10</v>
      </c>
      <c r="I156" s="1">
        <v>41767</v>
      </c>
      <c r="J156" s="1">
        <v>41767</v>
      </c>
      <c r="K156" s="5" t="s">
        <v>15</v>
      </c>
      <c r="L156" s="1">
        <v>42131</v>
      </c>
    </row>
    <row r="157" spans="1:12" ht="15" customHeight="1">
      <c r="A157" s="2" t="s">
        <v>3869</v>
      </c>
      <c r="B157" s="2" t="s">
        <v>12429</v>
      </c>
      <c r="C157" s="4" t="s">
        <v>12098</v>
      </c>
      <c r="D157" s="2" t="s">
        <v>628</v>
      </c>
      <c r="E157" s="2" t="s">
        <v>3870</v>
      </c>
      <c r="F157" s="2" t="s">
        <v>16522</v>
      </c>
      <c r="G157" s="2" t="s">
        <v>11565</v>
      </c>
      <c r="H157" s="5" t="s">
        <v>10</v>
      </c>
      <c r="I157" s="1">
        <v>41892</v>
      </c>
      <c r="J157" s="1">
        <v>41892</v>
      </c>
      <c r="K157" s="5" t="s">
        <v>71</v>
      </c>
      <c r="L157" s="1">
        <v>42987</v>
      </c>
    </row>
    <row r="158" spans="1:12" ht="15" customHeight="1">
      <c r="A158" s="2" t="s">
        <v>1193</v>
      </c>
      <c r="B158" s="2" t="s">
        <v>13424</v>
      </c>
      <c r="C158" s="4" t="s">
        <v>12098</v>
      </c>
      <c r="D158" s="2" t="s">
        <v>8965</v>
      </c>
      <c r="E158" s="2" t="s">
        <v>1194</v>
      </c>
      <c r="F158" s="2" t="s">
        <v>16523</v>
      </c>
      <c r="G158" s="2" t="s">
        <v>9741</v>
      </c>
      <c r="H158" s="5" t="s">
        <v>10</v>
      </c>
      <c r="I158" s="1">
        <v>41810</v>
      </c>
      <c r="J158" s="1">
        <v>41810</v>
      </c>
      <c r="K158" s="5" t="s">
        <v>15</v>
      </c>
      <c r="L158" s="1">
        <v>42174</v>
      </c>
    </row>
    <row r="159" spans="1:12" ht="15" customHeight="1">
      <c r="A159" s="2" t="s">
        <v>5548</v>
      </c>
      <c r="B159" s="2" t="s">
        <v>14686</v>
      </c>
      <c r="C159" s="4" t="s">
        <v>12098</v>
      </c>
      <c r="D159" s="2" t="s">
        <v>8958</v>
      </c>
      <c r="E159" s="2" t="s">
        <v>5549</v>
      </c>
      <c r="F159" s="2" t="s">
        <v>16524</v>
      </c>
      <c r="G159" s="2" t="s">
        <v>10805</v>
      </c>
      <c r="H159" s="5" t="s">
        <v>10</v>
      </c>
      <c r="I159" s="1">
        <v>41948</v>
      </c>
      <c r="J159" s="1">
        <v>41948</v>
      </c>
      <c r="K159" s="5" t="s">
        <v>71</v>
      </c>
      <c r="L159" s="1">
        <v>43043</v>
      </c>
    </row>
    <row r="160" spans="1:12" ht="15" customHeight="1">
      <c r="A160" s="2" t="s">
        <v>8522</v>
      </c>
      <c r="B160" s="2" t="s">
        <v>15283</v>
      </c>
      <c r="C160" s="4" t="s">
        <v>12098</v>
      </c>
      <c r="D160" s="2" t="s">
        <v>8972</v>
      </c>
      <c r="E160" s="2" t="s">
        <v>8523</v>
      </c>
      <c r="F160" s="2" t="s">
        <v>16525</v>
      </c>
      <c r="G160" s="2" t="s">
        <v>8524</v>
      </c>
      <c r="H160" s="5" t="s">
        <v>10</v>
      </c>
      <c r="I160" s="1">
        <v>42042</v>
      </c>
      <c r="J160" s="1">
        <v>42042</v>
      </c>
      <c r="K160" s="5" t="s">
        <v>15</v>
      </c>
      <c r="L160" s="1">
        <v>42406</v>
      </c>
    </row>
    <row r="161" spans="1:12" ht="15" customHeight="1">
      <c r="A161" s="2" t="s">
        <v>4360</v>
      </c>
      <c r="B161" s="2" t="s">
        <v>12305</v>
      </c>
      <c r="C161" s="4" t="s">
        <v>12098</v>
      </c>
      <c r="D161" s="2" t="s">
        <v>628</v>
      </c>
      <c r="E161" s="2" t="s">
        <v>4361</v>
      </c>
      <c r="F161" s="2" t="s">
        <v>16526</v>
      </c>
      <c r="G161" s="2" t="s">
        <v>10589</v>
      </c>
      <c r="H161" s="5" t="s">
        <v>10</v>
      </c>
      <c r="I161" s="1">
        <v>41859</v>
      </c>
      <c r="J161" s="1">
        <v>41859</v>
      </c>
      <c r="K161" s="5" t="s">
        <v>71</v>
      </c>
      <c r="L161" s="1">
        <v>42954</v>
      </c>
    </row>
    <row r="162" spans="1:12" ht="15" customHeight="1">
      <c r="A162" s="2" t="s">
        <v>8882</v>
      </c>
      <c r="B162" s="2" t="s">
        <v>12435</v>
      </c>
      <c r="C162" s="4" t="s">
        <v>12098</v>
      </c>
      <c r="D162" s="2" t="s">
        <v>628</v>
      </c>
      <c r="E162" s="2" t="s">
        <v>8883</v>
      </c>
      <c r="F162" s="2" t="s">
        <v>16527</v>
      </c>
      <c r="G162" s="2" t="s">
        <v>8884</v>
      </c>
      <c r="H162" s="5" t="s">
        <v>10</v>
      </c>
      <c r="I162" s="1">
        <v>42063</v>
      </c>
      <c r="J162" s="1">
        <v>42063</v>
      </c>
      <c r="K162" s="5" t="s">
        <v>71</v>
      </c>
      <c r="L162" s="1">
        <v>43158</v>
      </c>
    </row>
    <row r="163" spans="1:12" ht="15" customHeight="1">
      <c r="A163" s="2" t="s">
        <v>848</v>
      </c>
      <c r="B163" s="2" t="s">
        <v>14259</v>
      </c>
      <c r="C163" s="4" t="s">
        <v>12098</v>
      </c>
      <c r="D163" s="2" t="s">
        <v>628</v>
      </c>
      <c r="E163" s="2" t="s">
        <v>849</v>
      </c>
      <c r="F163" s="2" t="s">
        <v>16528</v>
      </c>
      <c r="G163" s="2" t="s">
        <v>9632</v>
      </c>
      <c r="H163" s="5" t="s">
        <v>10</v>
      </c>
      <c r="I163" s="1">
        <v>41809</v>
      </c>
      <c r="J163" s="1">
        <v>41809</v>
      </c>
      <c r="K163" s="5" t="s">
        <v>71</v>
      </c>
      <c r="L163" s="1">
        <v>42904</v>
      </c>
    </row>
    <row r="164" spans="1:12" ht="15" customHeight="1">
      <c r="A164" s="2" t="s">
        <v>4358</v>
      </c>
      <c r="B164" s="2" t="s">
        <v>12937</v>
      </c>
      <c r="C164" s="4" t="s">
        <v>12098</v>
      </c>
      <c r="D164" s="2" t="s">
        <v>8958</v>
      </c>
      <c r="E164" s="2" t="s">
        <v>4359</v>
      </c>
      <c r="F164" s="2" t="s">
        <v>16529</v>
      </c>
      <c r="G164" s="2" t="s">
        <v>11600</v>
      </c>
      <c r="H164" s="5" t="s">
        <v>10</v>
      </c>
      <c r="I164" s="1">
        <v>41851</v>
      </c>
      <c r="J164" s="1">
        <v>41851</v>
      </c>
      <c r="K164" s="5" t="s">
        <v>71</v>
      </c>
      <c r="L164" s="1">
        <v>42946</v>
      </c>
    </row>
    <row r="165" spans="1:12" ht="15" customHeight="1">
      <c r="A165" s="2" t="s">
        <v>1807</v>
      </c>
      <c r="B165" s="2" t="s">
        <v>15187</v>
      </c>
      <c r="C165" s="4" t="s">
        <v>12098</v>
      </c>
      <c r="D165" s="2" t="s">
        <v>8970</v>
      </c>
      <c r="E165" s="2" t="s">
        <v>1808</v>
      </c>
      <c r="F165" s="2" t="s">
        <v>16530</v>
      </c>
      <c r="G165" s="2" t="s">
        <v>11694</v>
      </c>
      <c r="H165" s="5" t="s">
        <v>10</v>
      </c>
      <c r="I165" s="1">
        <v>41815</v>
      </c>
      <c r="J165" s="1">
        <v>41815</v>
      </c>
      <c r="K165" s="5" t="s">
        <v>15</v>
      </c>
      <c r="L165" s="1">
        <v>42179</v>
      </c>
    </row>
    <row r="166" spans="1:12" ht="15" customHeight="1">
      <c r="A166" s="2" t="s">
        <v>4100</v>
      </c>
      <c r="B166" s="2" t="s">
        <v>15965</v>
      </c>
      <c r="C166" s="4" t="s">
        <v>12098</v>
      </c>
      <c r="D166" s="2" t="s">
        <v>8958</v>
      </c>
      <c r="E166" s="2" t="s">
        <v>4101</v>
      </c>
      <c r="F166" s="2" t="s">
        <v>16531</v>
      </c>
      <c r="G166" s="2" t="s">
        <v>11564</v>
      </c>
      <c r="H166" s="5" t="s">
        <v>10</v>
      </c>
      <c r="I166" s="1">
        <v>41894</v>
      </c>
      <c r="J166" s="1">
        <v>41894</v>
      </c>
      <c r="K166" s="5" t="s">
        <v>71</v>
      </c>
      <c r="L166" s="1">
        <v>42989</v>
      </c>
    </row>
    <row r="167" spans="1:12" ht="15" customHeight="1">
      <c r="A167" s="2" t="s">
        <v>676</v>
      </c>
      <c r="B167" s="2" t="s">
        <v>14266</v>
      </c>
      <c r="C167" s="4" t="s">
        <v>12098</v>
      </c>
      <c r="D167" s="2" t="s">
        <v>628</v>
      </c>
      <c r="E167" s="2" t="s">
        <v>677</v>
      </c>
      <c r="F167" s="2" t="s">
        <v>16532</v>
      </c>
      <c r="G167" s="2" t="s">
        <v>9575</v>
      </c>
      <c r="H167" s="5" t="s">
        <v>10</v>
      </c>
      <c r="I167" s="1">
        <v>41758</v>
      </c>
      <c r="J167" s="1">
        <v>41758</v>
      </c>
      <c r="K167" s="5" t="s">
        <v>71</v>
      </c>
      <c r="L167" s="1">
        <v>42853</v>
      </c>
    </row>
    <row r="168" spans="1:12" ht="15" customHeight="1">
      <c r="A168" s="2" t="s">
        <v>6158</v>
      </c>
      <c r="B168" s="2" t="s">
        <v>12921</v>
      </c>
      <c r="C168" s="4" t="s">
        <v>12098</v>
      </c>
      <c r="D168" s="2" t="s">
        <v>8958</v>
      </c>
      <c r="E168" s="2" t="s">
        <v>6159</v>
      </c>
      <c r="F168" s="2" t="s">
        <v>16533</v>
      </c>
      <c r="G168" s="2" t="s">
        <v>10935</v>
      </c>
      <c r="H168" s="5" t="s">
        <v>10</v>
      </c>
      <c r="I168" s="1">
        <v>41977</v>
      </c>
      <c r="J168" s="1">
        <v>41977</v>
      </c>
      <c r="K168" s="5" t="s">
        <v>71</v>
      </c>
      <c r="L168" s="1">
        <v>43072</v>
      </c>
    </row>
    <row r="169" spans="1:12" ht="15" customHeight="1">
      <c r="A169" s="2" t="s">
        <v>4378</v>
      </c>
      <c r="B169" s="2" t="s">
        <v>13305</v>
      </c>
      <c r="C169" s="4" t="s">
        <v>12098</v>
      </c>
      <c r="D169" s="2" t="s">
        <v>8970</v>
      </c>
      <c r="E169" s="2" t="s">
        <v>4379</v>
      </c>
      <c r="F169" s="2" t="s">
        <v>16534</v>
      </c>
      <c r="G169" s="2" t="s">
        <v>4380</v>
      </c>
      <c r="H169" s="5" t="s">
        <v>10</v>
      </c>
      <c r="I169" s="1">
        <v>41846</v>
      </c>
      <c r="J169" s="1">
        <v>41846</v>
      </c>
      <c r="K169" s="5" t="s">
        <v>15</v>
      </c>
      <c r="L169" s="1">
        <v>42210</v>
      </c>
    </row>
    <row r="170" spans="1:12" ht="15" customHeight="1">
      <c r="A170" s="2" t="s">
        <v>3122</v>
      </c>
      <c r="B170" s="2" t="s">
        <v>15288</v>
      </c>
      <c r="C170" s="4" t="s">
        <v>12098</v>
      </c>
      <c r="D170" s="2" t="s">
        <v>8970</v>
      </c>
      <c r="E170" s="2" t="s">
        <v>3123</v>
      </c>
      <c r="F170" s="2" t="s">
        <v>16535</v>
      </c>
      <c r="G170" s="2" t="s">
        <v>10353</v>
      </c>
      <c r="H170" s="5" t="s">
        <v>10</v>
      </c>
      <c r="I170" s="1">
        <v>41887</v>
      </c>
      <c r="J170" s="1">
        <v>41887</v>
      </c>
      <c r="K170" s="5" t="s">
        <v>15</v>
      </c>
      <c r="L170" s="1">
        <v>42251</v>
      </c>
    </row>
    <row r="171" spans="1:12" ht="15" customHeight="1">
      <c r="A171" s="2" t="s">
        <v>3226</v>
      </c>
      <c r="B171" s="2" t="s">
        <v>12520</v>
      </c>
      <c r="C171" s="4" t="s">
        <v>12098</v>
      </c>
      <c r="D171" s="2" t="s">
        <v>628</v>
      </c>
      <c r="E171" s="2" t="s">
        <v>3227</v>
      </c>
      <c r="F171" s="2" t="s">
        <v>16536</v>
      </c>
      <c r="G171" s="2" t="s">
        <v>11571</v>
      </c>
      <c r="H171" s="5" t="s">
        <v>10</v>
      </c>
      <c r="I171" s="1">
        <v>41880</v>
      </c>
      <c r="J171" s="1">
        <v>41880</v>
      </c>
      <c r="K171" s="5" t="s">
        <v>71</v>
      </c>
      <c r="L171" s="1">
        <v>42975</v>
      </c>
    </row>
    <row r="172" spans="1:12" ht="15" customHeight="1">
      <c r="A172" s="2" t="s">
        <v>1647</v>
      </c>
      <c r="B172" s="2" t="s">
        <v>15886</v>
      </c>
      <c r="C172" s="4" t="s">
        <v>12098</v>
      </c>
      <c r="D172" s="2" t="s">
        <v>8958</v>
      </c>
      <c r="E172" s="2" t="s">
        <v>1648</v>
      </c>
      <c r="F172" s="2" t="s">
        <v>16537</v>
      </c>
      <c r="G172" s="2" t="s">
        <v>9896</v>
      </c>
      <c r="H172" s="5" t="s">
        <v>10</v>
      </c>
      <c r="I172" s="1">
        <v>41824</v>
      </c>
      <c r="J172" s="1">
        <v>41824</v>
      </c>
      <c r="K172" s="5" t="s">
        <v>71</v>
      </c>
      <c r="L172" s="1">
        <v>42919</v>
      </c>
    </row>
    <row r="173" spans="1:12" ht="15" customHeight="1">
      <c r="A173" s="2" t="s">
        <v>3947</v>
      </c>
      <c r="B173" s="2" t="s">
        <v>13426</v>
      </c>
      <c r="C173" s="4" t="s">
        <v>12098</v>
      </c>
      <c r="D173" s="2" t="s">
        <v>8965</v>
      </c>
      <c r="E173" s="2" t="s">
        <v>3948</v>
      </c>
      <c r="F173" s="2" t="s">
        <v>16538</v>
      </c>
      <c r="G173" s="2" t="s">
        <v>3949</v>
      </c>
      <c r="H173" s="5" t="s">
        <v>10</v>
      </c>
      <c r="I173" s="1">
        <v>41889</v>
      </c>
      <c r="J173" s="1">
        <v>41889</v>
      </c>
      <c r="K173" s="5" t="s">
        <v>15</v>
      </c>
      <c r="L173" s="1">
        <v>42253</v>
      </c>
    </row>
    <row r="174" spans="1:12" ht="15" customHeight="1">
      <c r="A174" s="2" t="s">
        <v>5519</v>
      </c>
      <c r="B174" s="2" t="s">
        <v>13798</v>
      </c>
      <c r="C174" s="4" t="s">
        <v>12098</v>
      </c>
      <c r="D174" s="6" t="s">
        <v>12217</v>
      </c>
      <c r="E174" s="2" t="s">
        <v>5520</v>
      </c>
      <c r="F174" s="2" t="s">
        <v>16539</v>
      </c>
      <c r="G174" s="2" t="s">
        <v>5521</v>
      </c>
      <c r="H174" s="5" t="s">
        <v>10</v>
      </c>
      <c r="I174" s="1">
        <v>41963</v>
      </c>
      <c r="J174" s="1">
        <v>41963</v>
      </c>
      <c r="K174" s="5" t="s">
        <v>71</v>
      </c>
      <c r="L174" s="1">
        <v>43058</v>
      </c>
    </row>
    <row r="175" spans="1:12" ht="15" customHeight="1">
      <c r="A175" s="2" t="s">
        <v>3485</v>
      </c>
      <c r="B175" s="2" t="s">
        <v>12904</v>
      </c>
      <c r="C175" s="4" t="s">
        <v>12098</v>
      </c>
      <c r="D175" s="2" t="s">
        <v>273</v>
      </c>
      <c r="E175" s="2" t="s">
        <v>3486</v>
      </c>
      <c r="F175" s="2" t="s">
        <v>16540</v>
      </c>
      <c r="G175" s="2" t="s">
        <v>10436</v>
      </c>
      <c r="H175" s="5" t="s">
        <v>10</v>
      </c>
      <c r="I175" s="1">
        <v>41899</v>
      </c>
      <c r="J175" s="1">
        <v>41899</v>
      </c>
      <c r="K175" s="5" t="s">
        <v>15</v>
      </c>
      <c r="L175" s="1">
        <v>42263</v>
      </c>
    </row>
    <row r="176" spans="1:12" ht="15" customHeight="1">
      <c r="A176" s="2" t="s">
        <v>1764</v>
      </c>
      <c r="B176" s="2" t="s">
        <v>15346</v>
      </c>
      <c r="C176" s="4" t="s">
        <v>12098</v>
      </c>
      <c r="D176" s="2" t="s">
        <v>8970</v>
      </c>
      <c r="E176" s="2" t="s">
        <v>1765</v>
      </c>
      <c r="F176" s="2" t="s">
        <v>16541</v>
      </c>
      <c r="G176" s="2" t="s">
        <v>9945</v>
      </c>
      <c r="H176" s="5" t="s">
        <v>10</v>
      </c>
      <c r="I176" s="1">
        <v>41740</v>
      </c>
      <c r="J176" s="1">
        <v>41740</v>
      </c>
      <c r="K176" s="5" t="s">
        <v>15</v>
      </c>
      <c r="L176" s="1">
        <v>42104</v>
      </c>
    </row>
    <row r="177" spans="1:12" ht="15" customHeight="1">
      <c r="A177" s="2" t="s">
        <v>8219</v>
      </c>
      <c r="B177" s="2" t="s">
        <v>13404</v>
      </c>
      <c r="C177" s="4" t="s">
        <v>12098</v>
      </c>
      <c r="D177" s="2" t="s">
        <v>273</v>
      </c>
      <c r="E177" s="2" t="s">
        <v>8220</v>
      </c>
      <c r="F177" s="2" t="s">
        <v>16542</v>
      </c>
      <c r="G177" s="2" t="s">
        <v>11260</v>
      </c>
      <c r="H177" s="5" t="s">
        <v>10</v>
      </c>
      <c r="I177" s="1">
        <v>42031</v>
      </c>
      <c r="J177" s="1">
        <v>42031</v>
      </c>
      <c r="K177" s="5" t="s">
        <v>491</v>
      </c>
      <c r="L177" s="1">
        <v>43856</v>
      </c>
    </row>
    <row r="178" spans="1:12" ht="15" customHeight="1">
      <c r="A178" s="2" t="s">
        <v>4988</v>
      </c>
      <c r="B178" s="2" t="s">
        <v>12659</v>
      </c>
      <c r="C178" s="4" t="s">
        <v>12098</v>
      </c>
      <c r="D178" s="2" t="s">
        <v>8970</v>
      </c>
      <c r="E178" s="2" t="s">
        <v>4989</v>
      </c>
      <c r="F178" s="2" t="s">
        <v>16543</v>
      </c>
      <c r="G178" s="2" t="s">
        <v>4990</v>
      </c>
      <c r="H178" s="5" t="s">
        <v>10</v>
      </c>
      <c r="I178" s="1">
        <v>41922</v>
      </c>
      <c r="J178" s="1">
        <v>41922</v>
      </c>
      <c r="K178" s="5" t="s">
        <v>15</v>
      </c>
      <c r="L178" s="1">
        <v>42286</v>
      </c>
    </row>
    <row r="179" spans="1:12" ht="15" customHeight="1">
      <c r="A179" s="2" t="s">
        <v>4125</v>
      </c>
      <c r="B179" s="2" t="s">
        <v>12900</v>
      </c>
      <c r="C179" s="4" t="s">
        <v>12098</v>
      </c>
      <c r="D179" s="2" t="s">
        <v>8958</v>
      </c>
      <c r="E179" s="2" t="s">
        <v>12172</v>
      </c>
      <c r="F179" s="2" t="s">
        <v>16544</v>
      </c>
      <c r="G179" s="2" t="s">
        <v>11980</v>
      </c>
      <c r="H179" s="5" t="s">
        <v>10</v>
      </c>
      <c r="I179" s="1">
        <v>41906</v>
      </c>
      <c r="J179" s="1">
        <v>41906</v>
      </c>
      <c r="K179" s="5" t="s">
        <v>71</v>
      </c>
      <c r="L179" s="1">
        <v>43001</v>
      </c>
    </row>
    <row r="180" spans="1:12" ht="15" customHeight="1">
      <c r="A180" s="2" t="s">
        <v>5495</v>
      </c>
      <c r="B180" s="2" t="s">
        <v>13841</v>
      </c>
      <c r="C180" s="4" t="s">
        <v>12098</v>
      </c>
      <c r="D180" s="2" t="s">
        <v>9406</v>
      </c>
      <c r="E180" s="2" t="s">
        <v>5496</v>
      </c>
      <c r="F180" s="2" t="s">
        <v>16545</v>
      </c>
      <c r="G180" s="2" t="s">
        <v>5497</v>
      </c>
      <c r="H180" s="5" t="s">
        <v>10</v>
      </c>
      <c r="I180" s="1">
        <v>41950</v>
      </c>
      <c r="J180" s="1">
        <v>41949</v>
      </c>
      <c r="K180" s="5" t="s">
        <v>15</v>
      </c>
      <c r="L180" s="1">
        <v>42314</v>
      </c>
    </row>
    <row r="181" spans="1:12" ht="15" customHeight="1">
      <c r="A181" s="2" t="s">
        <v>3828</v>
      </c>
      <c r="B181" s="2" t="s">
        <v>14184</v>
      </c>
      <c r="C181" s="4" t="s">
        <v>12098</v>
      </c>
      <c r="D181" s="2" t="s">
        <v>8958</v>
      </c>
      <c r="E181" s="2" t="s">
        <v>3829</v>
      </c>
      <c r="F181" s="2" t="s">
        <v>16546</v>
      </c>
      <c r="G181" s="2" t="s">
        <v>10489</v>
      </c>
      <c r="H181" s="5" t="s">
        <v>10</v>
      </c>
      <c r="I181" s="1">
        <v>41880</v>
      </c>
      <c r="J181" s="1">
        <v>41880</v>
      </c>
      <c r="K181" s="5" t="s">
        <v>71</v>
      </c>
      <c r="L181" s="1">
        <v>42975</v>
      </c>
    </row>
    <row r="182" spans="1:12" ht="15" customHeight="1">
      <c r="A182" s="2" t="s">
        <v>3138</v>
      </c>
      <c r="B182" s="2" t="s">
        <v>16301</v>
      </c>
      <c r="C182" s="4" t="s">
        <v>12098</v>
      </c>
      <c r="D182" s="2" t="s">
        <v>628</v>
      </c>
      <c r="E182" s="2" t="s">
        <v>3139</v>
      </c>
      <c r="F182" s="2" t="s">
        <v>16547</v>
      </c>
      <c r="G182" s="2" t="s">
        <v>10358</v>
      </c>
      <c r="H182" s="5" t="s">
        <v>10</v>
      </c>
      <c r="I182" s="1">
        <v>41877</v>
      </c>
      <c r="J182" s="1">
        <v>41877</v>
      </c>
      <c r="K182" s="5" t="s">
        <v>71</v>
      </c>
      <c r="L182" s="1">
        <v>42972</v>
      </c>
    </row>
    <row r="183" spans="1:12" ht="15" customHeight="1">
      <c r="A183" s="2" t="s">
        <v>1047</v>
      </c>
      <c r="B183" s="2" t="s">
        <v>16047</v>
      </c>
      <c r="C183" s="4" t="s">
        <v>12098</v>
      </c>
      <c r="D183" s="2" t="s">
        <v>273</v>
      </c>
      <c r="E183" s="2" t="s">
        <v>1048</v>
      </c>
      <c r="F183" s="2" t="s">
        <v>16548</v>
      </c>
      <c r="G183" s="2" t="s">
        <v>9699</v>
      </c>
      <c r="H183" s="5" t="s">
        <v>10</v>
      </c>
      <c r="I183" s="1">
        <v>41752</v>
      </c>
      <c r="J183" s="1">
        <v>41752</v>
      </c>
      <c r="K183" s="5" t="s">
        <v>15</v>
      </c>
      <c r="L183" s="1">
        <v>42116</v>
      </c>
    </row>
    <row r="184" spans="1:12" ht="15" customHeight="1">
      <c r="A184" s="2" t="s">
        <v>3818</v>
      </c>
      <c r="B184" s="2" t="s">
        <v>14607</v>
      </c>
      <c r="C184" s="4" t="s">
        <v>12098</v>
      </c>
      <c r="D184" s="2" t="s">
        <v>8958</v>
      </c>
      <c r="E184" s="2" t="s">
        <v>3819</v>
      </c>
      <c r="F184" s="2" t="s">
        <v>16549</v>
      </c>
      <c r="G184" s="2" t="s">
        <v>3820</v>
      </c>
      <c r="H184" s="5" t="s">
        <v>10</v>
      </c>
      <c r="I184" s="1">
        <v>41877</v>
      </c>
      <c r="J184" s="1">
        <v>41877</v>
      </c>
      <c r="K184" s="5" t="s">
        <v>71</v>
      </c>
      <c r="L184" s="1">
        <v>42972</v>
      </c>
    </row>
    <row r="185" spans="1:12" ht="15" customHeight="1">
      <c r="A185" s="2" t="s">
        <v>515</v>
      </c>
      <c r="B185" s="2" t="s">
        <v>14623</v>
      </c>
      <c r="C185" s="4" t="s">
        <v>12098</v>
      </c>
      <c r="D185" s="2" t="s">
        <v>273</v>
      </c>
      <c r="E185" s="2" t="s">
        <v>516</v>
      </c>
      <c r="F185" s="2" t="s">
        <v>16550</v>
      </c>
      <c r="G185" s="2" t="s">
        <v>9516</v>
      </c>
      <c r="H185" s="5" t="s">
        <v>10</v>
      </c>
      <c r="I185" s="1">
        <v>41801</v>
      </c>
      <c r="J185" s="1">
        <v>41801</v>
      </c>
      <c r="K185" s="5" t="s">
        <v>18</v>
      </c>
      <c r="L185" s="1">
        <v>42531</v>
      </c>
    </row>
    <row r="186" spans="1:12" ht="15" customHeight="1">
      <c r="A186" s="2" t="s">
        <v>5589</v>
      </c>
      <c r="B186" s="2" t="s">
        <v>13902</v>
      </c>
      <c r="C186" s="4" t="s">
        <v>12098</v>
      </c>
      <c r="D186" s="2" t="s">
        <v>273</v>
      </c>
      <c r="E186" s="2" t="s">
        <v>5590</v>
      </c>
      <c r="F186" s="2" t="s">
        <v>16551</v>
      </c>
      <c r="G186" s="2" t="s">
        <v>10817</v>
      </c>
      <c r="H186" s="5" t="s">
        <v>10</v>
      </c>
      <c r="I186" s="1">
        <v>41967</v>
      </c>
      <c r="J186" s="1">
        <v>41967</v>
      </c>
      <c r="K186" s="5" t="s">
        <v>18</v>
      </c>
      <c r="L186" s="1">
        <v>42697</v>
      </c>
    </row>
    <row r="187" spans="1:12" ht="15" customHeight="1">
      <c r="A187" s="2" t="s">
        <v>9210</v>
      </c>
      <c r="B187" s="2" t="s">
        <v>15535</v>
      </c>
      <c r="C187" s="4" t="s">
        <v>12098</v>
      </c>
      <c r="D187" s="2" t="s">
        <v>8958</v>
      </c>
      <c r="E187" s="2" t="s">
        <v>9211</v>
      </c>
      <c r="F187" s="2" t="s">
        <v>16552</v>
      </c>
      <c r="G187" s="2" t="s">
        <v>11453</v>
      </c>
      <c r="H187" s="5" t="s">
        <v>10</v>
      </c>
      <c r="I187" s="1">
        <v>42039</v>
      </c>
      <c r="J187" s="1">
        <v>42039</v>
      </c>
      <c r="K187" s="5" t="s">
        <v>71</v>
      </c>
      <c r="L187" s="1">
        <v>43134</v>
      </c>
    </row>
    <row r="188" spans="1:12" ht="15" customHeight="1">
      <c r="A188" s="2" t="s">
        <v>3077</v>
      </c>
      <c r="B188" s="2" t="s">
        <v>15436</v>
      </c>
      <c r="C188" s="4" t="s">
        <v>12098</v>
      </c>
      <c r="D188" s="2" t="s">
        <v>8975</v>
      </c>
      <c r="E188" s="2" t="s">
        <v>3078</v>
      </c>
      <c r="F188" s="2" t="s">
        <v>16553</v>
      </c>
      <c r="G188" s="2" t="s">
        <v>3079</v>
      </c>
      <c r="H188" s="5" t="s">
        <v>10</v>
      </c>
      <c r="I188" s="1">
        <v>41855</v>
      </c>
      <c r="J188" s="1">
        <v>41855</v>
      </c>
      <c r="K188" s="5" t="s">
        <v>15</v>
      </c>
      <c r="L188" s="1">
        <v>42219</v>
      </c>
    </row>
    <row r="189" spans="1:12" ht="15" customHeight="1">
      <c r="A189" s="2" t="s">
        <v>3304</v>
      </c>
      <c r="B189" s="2" t="s">
        <v>15702</v>
      </c>
      <c r="C189" s="4" t="s">
        <v>12098</v>
      </c>
      <c r="D189" s="2" t="s">
        <v>8958</v>
      </c>
      <c r="E189" s="2" t="s">
        <v>3305</v>
      </c>
      <c r="F189" s="2" t="s">
        <v>16554</v>
      </c>
      <c r="G189" s="2" t="s">
        <v>10391</v>
      </c>
      <c r="H189" s="5" t="s">
        <v>10</v>
      </c>
      <c r="I189" s="1">
        <v>41946</v>
      </c>
      <c r="J189" s="1">
        <v>41946</v>
      </c>
      <c r="K189" s="5" t="s">
        <v>71</v>
      </c>
      <c r="L189" s="1">
        <v>43041</v>
      </c>
    </row>
    <row r="190" spans="1:12" ht="15" customHeight="1">
      <c r="A190" s="2" t="s">
        <v>8996</v>
      </c>
      <c r="B190" s="2" t="s">
        <v>13713</v>
      </c>
      <c r="C190" s="4" t="s">
        <v>12098</v>
      </c>
      <c r="D190" s="2" t="s">
        <v>12213</v>
      </c>
      <c r="E190" s="2" t="s">
        <v>8997</v>
      </c>
      <c r="F190" s="2" t="s">
        <v>16555</v>
      </c>
      <c r="G190" s="2" t="s">
        <v>11431</v>
      </c>
      <c r="H190" s="5" t="s">
        <v>10</v>
      </c>
      <c r="I190" s="1">
        <v>42063</v>
      </c>
      <c r="J190" s="1">
        <v>42063</v>
      </c>
      <c r="K190" s="5" t="s">
        <v>15</v>
      </c>
      <c r="L190" s="1">
        <v>42427</v>
      </c>
    </row>
    <row r="191" spans="1:12" ht="15" customHeight="1">
      <c r="A191" s="2" t="s">
        <v>5594</v>
      </c>
      <c r="B191" s="2" t="s">
        <v>13899</v>
      </c>
      <c r="C191" s="4" t="s">
        <v>12098</v>
      </c>
      <c r="D191" s="2" t="s">
        <v>273</v>
      </c>
      <c r="E191" s="2" t="s">
        <v>5595</v>
      </c>
      <c r="F191" s="2" t="s">
        <v>16556</v>
      </c>
      <c r="G191" s="2" t="s">
        <v>5596</v>
      </c>
      <c r="H191" s="5" t="s">
        <v>10</v>
      </c>
      <c r="I191" s="1">
        <v>41968</v>
      </c>
      <c r="J191" s="1">
        <v>41968</v>
      </c>
      <c r="K191" s="5" t="s">
        <v>18</v>
      </c>
      <c r="L191" s="1">
        <v>42698</v>
      </c>
    </row>
    <row r="192" spans="1:12" ht="15" customHeight="1">
      <c r="A192" s="2" t="s">
        <v>1437</v>
      </c>
      <c r="B192" s="2" t="s">
        <v>15781</v>
      </c>
      <c r="C192" s="4" t="s">
        <v>12098</v>
      </c>
      <c r="D192" s="2" t="s">
        <v>8958</v>
      </c>
      <c r="E192" s="2" t="s">
        <v>1438</v>
      </c>
      <c r="F192" s="2" t="s">
        <v>16557</v>
      </c>
      <c r="G192" s="2" t="s">
        <v>11792</v>
      </c>
      <c r="H192" s="5" t="s">
        <v>10</v>
      </c>
      <c r="I192" s="1">
        <v>41782</v>
      </c>
      <c r="J192" s="1">
        <v>41782</v>
      </c>
      <c r="K192" s="5" t="s">
        <v>71</v>
      </c>
      <c r="L192" s="1">
        <v>42877</v>
      </c>
    </row>
    <row r="193" spans="1:12" ht="15" customHeight="1">
      <c r="A193" s="2" t="s">
        <v>1035</v>
      </c>
      <c r="B193" s="2" t="s">
        <v>16030</v>
      </c>
      <c r="C193" s="4" t="s">
        <v>12098</v>
      </c>
      <c r="D193" s="2" t="s">
        <v>273</v>
      </c>
      <c r="E193" s="2" t="s">
        <v>1036</v>
      </c>
      <c r="F193" s="2" t="s">
        <v>16558</v>
      </c>
      <c r="G193" s="2" t="s">
        <v>9694</v>
      </c>
      <c r="H193" s="5" t="s">
        <v>10</v>
      </c>
      <c r="I193" s="1">
        <v>41743</v>
      </c>
      <c r="J193" s="1">
        <v>41743</v>
      </c>
      <c r="K193" s="5" t="s">
        <v>15</v>
      </c>
      <c r="L193" s="1">
        <v>42107</v>
      </c>
    </row>
    <row r="194" spans="1:12" ht="15" customHeight="1">
      <c r="A194" s="2" t="s">
        <v>5385</v>
      </c>
      <c r="B194" s="2" t="s">
        <v>15277</v>
      </c>
      <c r="C194" s="4" t="s">
        <v>12098</v>
      </c>
      <c r="D194" s="2" t="s">
        <v>8970</v>
      </c>
      <c r="E194" s="2" t="s">
        <v>5386</v>
      </c>
      <c r="F194" s="2" t="s">
        <v>16559</v>
      </c>
      <c r="G194" s="2" t="s">
        <v>5387</v>
      </c>
      <c r="H194" s="5" t="s">
        <v>10</v>
      </c>
      <c r="I194" s="1">
        <v>41941</v>
      </c>
      <c r="J194" s="1">
        <v>41941</v>
      </c>
      <c r="K194" s="5" t="s">
        <v>15</v>
      </c>
      <c r="L194" s="1">
        <v>42305</v>
      </c>
    </row>
    <row r="195" spans="1:12" ht="15" customHeight="1">
      <c r="A195" s="2" t="s">
        <v>1350</v>
      </c>
      <c r="B195" s="2" t="s">
        <v>12955</v>
      </c>
      <c r="C195" s="4" t="s">
        <v>12098</v>
      </c>
      <c r="D195" s="2" t="s">
        <v>8958</v>
      </c>
      <c r="E195" s="2" t="s">
        <v>1351</v>
      </c>
      <c r="F195" s="2" t="s">
        <v>16560</v>
      </c>
      <c r="G195" s="2" t="s">
        <v>9806</v>
      </c>
      <c r="H195" s="5" t="s">
        <v>10</v>
      </c>
      <c r="I195" s="1">
        <v>41767</v>
      </c>
      <c r="J195" s="1">
        <v>41767</v>
      </c>
      <c r="K195" s="5" t="s">
        <v>71</v>
      </c>
      <c r="L195" s="1">
        <v>42862</v>
      </c>
    </row>
    <row r="196" spans="1:12" ht="15" customHeight="1">
      <c r="A196" s="2" t="s">
        <v>7848</v>
      </c>
      <c r="B196" s="2" t="s">
        <v>15809</v>
      </c>
      <c r="C196" s="4" t="s">
        <v>12098</v>
      </c>
      <c r="D196" s="2" t="s">
        <v>273</v>
      </c>
      <c r="E196" s="2" t="s">
        <v>7849</v>
      </c>
      <c r="F196" s="2" t="s">
        <v>16561</v>
      </c>
      <c r="G196" s="2" t="s">
        <v>11189</v>
      </c>
      <c r="H196" s="5" t="s">
        <v>10</v>
      </c>
      <c r="I196" s="1">
        <v>42027</v>
      </c>
      <c r="J196" s="1">
        <v>42027</v>
      </c>
      <c r="K196" s="5" t="s">
        <v>18</v>
      </c>
      <c r="L196" s="1">
        <v>42757</v>
      </c>
    </row>
    <row r="197" spans="1:12" ht="15" customHeight="1">
      <c r="A197" s="2" t="s">
        <v>642</v>
      </c>
      <c r="B197" s="2" t="s">
        <v>14705</v>
      </c>
      <c r="C197" s="4" t="s">
        <v>12098</v>
      </c>
      <c r="D197" s="2" t="s">
        <v>628</v>
      </c>
      <c r="E197" s="2" t="s">
        <v>643</v>
      </c>
      <c r="F197" s="2" t="s">
        <v>16562</v>
      </c>
      <c r="G197" s="2" t="s">
        <v>644</v>
      </c>
      <c r="H197" s="5" t="s">
        <v>10</v>
      </c>
      <c r="I197" s="1">
        <v>41745</v>
      </c>
      <c r="J197" s="1">
        <v>41745</v>
      </c>
      <c r="K197" s="5" t="s">
        <v>71</v>
      </c>
      <c r="L197" s="1">
        <v>42840</v>
      </c>
    </row>
    <row r="198" spans="1:12" ht="15" customHeight="1">
      <c r="A198" s="2" t="s">
        <v>898</v>
      </c>
      <c r="B198" s="2" t="s">
        <v>12430</v>
      </c>
      <c r="C198" s="4" t="s">
        <v>12098</v>
      </c>
      <c r="D198" s="2" t="s">
        <v>628</v>
      </c>
      <c r="E198" s="2" t="s">
        <v>899</v>
      </c>
      <c r="F198" s="2" t="s">
        <v>16563</v>
      </c>
      <c r="G198" s="2" t="s">
        <v>11685</v>
      </c>
      <c r="H198" s="5" t="s">
        <v>10</v>
      </c>
      <c r="I198" s="1">
        <v>41816</v>
      </c>
      <c r="J198" s="1">
        <v>41816</v>
      </c>
      <c r="K198" s="5" t="s">
        <v>71</v>
      </c>
      <c r="L198" s="1">
        <v>42911</v>
      </c>
    </row>
    <row r="199" spans="1:12" ht="15" customHeight="1">
      <c r="A199" s="2" t="s">
        <v>699</v>
      </c>
      <c r="B199" s="2" t="s">
        <v>16295</v>
      </c>
      <c r="C199" s="4" t="s">
        <v>12098</v>
      </c>
      <c r="D199" s="2" t="s">
        <v>628</v>
      </c>
      <c r="E199" s="2" t="s">
        <v>700</v>
      </c>
      <c r="F199" s="2" t="s">
        <v>16564</v>
      </c>
      <c r="G199" s="2" t="s">
        <v>9584</v>
      </c>
      <c r="H199" s="5" t="s">
        <v>10</v>
      </c>
      <c r="I199" s="1">
        <v>41778</v>
      </c>
      <c r="J199" s="1">
        <v>41778</v>
      </c>
      <c r="K199" s="5" t="s">
        <v>71</v>
      </c>
      <c r="L199" s="1">
        <v>42873</v>
      </c>
    </row>
    <row r="200" spans="1:12" ht="15" customHeight="1">
      <c r="A200" s="2" t="s">
        <v>1610</v>
      </c>
      <c r="B200" s="2" t="s">
        <v>12678</v>
      </c>
      <c r="C200" s="4" t="s">
        <v>12098</v>
      </c>
      <c r="D200" s="2" t="s">
        <v>8958</v>
      </c>
      <c r="E200" s="2" t="s">
        <v>1611</v>
      </c>
      <c r="F200" s="2" t="s">
        <v>16565</v>
      </c>
      <c r="G200" s="2" t="s">
        <v>9885</v>
      </c>
      <c r="H200" s="5" t="s">
        <v>10</v>
      </c>
      <c r="I200" s="1">
        <v>41819</v>
      </c>
      <c r="J200" s="1">
        <v>41819</v>
      </c>
      <c r="K200" s="5" t="s">
        <v>71</v>
      </c>
      <c r="L200" s="1">
        <v>42914</v>
      </c>
    </row>
    <row r="201" spans="1:12" ht="15" customHeight="1">
      <c r="A201" s="2" t="s">
        <v>4391</v>
      </c>
      <c r="B201" s="2" t="s">
        <v>12897</v>
      </c>
      <c r="C201" s="4" t="s">
        <v>12098</v>
      </c>
      <c r="D201" s="2" t="s">
        <v>8958</v>
      </c>
      <c r="E201" s="2" t="s">
        <v>4392</v>
      </c>
      <c r="F201" s="2" t="s">
        <v>16566</v>
      </c>
      <c r="G201" s="2" t="s">
        <v>4393</v>
      </c>
      <c r="H201" s="5" t="s">
        <v>10</v>
      </c>
      <c r="I201" s="1">
        <v>41837</v>
      </c>
      <c r="J201" s="1">
        <v>41837</v>
      </c>
      <c r="K201" s="5" t="s">
        <v>71</v>
      </c>
      <c r="L201" s="1">
        <v>42932</v>
      </c>
    </row>
    <row r="202" spans="1:12" ht="15" customHeight="1">
      <c r="A202" s="2" t="s">
        <v>7723</v>
      </c>
      <c r="B202" s="2" t="s">
        <v>12530</v>
      </c>
      <c r="C202" s="4" t="s">
        <v>12098</v>
      </c>
      <c r="D202" s="2" t="s">
        <v>628</v>
      </c>
      <c r="E202" s="2" t="s">
        <v>7724</v>
      </c>
      <c r="F202" s="2" t="s">
        <v>16567</v>
      </c>
      <c r="G202" s="2" t="s">
        <v>7725</v>
      </c>
      <c r="H202" s="5" t="s">
        <v>10</v>
      </c>
      <c r="I202" s="1">
        <v>42016</v>
      </c>
      <c r="J202" s="1">
        <v>42016</v>
      </c>
      <c r="K202" s="5" t="s">
        <v>71</v>
      </c>
      <c r="L202" s="1">
        <v>43111</v>
      </c>
    </row>
    <row r="203" spans="1:12" ht="15" customHeight="1">
      <c r="A203" s="2" t="s">
        <v>3300</v>
      </c>
      <c r="B203" s="2" t="s">
        <v>15796</v>
      </c>
      <c r="C203" s="4" t="s">
        <v>12098</v>
      </c>
      <c r="D203" s="2" t="s">
        <v>8958</v>
      </c>
      <c r="E203" s="2" t="s">
        <v>3301</v>
      </c>
      <c r="F203" s="2" t="s">
        <v>16568</v>
      </c>
      <c r="G203" s="2" t="s">
        <v>10389</v>
      </c>
      <c r="H203" s="5" t="s">
        <v>10</v>
      </c>
      <c r="I203" s="1">
        <v>41948</v>
      </c>
      <c r="J203" s="1">
        <v>41948</v>
      </c>
      <c r="K203" s="5" t="s">
        <v>71</v>
      </c>
      <c r="L203" s="1">
        <v>43043</v>
      </c>
    </row>
    <row r="204" spans="1:12" ht="15" customHeight="1">
      <c r="A204" s="2" t="s">
        <v>3495</v>
      </c>
      <c r="B204" s="2" t="s">
        <v>14693</v>
      </c>
      <c r="C204" s="4" t="s">
        <v>12098</v>
      </c>
      <c r="D204" s="2" t="s">
        <v>8958</v>
      </c>
      <c r="E204" s="2" t="s">
        <v>3496</v>
      </c>
      <c r="F204" s="2" t="s">
        <v>16569</v>
      </c>
      <c r="G204" s="2" t="s">
        <v>3497</v>
      </c>
      <c r="H204" s="5" t="s">
        <v>10</v>
      </c>
      <c r="I204" s="1">
        <v>41898</v>
      </c>
      <c r="J204" s="1">
        <v>41898</v>
      </c>
      <c r="K204" s="5" t="s">
        <v>71</v>
      </c>
      <c r="L204" s="1">
        <v>42993</v>
      </c>
    </row>
    <row r="205" spans="1:12" ht="15" customHeight="1">
      <c r="A205" s="2" t="s">
        <v>1060</v>
      </c>
      <c r="B205" s="2" t="s">
        <v>15672</v>
      </c>
      <c r="C205" s="4" t="s">
        <v>12098</v>
      </c>
      <c r="D205" s="2" t="s">
        <v>273</v>
      </c>
      <c r="E205" s="2" t="s">
        <v>1061</v>
      </c>
      <c r="F205" s="2" t="s">
        <v>16570</v>
      </c>
      <c r="G205" s="2" t="s">
        <v>11872</v>
      </c>
      <c r="H205" s="5" t="s">
        <v>10</v>
      </c>
      <c r="I205" s="1">
        <v>41758</v>
      </c>
      <c r="J205" s="1">
        <v>41758</v>
      </c>
      <c r="K205" s="5" t="s">
        <v>15</v>
      </c>
      <c r="L205" s="1">
        <v>42122</v>
      </c>
    </row>
    <row r="206" spans="1:12" ht="15" customHeight="1">
      <c r="A206" s="2" t="s">
        <v>2933</v>
      </c>
      <c r="B206" s="2" t="s">
        <v>14521</v>
      </c>
      <c r="C206" s="4" t="s">
        <v>12098</v>
      </c>
      <c r="D206" s="6" t="s">
        <v>12218</v>
      </c>
      <c r="E206" s="2" t="s">
        <v>2934</v>
      </c>
      <c r="F206" s="2" t="s">
        <v>16571</v>
      </c>
      <c r="G206" s="2" t="s">
        <v>10316</v>
      </c>
      <c r="H206" s="5" t="s">
        <v>10</v>
      </c>
      <c r="I206" s="1">
        <v>41844</v>
      </c>
      <c r="J206" s="1">
        <v>41844</v>
      </c>
      <c r="K206" s="5" t="s">
        <v>15</v>
      </c>
      <c r="L206" s="1">
        <v>42209</v>
      </c>
    </row>
    <row r="207" spans="1:12" ht="15" customHeight="1">
      <c r="A207" s="2" t="s">
        <v>527</v>
      </c>
      <c r="B207" s="2" t="s">
        <v>15145</v>
      </c>
      <c r="C207" s="4" t="s">
        <v>12098</v>
      </c>
      <c r="D207" s="2" t="s">
        <v>273</v>
      </c>
      <c r="E207" s="2" t="s">
        <v>528</v>
      </c>
      <c r="F207" s="2" t="s">
        <v>16572</v>
      </c>
      <c r="G207" s="2" t="s">
        <v>9520</v>
      </c>
      <c r="H207" s="5" t="s">
        <v>10</v>
      </c>
      <c r="I207" s="1">
        <v>41817</v>
      </c>
      <c r="J207" s="1">
        <v>41817</v>
      </c>
      <c r="K207" s="5" t="s">
        <v>18</v>
      </c>
      <c r="L207" s="1">
        <v>42547</v>
      </c>
    </row>
    <row r="208" spans="1:12" ht="15" customHeight="1">
      <c r="A208" s="2" t="s">
        <v>4104</v>
      </c>
      <c r="B208" s="2" t="s">
        <v>12313</v>
      </c>
      <c r="C208" s="4" t="s">
        <v>12098</v>
      </c>
      <c r="D208" s="2" t="s">
        <v>628</v>
      </c>
      <c r="E208" s="2" t="s">
        <v>4105</v>
      </c>
      <c r="F208" s="2" t="s">
        <v>16573</v>
      </c>
      <c r="G208" s="2" t="s">
        <v>10546</v>
      </c>
      <c r="H208" s="5" t="s">
        <v>10</v>
      </c>
      <c r="I208" s="1">
        <v>41920</v>
      </c>
      <c r="J208" s="1">
        <v>41920</v>
      </c>
      <c r="K208" s="5" t="s">
        <v>71</v>
      </c>
      <c r="L208" s="1">
        <v>43015</v>
      </c>
    </row>
    <row r="209" spans="1:12" ht="15" customHeight="1">
      <c r="A209" s="2" t="s">
        <v>537</v>
      </c>
      <c r="B209" s="2" t="s">
        <v>15777</v>
      </c>
      <c r="C209" s="4" t="s">
        <v>12098</v>
      </c>
      <c r="D209" s="2" t="s">
        <v>273</v>
      </c>
      <c r="E209" s="2" t="s">
        <v>538</v>
      </c>
      <c r="F209" s="2" t="s">
        <v>16574</v>
      </c>
      <c r="G209" s="2" t="s">
        <v>9525</v>
      </c>
      <c r="H209" s="5" t="s">
        <v>10</v>
      </c>
      <c r="I209" s="1">
        <v>41817</v>
      </c>
      <c r="J209" s="1">
        <v>41817</v>
      </c>
      <c r="K209" s="5" t="s">
        <v>18</v>
      </c>
      <c r="L209" s="1">
        <v>42547</v>
      </c>
    </row>
    <row r="210" spans="1:12" ht="15" customHeight="1">
      <c r="A210" s="2" t="s">
        <v>5389</v>
      </c>
      <c r="B210" s="2" t="s">
        <v>15318</v>
      </c>
      <c r="C210" s="4" t="s">
        <v>12098</v>
      </c>
      <c r="D210" s="2" t="s">
        <v>8970</v>
      </c>
      <c r="E210" s="2" t="s">
        <v>5390</v>
      </c>
      <c r="F210" s="2" t="s">
        <v>16575</v>
      </c>
      <c r="G210" s="2" t="s">
        <v>10775</v>
      </c>
      <c r="H210" s="5" t="s">
        <v>10</v>
      </c>
      <c r="I210" s="1">
        <v>41940</v>
      </c>
      <c r="J210" s="1">
        <v>41940</v>
      </c>
      <c r="K210" s="5" t="s">
        <v>15</v>
      </c>
      <c r="L210" s="1">
        <v>42304</v>
      </c>
    </row>
    <row r="211" spans="1:12" ht="15" customHeight="1">
      <c r="A211" s="2" t="s">
        <v>4128</v>
      </c>
      <c r="B211" s="2" t="s">
        <v>13444</v>
      </c>
      <c r="C211" s="4" t="s">
        <v>12098</v>
      </c>
      <c r="D211" s="2" t="s">
        <v>8958</v>
      </c>
      <c r="E211" s="2" t="s">
        <v>4129</v>
      </c>
      <c r="F211" s="2" t="s">
        <v>16576</v>
      </c>
      <c r="G211" s="2" t="s">
        <v>10556</v>
      </c>
      <c r="H211" s="5" t="s">
        <v>10</v>
      </c>
      <c r="I211" s="1">
        <v>41905</v>
      </c>
      <c r="J211" s="1">
        <v>41905</v>
      </c>
      <c r="K211" s="5" t="s">
        <v>71</v>
      </c>
      <c r="L211" s="1">
        <v>43000</v>
      </c>
    </row>
    <row r="212" spans="1:12" ht="15" customHeight="1">
      <c r="A212" s="2" t="s">
        <v>4396</v>
      </c>
      <c r="B212" s="2" t="s">
        <v>14146</v>
      </c>
      <c r="C212" s="4" t="s">
        <v>12098</v>
      </c>
      <c r="D212" s="2" t="s">
        <v>8973</v>
      </c>
      <c r="E212" s="2" t="s">
        <v>4397</v>
      </c>
      <c r="F212" s="2" t="s">
        <v>16577</v>
      </c>
      <c r="G212" s="2" t="s">
        <v>4398</v>
      </c>
      <c r="H212" s="5" t="s">
        <v>10</v>
      </c>
      <c r="I212" s="1">
        <v>41847</v>
      </c>
      <c r="J212" s="1">
        <v>41847</v>
      </c>
      <c r="K212" s="5" t="s">
        <v>15</v>
      </c>
      <c r="L212" s="1">
        <v>42211</v>
      </c>
    </row>
    <row r="213" spans="1:12" ht="15" customHeight="1">
      <c r="A213" s="2" t="s">
        <v>4399</v>
      </c>
      <c r="B213" s="2" t="s">
        <v>15177</v>
      </c>
      <c r="C213" s="4" t="s">
        <v>12098</v>
      </c>
      <c r="D213" s="2" t="s">
        <v>628</v>
      </c>
      <c r="E213" s="2" t="s">
        <v>4400</v>
      </c>
      <c r="F213" s="2" t="s">
        <v>16578</v>
      </c>
      <c r="G213" s="2" t="s">
        <v>4401</v>
      </c>
      <c r="H213" s="5" t="s">
        <v>10</v>
      </c>
      <c r="I213" s="1">
        <v>41866</v>
      </c>
      <c r="J213" s="1">
        <v>41866</v>
      </c>
      <c r="K213" s="5" t="s">
        <v>71</v>
      </c>
      <c r="L213" s="1">
        <v>42961</v>
      </c>
    </row>
    <row r="214" spans="1:12" ht="15" customHeight="1">
      <c r="A214" s="2" t="s">
        <v>6688</v>
      </c>
      <c r="B214" s="2" t="s">
        <v>15876</v>
      </c>
      <c r="C214" s="4" t="s">
        <v>12098</v>
      </c>
      <c r="D214" s="2" t="s">
        <v>273</v>
      </c>
      <c r="E214" s="2" t="s">
        <v>6689</v>
      </c>
      <c r="F214" s="2" t="s">
        <v>16579</v>
      </c>
      <c r="G214" s="2" t="s">
        <v>11032</v>
      </c>
      <c r="H214" s="5" t="s">
        <v>10</v>
      </c>
      <c r="I214" s="1">
        <v>41988</v>
      </c>
      <c r="J214" s="1">
        <v>41988</v>
      </c>
      <c r="K214" s="5" t="s">
        <v>15</v>
      </c>
      <c r="L214" s="1">
        <v>42352</v>
      </c>
    </row>
    <row r="215" spans="1:12" ht="15" customHeight="1">
      <c r="A215" s="2" t="s">
        <v>1443</v>
      </c>
      <c r="B215" s="2" t="s">
        <v>12718</v>
      </c>
      <c r="C215" s="4" t="s">
        <v>12098</v>
      </c>
      <c r="D215" s="2" t="s">
        <v>8958</v>
      </c>
      <c r="E215" s="2" t="s">
        <v>1444</v>
      </c>
      <c r="F215" s="2" t="s">
        <v>16580</v>
      </c>
      <c r="G215" s="2" t="s">
        <v>9832</v>
      </c>
      <c r="H215" s="5" t="s">
        <v>10</v>
      </c>
      <c r="I215" s="1">
        <v>41786</v>
      </c>
      <c r="J215" s="1">
        <v>41786</v>
      </c>
      <c r="K215" s="5" t="s">
        <v>71</v>
      </c>
      <c r="L215" s="1">
        <v>42881</v>
      </c>
    </row>
    <row r="216" spans="1:12" ht="15" customHeight="1">
      <c r="A216" s="2" t="s">
        <v>4941</v>
      </c>
      <c r="B216" s="2" t="s">
        <v>15825</v>
      </c>
      <c r="C216" s="4" t="s">
        <v>12098</v>
      </c>
      <c r="D216" s="2" t="s">
        <v>8958</v>
      </c>
      <c r="E216" s="2" t="s">
        <v>4942</v>
      </c>
      <c r="F216" s="2" t="s">
        <v>16581</v>
      </c>
      <c r="G216" s="2" t="s">
        <v>4943</v>
      </c>
      <c r="H216" s="5" t="s">
        <v>10</v>
      </c>
      <c r="I216" s="1">
        <v>41911</v>
      </c>
      <c r="J216" s="1">
        <v>41911</v>
      </c>
      <c r="K216" s="5" t="s">
        <v>71</v>
      </c>
      <c r="L216" s="1">
        <v>43006</v>
      </c>
    </row>
    <row r="217" spans="1:12" ht="15" customHeight="1">
      <c r="A217" s="2" t="s">
        <v>3833</v>
      </c>
      <c r="B217" s="2" t="s">
        <v>13346</v>
      </c>
      <c r="C217" s="4" t="s">
        <v>12098</v>
      </c>
      <c r="D217" s="2" t="s">
        <v>8958</v>
      </c>
      <c r="E217" s="2" t="s">
        <v>3834</v>
      </c>
      <c r="F217" s="2" t="s">
        <v>16582</v>
      </c>
      <c r="G217" s="2" t="s">
        <v>10490</v>
      </c>
      <c r="H217" s="5" t="s">
        <v>10</v>
      </c>
      <c r="I217" s="1">
        <v>41880</v>
      </c>
      <c r="J217" s="1">
        <v>41880</v>
      </c>
      <c r="K217" s="5" t="s">
        <v>71</v>
      </c>
      <c r="L217" s="1">
        <v>42975</v>
      </c>
    </row>
    <row r="218" spans="1:12" ht="15" customHeight="1">
      <c r="A218" s="2" t="s">
        <v>8606</v>
      </c>
      <c r="B218" s="2" t="s">
        <v>15889</v>
      </c>
      <c r="C218" s="4" t="s">
        <v>12098</v>
      </c>
      <c r="D218" s="2" t="s">
        <v>8958</v>
      </c>
      <c r="E218" s="2" t="s">
        <v>8607</v>
      </c>
      <c r="F218" s="2" t="s">
        <v>16583</v>
      </c>
      <c r="G218" s="2" t="s">
        <v>8608</v>
      </c>
      <c r="H218" s="5" t="s">
        <v>10</v>
      </c>
      <c r="I218" s="1">
        <v>42033</v>
      </c>
      <c r="J218" s="1">
        <v>42033</v>
      </c>
      <c r="K218" s="5" t="s">
        <v>71</v>
      </c>
      <c r="L218" s="1">
        <v>43128</v>
      </c>
    </row>
    <row r="219" spans="1:12" ht="15" customHeight="1">
      <c r="A219" s="2" t="s">
        <v>8230</v>
      </c>
      <c r="B219" s="2" t="s">
        <v>13395</v>
      </c>
      <c r="C219" s="4" t="s">
        <v>12098</v>
      </c>
      <c r="D219" s="2" t="s">
        <v>273</v>
      </c>
      <c r="E219" s="2" t="s">
        <v>8231</v>
      </c>
      <c r="F219" s="2" t="s">
        <v>16584</v>
      </c>
      <c r="G219" s="2" t="s">
        <v>8232</v>
      </c>
      <c r="H219" s="5" t="s">
        <v>10</v>
      </c>
      <c r="I219" s="1">
        <v>42033</v>
      </c>
      <c r="J219" s="1">
        <v>42033</v>
      </c>
      <c r="K219" s="5" t="s">
        <v>15</v>
      </c>
      <c r="L219" s="1">
        <v>42397</v>
      </c>
    </row>
    <row r="220" spans="1:12" ht="15" customHeight="1">
      <c r="A220" s="2" t="s">
        <v>929</v>
      </c>
      <c r="B220" s="2" t="s">
        <v>12529</v>
      </c>
      <c r="C220" s="4" t="s">
        <v>12098</v>
      </c>
      <c r="D220" s="2" t="s">
        <v>628</v>
      </c>
      <c r="E220" s="2" t="s">
        <v>930</v>
      </c>
      <c r="F220" s="2" t="s">
        <v>16585</v>
      </c>
      <c r="G220" s="2" t="s">
        <v>9661</v>
      </c>
      <c r="H220" s="5" t="s">
        <v>10</v>
      </c>
      <c r="I220" s="1">
        <v>41808</v>
      </c>
      <c r="J220" s="1">
        <v>41808</v>
      </c>
      <c r="K220" s="5" t="s">
        <v>71</v>
      </c>
      <c r="L220" s="1">
        <v>42903</v>
      </c>
    </row>
    <row r="221" spans="1:12" ht="15" customHeight="1">
      <c r="A221" s="2" t="s">
        <v>7266</v>
      </c>
      <c r="B221" s="2" t="s">
        <v>14534</v>
      </c>
      <c r="C221" s="4" t="s">
        <v>12098</v>
      </c>
      <c r="D221" s="6" t="s">
        <v>12218</v>
      </c>
      <c r="E221" s="2" t="s">
        <v>7267</v>
      </c>
      <c r="F221" s="2" t="s">
        <v>16586</v>
      </c>
      <c r="G221" s="2" t="s">
        <v>7268</v>
      </c>
      <c r="H221" s="5" t="s">
        <v>10</v>
      </c>
      <c r="I221" s="1">
        <v>42010</v>
      </c>
      <c r="J221" s="1">
        <v>42010</v>
      </c>
      <c r="K221" s="5" t="s">
        <v>15</v>
      </c>
      <c r="L221" s="1">
        <v>42374</v>
      </c>
    </row>
    <row r="222" spans="1:12" ht="15" customHeight="1">
      <c r="A222" s="2" t="s">
        <v>5941</v>
      </c>
      <c r="B222" s="2" t="s">
        <v>13615</v>
      </c>
      <c r="C222" s="4" t="s">
        <v>12098</v>
      </c>
      <c r="D222" s="2" t="s">
        <v>9406</v>
      </c>
      <c r="E222" s="2" t="s">
        <v>5942</v>
      </c>
      <c r="F222" s="2" t="s">
        <v>16587</v>
      </c>
      <c r="G222" s="2" t="s">
        <v>10890</v>
      </c>
      <c r="H222" s="5" t="s">
        <v>10</v>
      </c>
      <c r="I222" s="1">
        <v>41940</v>
      </c>
      <c r="J222" s="1">
        <v>41940</v>
      </c>
      <c r="K222" s="5" t="s">
        <v>15</v>
      </c>
      <c r="L222" s="1">
        <v>42304</v>
      </c>
    </row>
    <row r="223" spans="1:12" ht="15" customHeight="1">
      <c r="A223" s="2" t="s">
        <v>1545</v>
      </c>
      <c r="B223" s="2" t="s">
        <v>15682</v>
      </c>
      <c r="C223" s="4" t="s">
        <v>12098</v>
      </c>
      <c r="D223" s="2" t="s">
        <v>8958</v>
      </c>
      <c r="E223" s="2" t="s">
        <v>1546</v>
      </c>
      <c r="F223" s="2" t="s">
        <v>16588</v>
      </c>
      <c r="G223" s="2" t="s">
        <v>9865</v>
      </c>
      <c r="H223" s="5" t="s">
        <v>10</v>
      </c>
      <c r="I223" s="1">
        <v>41804</v>
      </c>
      <c r="J223" s="1">
        <v>41804</v>
      </c>
      <c r="K223" s="5" t="s">
        <v>71</v>
      </c>
      <c r="L223" s="1">
        <v>42899</v>
      </c>
    </row>
    <row r="224" spans="1:12" ht="15" customHeight="1">
      <c r="A224" s="2" t="s">
        <v>8817</v>
      </c>
      <c r="B224" s="2" t="s">
        <v>15780</v>
      </c>
      <c r="C224" s="4" t="s">
        <v>12098</v>
      </c>
      <c r="D224" s="2" t="s">
        <v>8958</v>
      </c>
      <c r="E224" s="2" t="s">
        <v>12106</v>
      </c>
      <c r="F224" s="2" t="s">
        <v>16589</v>
      </c>
      <c r="G224" s="2" t="s">
        <v>11963</v>
      </c>
      <c r="H224" s="5" t="s">
        <v>10</v>
      </c>
      <c r="I224" s="1">
        <v>42041</v>
      </c>
      <c r="J224" s="1">
        <v>42041</v>
      </c>
      <c r="K224" s="5" t="s">
        <v>71</v>
      </c>
      <c r="L224" s="1">
        <v>43136</v>
      </c>
    </row>
    <row r="225" spans="1:12" ht="15" customHeight="1">
      <c r="A225" s="2" t="s">
        <v>5373</v>
      </c>
      <c r="B225" s="2" t="s">
        <v>12445</v>
      </c>
      <c r="C225" s="4" t="s">
        <v>12098</v>
      </c>
      <c r="D225" s="2" t="s">
        <v>628</v>
      </c>
      <c r="E225" s="2" t="s">
        <v>5374</v>
      </c>
      <c r="F225" s="2" t="s">
        <v>16590</v>
      </c>
      <c r="G225" s="2" t="s">
        <v>10772</v>
      </c>
      <c r="H225" s="5" t="s">
        <v>10</v>
      </c>
      <c r="I225" s="1">
        <v>41946</v>
      </c>
      <c r="J225" s="1">
        <v>41946</v>
      </c>
      <c r="K225" s="5" t="s">
        <v>71</v>
      </c>
      <c r="L225" s="1">
        <v>43041</v>
      </c>
    </row>
    <row r="226" spans="1:12" ht="15" customHeight="1">
      <c r="A226" s="2" t="s">
        <v>1043</v>
      </c>
      <c r="B226" s="2" t="s">
        <v>13361</v>
      </c>
      <c r="C226" s="4" t="s">
        <v>12098</v>
      </c>
      <c r="D226" s="2" t="s">
        <v>273</v>
      </c>
      <c r="E226" s="2" t="s">
        <v>1044</v>
      </c>
      <c r="F226" s="2" t="s">
        <v>16591</v>
      </c>
      <c r="G226" s="2" t="s">
        <v>9697</v>
      </c>
      <c r="H226" s="5" t="s">
        <v>10</v>
      </c>
      <c r="I226" s="1">
        <v>41747</v>
      </c>
      <c r="J226" s="1">
        <v>41747</v>
      </c>
      <c r="K226" s="5" t="s">
        <v>15</v>
      </c>
      <c r="L226" s="1">
        <v>42111</v>
      </c>
    </row>
    <row r="227" spans="1:12" ht="15" customHeight="1">
      <c r="A227" s="2" t="s">
        <v>1788</v>
      </c>
      <c r="B227" s="2" t="s">
        <v>15435</v>
      </c>
      <c r="C227" s="4" t="s">
        <v>12098</v>
      </c>
      <c r="D227" s="2" t="s">
        <v>8970</v>
      </c>
      <c r="E227" s="2" t="s">
        <v>1789</v>
      </c>
      <c r="F227" s="2" t="s">
        <v>16592</v>
      </c>
      <c r="G227" s="2" t="s">
        <v>1790</v>
      </c>
      <c r="H227" s="5" t="s">
        <v>10</v>
      </c>
      <c r="I227" s="1">
        <v>41772</v>
      </c>
      <c r="J227" s="1">
        <v>41772</v>
      </c>
      <c r="K227" s="5" t="s">
        <v>15</v>
      </c>
      <c r="L227" s="1">
        <v>42136</v>
      </c>
    </row>
    <row r="228" spans="1:12" ht="15" customHeight="1">
      <c r="A228" s="2" t="s">
        <v>4402</v>
      </c>
      <c r="B228" s="2" t="s">
        <v>15646</v>
      </c>
      <c r="C228" s="4" t="s">
        <v>12098</v>
      </c>
      <c r="D228" s="2" t="s">
        <v>8958</v>
      </c>
      <c r="E228" s="2" t="s">
        <v>4403</v>
      </c>
      <c r="F228" s="2" t="s">
        <v>16593</v>
      </c>
      <c r="G228" s="2" t="s">
        <v>10597</v>
      </c>
      <c r="H228" s="5" t="s">
        <v>10</v>
      </c>
      <c r="I228" s="1">
        <v>41841</v>
      </c>
      <c r="J228" s="1">
        <v>41841</v>
      </c>
      <c r="K228" s="5" t="s">
        <v>71</v>
      </c>
      <c r="L228" s="1">
        <v>42936</v>
      </c>
    </row>
    <row r="229" spans="1:12" ht="15" customHeight="1">
      <c r="A229" s="2" t="s">
        <v>9310</v>
      </c>
      <c r="B229" s="2" t="s">
        <v>14026</v>
      </c>
      <c r="C229" s="4" t="s">
        <v>12098</v>
      </c>
      <c r="D229" s="2" t="s">
        <v>12214</v>
      </c>
      <c r="E229" s="2" t="s">
        <v>9311</v>
      </c>
      <c r="F229" s="2" t="s">
        <v>16594</v>
      </c>
      <c r="G229" s="2" t="s">
        <v>11471</v>
      </c>
      <c r="H229" s="5" t="s">
        <v>10</v>
      </c>
      <c r="I229" s="1">
        <v>41990</v>
      </c>
      <c r="J229" s="1">
        <v>41990</v>
      </c>
      <c r="K229" s="5" t="s">
        <v>15</v>
      </c>
      <c r="L229" s="1">
        <v>42354</v>
      </c>
    </row>
    <row r="230" spans="1:12" ht="15" customHeight="1">
      <c r="A230" s="2" t="s">
        <v>3338</v>
      </c>
      <c r="B230" s="2" t="s">
        <v>15676</v>
      </c>
      <c r="C230" s="4" t="s">
        <v>12098</v>
      </c>
      <c r="D230" s="2" t="s">
        <v>273</v>
      </c>
      <c r="E230" s="2" t="s">
        <v>3339</v>
      </c>
      <c r="F230" s="2" t="s">
        <v>16595</v>
      </c>
      <c r="G230" s="2" t="s">
        <v>10395</v>
      </c>
      <c r="H230" s="5" t="s">
        <v>10</v>
      </c>
      <c r="I230" s="1">
        <v>41955</v>
      </c>
      <c r="J230" s="1">
        <v>41955</v>
      </c>
      <c r="K230" s="5" t="s">
        <v>18</v>
      </c>
      <c r="L230" s="1">
        <v>42685</v>
      </c>
    </row>
    <row r="231" spans="1:12" ht="15" customHeight="1">
      <c r="A231" s="2" t="s">
        <v>3099</v>
      </c>
      <c r="B231" s="2" t="s">
        <v>15401</v>
      </c>
      <c r="C231" s="4" t="s">
        <v>12098</v>
      </c>
      <c r="D231" s="2" t="s">
        <v>8970</v>
      </c>
      <c r="E231" s="2" t="s">
        <v>3100</v>
      </c>
      <c r="F231" s="2" t="s">
        <v>16596</v>
      </c>
      <c r="G231" s="2" t="s">
        <v>10349</v>
      </c>
      <c r="H231" s="5" t="s">
        <v>10</v>
      </c>
      <c r="I231" s="1">
        <v>41885</v>
      </c>
      <c r="J231" s="1">
        <v>41885</v>
      </c>
      <c r="K231" s="5" t="s">
        <v>15</v>
      </c>
      <c r="L231" s="1">
        <v>42249</v>
      </c>
    </row>
    <row r="232" spans="1:12" ht="15" customHeight="1">
      <c r="A232" s="2" t="s">
        <v>7631</v>
      </c>
      <c r="B232" s="2" t="s">
        <v>15217</v>
      </c>
      <c r="C232" s="4" t="s">
        <v>12098</v>
      </c>
      <c r="D232" s="2" t="s">
        <v>8972</v>
      </c>
      <c r="E232" s="2" t="s">
        <v>12131</v>
      </c>
      <c r="F232" s="2" t="s">
        <v>16597</v>
      </c>
      <c r="G232" s="2" t="s">
        <v>11986</v>
      </c>
      <c r="H232" s="5" t="s">
        <v>10</v>
      </c>
      <c r="I232" s="1">
        <v>41989</v>
      </c>
      <c r="J232" s="1">
        <v>41989</v>
      </c>
      <c r="K232" s="5" t="s">
        <v>15</v>
      </c>
      <c r="L232" s="1">
        <v>42353</v>
      </c>
    </row>
    <row r="233" spans="1:12" ht="15" customHeight="1">
      <c r="A233" s="2" t="s">
        <v>2160</v>
      </c>
      <c r="B233" s="2" t="s">
        <v>12840</v>
      </c>
      <c r="C233" s="4" t="s">
        <v>12098</v>
      </c>
      <c r="D233" s="2" t="s">
        <v>8964</v>
      </c>
      <c r="E233" s="2" t="s">
        <v>2161</v>
      </c>
      <c r="F233" s="2" t="s">
        <v>16598</v>
      </c>
      <c r="G233" s="2" t="s">
        <v>10069</v>
      </c>
      <c r="H233" s="5" t="s">
        <v>10</v>
      </c>
      <c r="I233" s="1">
        <v>41747</v>
      </c>
      <c r="J233" s="1">
        <v>41747</v>
      </c>
      <c r="K233" s="5" t="s">
        <v>15</v>
      </c>
      <c r="L233" s="1">
        <v>42112</v>
      </c>
    </row>
    <row r="234" spans="1:12" ht="15" customHeight="1">
      <c r="A234" s="2" t="s">
        <v>4996</v>
      </c>
      <c r="B234" s="2" t="s">
        <v>15392</v>
      </c>
      <c r="C234" s="4" t="s">
        <v>12098</v>
      </c>
      <c r="D234" s="2" t="s">
        <v>8970</v>
      </c>
      <c r="E234" s="2" t="s">
        <v>4997</v>
      </c>
      <c r="F234" s="2" t="s">
        <v>16599</v>
      </c>
      <c r="G234" s="2" t="s">
        <v>11558</v>
      </c>
      <c r="H234" s="5" t="s">
        <v>10</v>
      </c>
      <c r="I234" s="1">
        <v>41904</v>
      </c>
      <c r="J234" s="1">
        <v>41904</v>
      </c>
      <c r="K234" s="5" t="s">
        <v>15</v>
      </c>
      <c r="L234" s="1">
        <v>42268</v>
      </c>
    </row>
    <row r="235" spans="1:12" ht="15" customHeight="1">
      <c r="A235" s="2" t="s">
        <v>4112</v>
      </c>
      <c r="B235" s="2" t="s">
        <v>13887</v>
      </c>
      <c r="C235" s="4" t="s">
        <v>12098</v>
      </c>
      <c r="D235" s="2" t="s">
        <v>8958</v>
      </c>
      <c r="E235" s="2" t="s">
        <v>4113</v>
      </c>
      <c r="F235" s="2" t="s">
        <v>16600</v>
      </c>
      <c r="G235" s="2" t="s">
        <v>10550</v>
      </c>
      <c r="H235" s="5" t="s">
        <v>10</v>
      </c>
      <c r="I235" s="1">
        <v>41892</v>
      </c>
      <c r="J235" s="1">
        <v>41892</v>
      </c>
      <c r="K235" s="5" t="s">
        <v>71</v>
      </c>
      <c r="L235" s="1">
        <v>42987</v>
      </c>
    </row>
    <row r="236" spans="1:12" ht="15" customHeight="1">
      <c r="A236" s="2" t="s">
        <v>1990</v>
      </c>
      <c r="B236" s="2" t="s">
        <v>15413</v>
      </c>
      <c r="C236" s="4" t="s">
        <v>12098</v>
      </c>
      <c r="D236" s="2" t="s">
        <v>8973</v>
      </c>
      <c r="E236" s="2" t="s">
        <v>1991</v>
      </c>
      <c r="F236" s="2" t="s">
        <v>16601</v>
      </c>
      <c r="G236" s="2" t="s">
        <v>10020</v>
      </c>
      <c r="H236" s="5" t="s">
        <v>10</v>
      </c>
      <c r="I236" s="1">
        <v>41841</v>
      </c>
      <c r="J236" s="1">
        <v>41841</v>
      </c>
      <c r="K236" s="5" t="s">
        <v>15</v>
      </c>
      <c r="L236" s="1">
        <v>42205</v>
      </c>
    </row>
    <row r="237" spans="1:12" ht="15" customHeight="1">
      <c r="A237" s="2" t="s">
        <v>5619</v>
      </c>
      <c r="B237" s="2" t="s">
        <v>15625</v>
      </c>
      <c r="C237" s="4" t="s">
        <v>12098</v>
      </c>
      <c r="D237" s="2" t="s">
        <v>8958</v>
      </c>
      <c r="E237" s="2" t="s">
        <v>5620</v>
      </c>
      <c r="F237" s="2" t="s">
        <v>16602</v>
      </c>
      <c r="G237" s="2" t="s">
        <v>5621</v>
      </c>
      <c r="H237" s="5" t="s">
        <v>10</v>
      </c>
      <c r="I237" s="1">
        <v>41957</v>
      </c>
      <c r="J237" s="1">
        <v>41957</v>
      </c>
      <c r="K237" s="5" t="s">
        <v>71</v>
      </c>
      <c r="L237" s="1">
        <v>43052</v>
      </c>
    </row>
    <row r="238" spans="1:12" ht="15" customHeight="1">
      <c r="A238" s="2" t="s">
        <v>1509</v>
      </c>
      <c r="B238" s="2" t="s">
        <v>12885</v>
      </c>
      <c r="C238" s="4" t="s">
        <v>12098</v>
      </c>
      <c r="D238" s="2" t="s">
        <v>8958</v>
      </c>
      <c r="E238" s="2" t="s">
        <v>1510</v>
      </c>
      <c r="F238" s="2" t="s">
        <v>16603</v>
      </c>
      <c r="G238" s="2" t="s">
        <v>9853</v>
      </c>
      <c r="H238" s="5" t="s">
        <v>10</v>
      </c>
      <c r="I238" s="1">
        <v>41801</v>
      </c>
      <c r="J238" s="1">
        <v>41802</v>
      </c>
      <c r="K238" s="5" t="s">
        <v>71</v>
      </c>
      <c r="L238" s="1">
        <v>42897</v>
      </c>
    </row>
    <row r="239" spans="1:12" ht="15" customHeight="1">
      <c r="A239" s="2" t="s">
        <v>5561</v>
      </c>
      <c r="B239" s="2" t="s">
        <v>14689</v>
      </c>
      <c r="C239" s="4" t="s">
        <v>12098</v>
      </c>
      <c r="D239" s="2" t="s">
        <v>8958</v>
      </c>
      <c r="E239" s="2" t="s">
        <v>5562</v>
      </c>
      <c r="F239" s="2" t="s">
        <v>16604</v>
      </c>
      <c r="G239" s="2" t="s">
        <v>10809</v>
      </c>
      <c r="H239" s="5" t="s">
        <v>10</v>
      </c>
      <c r="I239" s="1">
        <v>41948</v>
      </c>
      <c r="J239" s="1">
        <v>41948</v>
      </c>
      <c r="K239" s="5" t="s">
        <v>71</v>
      </c>
      <c r="L239" s="1">
        <v>43043</v>
      </c>
    </row>
    <row r="240" spans="1:12" ht="15" customHeight="1">
      <c r="A240" s="2" t="s">
        <v>1097</v>
      </c>
      <c r="B240" s="2" t="s">
        <v>15775</v>
      </c>
      <c r="C240" s="4" t="s">
        <v>12098</v>
      </c>
      <c r="D240" s="2" t="s">
        <v>273</v>
      </c>
      <c r="E240" s="2" t="s">
        <v>1098</v>
      </c>
      <c r="F240" s="2" t="s">
        <v>16605</v>
      </c>
      <c r="G240" s="2" t="s">
        <v>11783</v>
      </c>
      <c r="H240" s="5" t="s">
        <v>10</v>
      </c>
      <c r="I240" s="1">
        <v>41785</v>
      </c>
      <c r="J240" s="1">
        <v>41785</v>
      </c>
      <c r="K240" s="5" t="s">
        <v>15</v>
      </c>
      <c r="L240" s="1">
        <v>42149</v>
      </c>
    </row>
    <row r="241" spans="1:12" ht="15" customHeight="1">
      <c r="A241" s="2" t="s">
        <v>803</v>
      </c>
      <c r="B241" s="2" t="s">
        <v>12278</v>
      </c>
      <c r="C241" s="4" t="s">
        <v>12098</v>
      </c>
      <c r="D241" s="2" t="s">
        <v>628</v>
      </c>
      <c r="E241" s="2" t="s">
        <v>804</v>
      </c>
      <c r="F241" s="2" t="s">
        <v>16606</v>
      </c>
      <c r="G241" s="2" t="s">
        <v>11738</v>
      </c>
      <c r="H241" s="5" t="s">
        <v>10</v>
      </c>
      <c r="I241" s="1">
        <v>41801</v>
      </c>
      <c r="J241" s="1">
        <v>41801</v>
      </c>
      <c r="K241" s="5" t="s">
        <v>71</v>
      </c>
      <c r="L241" s="1">
        <v>42896</v>
      </c>
    </row>
    <row r="242" spans="1:12" ht="15" customHeight="1">
      <c r="A242" s="2" t="s">
        <v>4404</v>
      </c>
      <c r="B242" s="2" t="s">
        <v>14111</v>
      </c>
      <c r="C242" s="4" t="s">
        <v>12098</v>
      </c>
      <c r="D242" s="2" t="s">
        <v>8973</v>
      </c>
      <c r="E242" s="2" t="s">
        <v>4405</v>
      </c>
      <c r="F242" s="2" t="s">
        <v>16607</v>
      </c>
      <c r="G242" s="2" t="s">
        <v>4406</v>
      </c>
      <c r="H242" s="5" t="s">
        <v>10</v>
      </c>
      <c r="I242" s="1">
        <v>41859</v>
      </c>
      <c r="J242" s="1">
        <v>41859</v>
      </c>
      <c r="K242" s="5" t="s">
        <v>15</v>
      </c>
      <c r="L242" s="1">
        <v>42223</v>
      </c>
    </row>
    <row r="243" spans="1:12" ht="15" customHeight="1">
      <c r="A243" s="2" t="s">
        <v>670</v>
      </c>
      <c r="B243" s="2" t="s">
        <v>12329</v>
      </c>
      <c r="C243" s="4" t="s">
        <v>12098</v>
      </c>
      <c r="D243" s="2" t="s">
        <v>628</v>
      </c>
      <c r="E243" s="2" t="s">
        <v>671</v>
      </c>
      <c r="F243" s="2" t="s">
        <v>16608</v>
      </c>
      <c r="G243" s="2" t="s">
        <v>11847</v>
      </c>
      <c r="H243" s="5" t="s">
        <v>10</v>
      </c>
      <c r="I243" s="1">
        <v>41767</v>
      </c>
      <c r="J243" s="1">
        <v>41767</v>
      </c>
      <c r="K243" s="5" t="s">
        <v>71</v>
      </c>
      <c r="L243" s="1">
        <v>42862</v>
      </c>
    </row>
    <row r="244" spans="1:12" ht="15" customHeight="1">
      <c r="A244" s="2" t="s">
        <v>4407</v>
      </c>
      <c r="B244" s="2" t="s">
        <v>13413</v>
      </c>
      <c r="C244" s="4" t="s">
        <v>12098</v>
      </c>
      <c r="D244" s="2" t="s">
        <v>8958</v>
      </c>
      <c r="E244" s="2" t="s">
        <v>4408</v>
      </c>
      <c r="F244" s="2" t="s">
        <v>16609</v>
      </c>
      <c r="G244" s="2" t="s">
        <v>10598</v>
      </c>
      <c r="H244" s="5" t="s">
        <v>10</v>
      </c>
      <c r="I244" s="1">
        <v>41848</v>
      </c>
      <c r="J244" s="1">
        <v>41848</v>
      </c>
      <c r="K244" s="5" t="s">
        <v>71</v>
      </c>
      <c r="L244" s="1">
        <v>42943</v>
      </c>
    </row>
    <row r="245" spans="1:12" ht="15" customHeight="1">
      <c r="A245" s="2" t="s">
        <v>5141</v>
      </c>
      <c r="B245" s="2" t="s">
        <v>15293</v>
      </c>
      <c r="C245" s="4" t="s">
        <v>12098</v>
      </c>
      <c r="D245" s="2" t="s">
        <v>8975</v>
      </c>
      <c r="E245" s="2" t="s">
        <v>5142</v>
      </c>
      <c r="F245" s="2" t="s">
        <v>16610</v>
      </c>
      <c r="G245" s="2" t="s">
        <v>10729</v>
      </c>
      <c r="H245" s="5" t="s">
        <v>10</v>
      </c>
      <c r="I245" s="1">
        <v>41932</v>
      </c>
      <c r="J245" s="1">
        <v>41932</v>
      </c>
      <c r="K245" s="5" t="s">
        <v>15</v>
      </c>
      <c r="L245" s="1">
        <v>42296</v>
      </c>
    </row>
    <row r="246" spans="1:12" ht="15" customHeight="1">
      <c r="A246" s="2" t="s">
        <v>1133</v>
      </c>
      <c r="B246" s="2" t="s">
        <v>15990</v>
      </c>
      <c r="C246" s="4" t="s">
        <v>12098</v>
      </c>
      <c r="D246" s="2" t="s">
        <v>273</v>
      </c>
      <c r="E246" s="2" t="s">
        <v>1134</v>
      </c>
      <c r="F246" s="2" t="s">
        <v>16611</v>
      </c>
      <c r="G246" s="2" t="s">
        <v>9723</v>
      </c>
      <c r="H246" s="5" t="s">
        <v>10</v>
      </c>
      <c r="I246" s="1">
        <v>41793</v>
      </c>
      <c r="J246" s="1">
        <v>41793</v>
      </c>
      <c r="K246" s="5" t="s">
        <v>15</v>
      </c>
      <c r="L246" s="1">
        <v>42157</v>
      </c>
    </row>
    <row r="247" spans="1:12" ht="15" customHeight="1">
      <c r="A247" s="2" t="s">
        <v>4409</v>
      </c>
      <c r="B247" s="2" t="s">
        <v>15360</v>
      </c>
      <c r="C247" s="4" t="s">
        <v>12098</v>
      </c>
      <c r="D247" s="2" t="s">
        <v>8970</v>
      </c>
      <c r="E247" s="2" t="s">
        <v>4410</v>
      </c>
      <c r="F247" s="2" t="s">
        <v>16612</v>
      </c>
      <c r="G247" s="2" t="s">
        <v>10599</v>
      </c>
      <c r="H247" s="5" t="s">
        <v>10</v>
      </c>
      <c r="I247" s="1">
        <v>41859</v>
      </c>
      <c r="J247" s="1">
        <v>41859</v>
      </c>
      <c r="K247" s="5" t="s">
        <v>15</v>
      </c>
      <c r="L247" s="1">
        <v>42223</v>
      </c>
    </row>
    <row r="248" spans="1:12" ht="15" customHeight="1">
      <c r="A248" s="2" t="s">
        <v>2947</v>
      </c>
      <c r="B248" s="2" t="s">
        <v>15409</v>
      </c>
      <c r="C248" s="4" t="s">
        <v>12098</v>
      </c>
      <c r="D248" s="2" t="s">
        <v>8970</v>
      </c>
      <c r="E248" s="2" t="s">
        <v>2948</v>
      </c>
      <c r="F248" s="2" t="s">
        <v>16613</v>
      </c>
      <c r="G248" s="2" t="s">
        <v>10320</v>
      </c>
      <c r="H248" s="5" t="s">
        <v>10</v>
      </c>
      <c r="I248" s="1">
        <v>41842</v>
      </c>
      <c r="J248" s="1">
        <v>41842</v>
      </c>
      <c r="K248" s="5" t="s">
        <v>15</v>
      </c>
      <c r="L248" s="1">
        <v>42206</v>
      </c>
    </row>
    <row r="249" spans="1:12" ht="15" customHeight="1">
      <c r="A249" s="2" t="s">
        <v>911</v>
      </c>
      <c r="B249" s="2" t="s">
        <v>14250</v>
      </c>
      <c r="C249" s="4" t="s">
        <v>12098</v>
      </c>
      <c r="D249" s="2" t="s">
        <v>628</v>
      </c>
      <c r="E249" s="2" t="s">
        <v>912</v>
      </c>
      <c r="F249" s="2" t="s">
        <v>16614</v>
      </c>
      <c r="G249" s="2" t="s">
        <v>9655</v>
      </c>
      <c r="H249" s="5" t="s">
        <v>10</v>
      </c>
      <c r="I249" s="1">
        <v>41818</v>
      </c>
      <c r="J249" s="1">
        <v>41818</v>
      </c>
      <c r="K249" s="5" t="s">
        <v>71</v>
      </c>
      <c r="L249" s="1">
        <v>42913</v>
      </c>
    </row>
    <row r="250" spans="1:12" ht="15" customHeight="1">
      <c r="A250" s="2" t="s">
        <v>3193</v>
      </c>
      <c r="B250" s="2" t="s">
        <v>12319</v>
      </c>
      <c r="C250" s="4" t="s">
        <v>12098</v>
      </c>
      <c r="D250" s="2" t="s">
        <v>628</v>
      </c>
      <c r="E250" s="2" t="s">
        <v>3194</v>
      </c>
      <c r="F250" s="2" t="s">
        <v>16615</v>
      </c>
      <c r="G250" s="2" t="s">
        <v>3195</v>
      </c>
      <c r="H250" s="5" t="s">
        <v>10</v>
      </c>
      <c r="I250" s="1">
        <v>41869</v>
      </c>
      <c r="J250" s="1">
        <v>41869</v>
      </c>
      <c r="K250" s="5" t="s">
        <v>71</v>
      </c>
      <c r="L250" s="1">
        <v>42964</v>
      </c>
    </row>
    <row r="251" spans="1:12" ht="15" customHeight="1">
      <c r="A251" s="2" t="s">
        <v>1185</v>
      </c>
      <c r="B251" s="2" t="s">
        <v>14235</v>
      </c>
      <c r="C251" s="4" t="s">
        <v>12098</v>
      </c>
      <c r="D251" s="2" t="s">
        <v>8965</v>
      </c>
      <c r="E251" s="2" t="s">
        <v>1186</v>
      </c>
      <c r="F251" s="2" t="s">
        <v>16616</v>
      </c>
      <c r="G251" s="2" t="s">
        <v>11853</v>
      </c>
      <c r="H251" s="5" t="s">
        <v>10</v>
      </c>
      <c r="I251" s="1">
        <v>41766</v>
      </c>
      <c r="J251" s="1">
        <v>41766</v>
      </c>
      <c r="K251" s="5" t="s">
        <v>15</v>
      </c>
      <c r="L251" s="1">
        <v>42130</v>
      </c>
    </row>
    <row r="252" spans="1:12" ht="15" customHeight="1">
      <c r="A252" s="2" t="s">
        <v>1023</v>
      </c>
      <c r="B252" s="2" t="s">
        <v>13332</v>
      </c>
      <c r="C252" s="4" t="s">
        <v>12098</v>
      </c>
      <c r="D252" s="2" t="s">
        <v>273</v>
      </c>
      <c r="E252" s="2" t="s">
        <v>1024</v>
      </c>
      <c r="F252" s="2" t="s">
        <v>16617</v>
      </c>
      <c r="G252" s="2" t="s">
        <v>11909</v>
      </c>
      <c r="H252" s="5" t="s">
        <v>10</v>
      </c>
      <c r="I252" s="1">
        <v>41729</v>
      </c>
      <c r="J252" s="1">
        <v>41729</v>
      </c>
      <c r="K252" s="5" t="s">
        <v>15</v>
      </c>
      <c r="L252" s="1">
        <v>42094</v>
      </c>
    </row>
    <row r="253" spans="1:12" ht="15" customHeight="1">
      <c r="A253" s="2" t="s">
        <v>958</v>
      </c>
      <c r="B253" s="2" t="s">
        <v>12432</v>
      </c>
      <c r="C253" s="4" t="s">
        <v>12098</v>
      </c>
      <c r="D253" s="2" t="s">
        <v>628</v>
      </c>
      <c r="E253" s="2" t="s">
        <v>959</v>
      </c>
      <c r="F253" s="2" t="s">
        <v>16618</v>
      </c>
      <c r="G253" s="2" t="s">
        <v>9669</v>
      </c>
      <c r="H253" s="5" t="s">
        <v>10</v>
      </c>
      <c r="I253" s="1">
        <v>41828</v>
      </c>
      <c r="J253" s="1">
        <v>41828</v>
      </c>
      <c r="K253" s="5" t="s">
        <v>71</v>
      </c>
      <c r="L253" s="1">
        <v>42923</v>
      </c>
    </row>
    <row r="254" spans="1:12" ht="15" customHeight="1">
      <c r="A254" s="2" t="s">
        <v>1479</v>
      </c>
      <c r="B254" s="2" t="s">
        <v>15598</v>
      </c>
      <c r="C254" s="4" t="s">
        <v>12098</v>
      </c>
      <c r="D254" s="2" t="s">
        <v>8958</v>
      </c>
      <c r="E254" s="2" t="s">
        <v>1480</v>
      </c>
      <c r="F254" s="2" t="s">
        <v>16619</v>
      </c>
      <c r="G254" s="2" t="s">
        <v>9842</v>
      </c>
      <c r="H254" s="5" t="s">
        <v>10</v>
      </c>
      <c r="I254" s="1">
        <v>41787</v>
      </c>
      <c r="J254" s="1">
        <v>41787</v>
      </c>
      <c r="K254" s="5" t="s">
        <v>71</v>
      </c>
      <c r="L254" s="1">
        <v>42883</v>
      </c>
    </row>
    <row r="255" spans="1:12" ht="15" customHeight="1">
      <c r="A255" s="2" t="s">
        <v>599</v>
      </c>
      <c r="B255" s="2" t="s">
        <v>15143</v>
      </c>
      <c r="C255" s="4" t="s">
        <v>12098</v>
      </c>
      <c r="D255" s="2" t="s">
        <v>8958</v>
      </c>
      <c r="E255" s="2" t="s">
        <v>600</v>
      </c>
      <c r="F255" s="2" t="s">
        <v>16620</v>
      </c>
      <c r="G255" s="2" t="s">
        <v>9548</v>
      </c>
      <c r="H255" s="5" t="s">
        <v>10</v>
      </c>
      <c r="I255" s="1">
        <v>41711</v>
      </c>
      <c r="J255" s="1">
        <v>41710</v>
      </c>
      <c r="K255" s="5" t="s">
        <v>71</v>
      </c>
      <c r="L255" s="1">
        <v>42806</v>
      </c>
    </row>
    <row r="256" spans="1:12" ht="15" customHeight="1">
      <c r="A256" s="2" t="s">
        <v>597</v>
      </c>
      <c r="B256" s="2" t="s">
        <v>15799</v>
      </c>
      <c r="C256" s="4" t="s">
        <v>12098</v>
      </c>
      <c r="D256" s="2" t="s">
        <v>8958</v>
      </c>
      <c r="E256" s="2" t="s">
        <v>598</v>
      </c>
      <c r="F256" s="2" t="s">
        <v>16621</v>
      </c>
      <c r="G256" s="2" t="s">
        <v>9547</v>
      </c>
      <c r="H256" s="5" t="s">
        <v>10</v>
      </c>
      <c r="I256" s="1">
        <v>41719</v>
      </c>
      <c r="J256" s="1">
        <v>41708</v>
      </c>
      <c r="K256" s="5" t="s">
        <v>491</v>
      </c>
      <c r="L256" s="1">
        <v>43533</v>
      </c>
    </row>
    <row r="257" spans="1:12" ht="15" customHeight="1">
      <c r="A257" s="2" t="s">
        <v>746</v>
      </c>
      <c r="B257" s="2" t="s">
        <v>12317</v>
      </c>
      <c r="C257" s="4" t="s">
        <v>12098</v>
      </c>
      <c r="D257" s="2" t="s">
        <v>628</v>
      </c>
      <c r="E257" s="2" t="s">
        <v>747</v>
      </c>
      <c r="F257" s="2" t="s">
        <v>16622</v>
      </c>
      <c r="G257" s="2" t="s">
        <v>9598</v>
      </c>
      <c r="H257" s="5" t="s">
        <v>10</v>
      </c>
      <c r="I257" s="1">
        <v>41793</v>
      </c>
      <c r="J257" s="1">
        <v>41793</v>
      </c>
      <c r="K257" s="5" t="s">
        <v>71</v>
      </c>
      <c r="L257" s="1">
        <v>42888</v>
      </c>
    </row>
    <row r="258" spans="1:12" ht="15" customHeight="1">
      <c r="A258" s="2" t="s">
        <v>1240</v>
      </c>
      <c r="B258" s="2" t="s">
        <v>14140</v>
      </c>
      <c r="C258" s="4" t="s">
        <v>12098</v>
      </c>
      <c r="D258" s="2" t="s">
        <v>8973</v>
      </c>
      <c r="E258" s="2" t="s">
        <v>1241</v>
      </c>
      <c r="F258" s="2" t="s">
        <v>16623</v>
      </c>
      <c r="G258" s="2" t="s">
        <v>9761</v>
      </c>
      <c r="H258" s="5" t="s">
        <v>10</v>
      </c>
      <c r="I258" s="1">
        <v>41760</v>
      </c>
      <c r="J258" s="1">
        <v>41760</v>
      </c>
      <c r="K258" s="5" t="s">
        <v>15</v>
      </c>
      <c r="L258" s="1">
        <v>42124</v>
      </c>
    </row>
    <row r="259" spans="1:12" ht="15" customHeight="1">
      <c r="A259" s="2" t="s">
        <v>4411</v>
      </c>
      <c r="B259" s="2" t="s">
        <v>13795</v>
      </c>
      <c r="C259" s="4" t="s">
        <v>12098</v>
      </c>
      <c r="D259" s="6" t="s">
        <v>12217</v>
      </c>
      <c r="E259" s="2" t="s">
        <v>4412</v>
      </c>
      <c r="F259" s="2" t="s">
        <v>16624</v>
      </c>
      <c r="G259" s="2" t="s">
        <v>4413</v>
      </c>
      <c r="H259" s="5" t="s">
        <v>10</v>
      </c>
      <c r="I259" s="1">
        <v>41870</v>
      </c>
      <c r="J259" s="1">
        <v>41870</v>
      </c>
      <c r="K259" s="5" t="s">
        <v>15</v>
      </c>
      <c r="L259" s="1">
        <v>42234</v>
      </c>
    </row>
    <row r="260" spans="1:12" ht="15" customHeight="1">
      <c r="A260" s="2" t="s">
        <v>4966</v>
      </c>
      <c r="B260" s="2" t="s">
        <v>12927</v>
      </c>
      <c r="C260" s="4" t="s">
        <v>12098</v>
      </c>
      <c r="D260" s="2" t="s">
        <v>273</v>
      </c>
      <c r="E260" s="2" t="s">
        <v>4967</v>
      </c>
      <c r="F260" s="2" t="s">
        <v>16625</v>
      </c>
      <c r="G260" s="2" t="s">
        <v>11541</v>
      </c>
      <c r="H260" s="5" t="s">
        <v>10</v>
      </c>
      <c r="I260" s="1">
        <v>41923</v>
      </c>
      <c r="J260" s="1">
        <v>41923</v>
      </c>
      <c r="K260" s="5" t="s">
        <v>18</v>
      </c>
      <c r="L260" s="1">
        <v>42653</v>
      </c>
    </row>
    <row r="261" spans="1:12" ht="15" customHeight="1">
      <c r="A261" s="2" t="s">
        <v>1693</v>
      </c>
      <c r="B261" s="2" t="s">
        <v>12887</v>
      </c>
      <c r="C261" s="4" t="s">
        <v>12098</v>
      </c>
      <c r="D261" s="2" t="s">
        <v>8958</v>
      </c>
      <c r="E261" s="2" t="s">
        <v>1694</v>
      </c>
      <c r="F261" s="2" t="s">
        <v>16626</v>
      </c>
      <c r="G261" s="2" t="s">
        <v>1695</v>
      </c>
      <c r="H261" s="5" t="s">
        <v>10</v>
      </c>
      <c r="I261" s="1">
        <v>41831</v>
      </c>
      <c r="J261" s="1">
        <v>41831</v>
      </c>
      <c r="K261" s="5" t="s">
        <v>71</v>
      </c>
      <c r="L261" s="1">
        <v>42926</v>
      </c>
    </row>
    <row r="262" spans="1:12" ht="15" customHeight="1">
      <c r="A262" s="2" t="s">
        <v>5066</v>
      </c>
      <c r="B262" s="2" t="s">
        <v>15620</v>
      </c>
      <c r="C262" s="4" t="s">
        <v>12098</v>
      </c>
      <c r="D262" s="2" t="s">
        <v>8958</v>
      </c>
      <c r="E262" s="2" t="s">
        <v>5067</v>
      </c>
      <c r="F262" s="2" t="s">
        <v>16627</v>
      </c>
      <c r="G262" s="2" t="s">
        <v>10706</v>
      </c>
      <c r="H262" s="5" t="s">
        <v>10</v>
      </c>
      <c r="I262" s="1">
        <v>41911</v>
      </c>
      <c r="J262" s="1">
        <v>41911</v>
      </c>
      <c r="K262" s="5" t="s">
        <v>71</v>
      </c>
      <c r="L262" s="1">
        <v>43006</v>
      </c>
    </row>
    <row r="263" spans="1:12" ht="15" customHeight="1">
      <c r="A263" s="2" t="s">
        <v>5827</v>
      </c>
      <c r="B263" s="2" t="s">
        <v>13963</v>
      </c>
      <c r="C263" s="4" t="s">
        <v>12098</v>
      </c>
      <c r="D263" s="2" t="s">
        <v>8976</v>
      </c>
      <c r="E263" s="2" t="s">
        <v>5828</v>
      </c>
      <c r="F263" s="2" t="s">
        <v>16628</v>
      </c>
      <c r="G263" s="2" t="s">
        <v>10859</v>
      </c>
      <c r="H263" s="5" t="s">
        <v>10</v>
      </c>
      <c r="I263" s="1">
        <v>41906</v>
      </c>
      <c r="J263" s="1">
        <v>41906</v>
      </c>
      <c r="K263" s="5" t="s">
        <v>15</v>
      </c>
      <c r="L263" s="1">
        <v>42270</v>
      </c>
    </row>
    <row r="264" spans="1:12" ht="15" customHeight="1">
      <c r="A264" s="2" t="s">
        <v>8593</v>
      </c>
      <c r="B264" s="2" t="s">
        <v>15707</v>
      </c>
      <c r="C264" s="4" t="s">
        <v>12098</v>
      </c>
      <c r="D264" s="2" t="s">
        <v>8958</v>
      </c>
      <c r="E264" s="2" t="s">
        <v>8594</v>
      </c>
      <c r="F264" s="2" t="s">
        <v>16629</v>
      </c>
      <c r="G264" s="2" t="s">
        <v>11343</v>
      </c>
      <c r="H264" s="5" t="s">
        <v>10</v>
      </c>
      <c r="I264" s="1">
        <v>42025</v>
      </c>
      <c r="J264" s="1">
        <v>42025</v>
      </c>
      <c r="K264" s="5" t="s">
        <v>71</v>
      </c>
      <c r="L264" s="1">
        <v>43120</v>
      </c>
    </row>
    <row r="265" spans="1:12" ht="15" customHeight="1">
      <c r="A265" s="2" t="s">
        <v>1189</v>
      </c>
      <c r="B265" s="2" t="s">
        <v>12618</v>
      </c>
      <c r="C265" s="4" t="s">
        <v>12098</v>
      </c>
      <c r="D265" s="2" t="s">
        <v>8965</v>
      </c>
      <c r="E265" s="2" t="s">
        <v>1190</v>
      </c>
      <c r="F265" s="2" t="s">
        <v>16630</v>
      </c>
      <c r="G265" s="2" t="s">
        <v>11840</v>
      </c>
      <c r="H265" s="5" t="s">
        <v>10</v>
      </c>
      <c r="I265" s="1">
        <v>41769</v>
      </c>
      <c r="J265" s="1">
        <v>41769</v>
      </c>
      <c r="K265" s="5" t="s">
        <v>15</v>
      </c>
      <c r="L265" s="1">
        <v>42133</v>
      </c>
    </row>
    <row r="266" spans="1:12" ht="15" customHeight="1">
      <c r="A266" s="2" t="s">
        <v>4417</v>
      </c>
      <c r="B266" s="2" t="s">
        <v>15937</v>
      </c>
      <c r="C266" s="4" t="s">
        <v>12098</v>
      </c>
      <c r="D266" s="2" t="s">
        <v>273</v>
      </c>
      <c r="E266" s="2" t="s">
        <v>4418</v>
      </c>
      <c r="F266" s="2" t="s">
        <v>16631</v>
      </c>
      <c r="G266" s="2" t="s">
        <v>4419</v>
      </c>
      <c r="H266" s="5" t="s">
        <v>10</v>
      </c>
      <c r="I266" s="1">
        <v>41865</v>
      </c>
      <c r="J266" s="1">
        <v>41865</v>
      </c>
      <c r="K266" s="5" t="s">
        <v>18</v>
      </c>
      <c r="L266" s="1">
        <v>42595</v>
      </c>
    </row>
    <row r="267" spans="1:12" ht="15" customHeight="1">
      <c r="A267" s="2" t="s">
        <v>1151</v>
      </c>
      <c r="B267" s="2" t="s">
        <v>15956</v>
      </c>
      <c r="C267" s="4" t="s">
        <v>12098</v>
      </c>
      <c r="D267" s="2" t="s">
        <v>273</v>
      </c>
      <c r="E267" s="2" t="s">
        <v>1152</v>
      </c>
      <c r="F267" s="2" t="s">
        <v>16632</v>
      </c>
      <c r="G267" s="2" t="s">
        <v>9730</v>
      </c>
      <c r="H267" s="5" t="s">
        <v>10</v>
      </c>
      <c r="I267" s="1">
        <v>41801</v>
      </c>
      <c r="J267" s="1">
        <v>41801</v>
      </c>
      <c r="K267" s="5" t="s">
        <v>15</v>
      </c>
      <c r="L267" s="1">
        <v>42165</v>
      </c>
    </row>
    <row r="268" spans="1:12" ht="15" customHeight="1">
      <c r="A268" s="2" t="s">
        <v>4139</v>
      </c>
      <c r="B268" s="2" t="s">
        <v>14555</v>
      </c>
      <c r="C268" s="4" t="s">
        <v>12098</v>
      </c>
      <c r="D268" s="2" t="s">
        <v>8958</v>
      </c>
      <c r="E268" s="2" t="s">
        <v>4140</v>
      </c>
      <c r="F268" s="2" t="s">
        <v>16633</v>
      </c>
      <c r="G268" s="2" t="s">
        <v>4141</v>
      </c>
      <c r="H268" s="5" t="s">
        <v>10</v>
      </c>
      <c r="I268" s="1">
        <v>41901</v>
      </c>
      <c r="J268" s="1">
        <v>41901</v>
      </c>
      <c r="K268" s="5" t="s">
        <v>71</v>
      </c>
      <c r="L268" s="1">
        <v>42996</v>
      </c>
    </row>
    <row r="269" spans="1:12" ht="15" customHeight="1">
      <c r="A269" s="2" t="s">
        <v>1103</v>
      </c>
      <c r="B269" s="2" t="s">
        <v>15134</v>
      </c>
      <c r="C269" s="4" t="s">
        <v>12098</v>
      </c>
      <c r="D269" s="2" t="s">
        <v>273</v>
      </c>
      <c r="E269" s="2" t="s">
        <v>1104</v>
      </c>
      <c r="F269" s="2" t="s">
        <v>16634</v>
      </c>
      <c r="G269" s="2" t="s">
        <v>9714</v>
      </c>
      <c r="H269" s="5" t="s">
        <v>10</v>
      </c>
      <c r="I269" s="1">
        <v>41784</v>
      </c>
      <c r="J269" s="1">
        <v>41784</v>
      </c>
      <c r="K269" s="5" t="s">
        <v>18</v>
      </c>
      <c r="L269" s="1">
        <v>42515</v>
      </c>
    </row>
    <row r="270" spans="1:12" ht="15" customHeight="1">
      <c r="A270" s="2" t="s">
        <v>6701</v>
      </c>
      <c r="B270" s="2" t="s">
        <v>15617</v>
      </c>
      <c r="C270" s="4" t="s">
        <v>12098</v>
      </c>
      <c r="D270" s="2" t="s">
        <v>273</v>
      </c>
      <c r="E270" s="2" t="s">
        <v>6702</v>
      </c>
      <c r="F270" s="2" t="s">
        <v>16635</v>
      </c>
      <c r="G270" s="2" t="s">
        <v>11035</v>
      </c>
      <c r="H270" s="5" t="s">
        <v>10</v>
      </c>
      <c r="I270" s="1">
        <v>41988</v>
      </c>
      <c r="J270" s="1">
        <v>41988</v>
      </c>
      <c r="K270" s="5" t="s">
        <v>15</v>
      </c>
      <c r="L270" s="1">
        <v>42352</v>
      </c>
    </row>
    <row r="271" spans="1:12" ht="15" customHeight="1">
      <c r="A271" s="2" t="s">
        <v>6135</v>
      </c>
      <c r="B271" s="2" t="s">
        <v>14552</v>
      </c>
      <c r="C271" s="4" t="s">
        <v>12098</v>
      </c>
      <c r="D271" s="2" t="s">
        <v>273</v>
      </c>
      <c r="E271" s="2" t="s">
        <v>6136</v>
      </c>
      <c r="F271" s="2" t="s">
        <v>16636</v>
      </c>
      <c r="G271" s="2" t="s">
        <v>10929</v>
      </c>
      <c r="H271" s="5" t="s">
        <v>10</v>
      </c>
      <c r="I271" s="1">
        <v>41982</v>
      </c>
      <c r="J271" s="1">
        <v>41982</v>
      </c>
      <c r="K271" s="5" t="s">
        <v>15</v>
      </c>
      <c r="L271" s="1">
        <v>42346</v>
      </c>
    </row>
    <row r="272" spans="1:12" ht="15" customHeight="1">
      <c r="A272" s="2" t="s">
        <v>1507</v>
      </c>
      <c r="B272" s="2" t="s">
        <v>13392</v>
      </c>
      <c r="C272" s="4" t="s">
        <v>12098</v>
      </c>
      <c r="D272" s="2" t="s">
        <v>8958</v>
      </c>
      <c r="E272" s="2" t="s">
        <v>1508</v>
      </c>
      <c r="F272" s="2" t="s">
        <v>16637</v>
      </c>
      <c r="G272" s="2" t="s">
        <v>9852</v>
      </c>
      <c r="H272" s="5" t="s">
        <v>10</v>
      </c>
      <c r="I272" s="1">
        <v>41796</v>
      </c>
      <c r="J272" s="1">
        <v>41796</v>
      </c>
      <c r="K272" s="5" t="s">
        <v>71</v>
      </c>
      <c r="L272" s="1">
        <v>42891</v>
      </c>
    </row>
    <row r="273" spans="1:12" ht="15" customHeight="1">
      <c r="A273" s="2" t="s">
        <v>968</v>
      </c>
      <c r="B273" s="2" t="s">
        <v>14307</v>
      </c>
      <c r="C273" s="4" t="s">
        <v>12098</v>
      </c>
      <c r="D273" s="2" t="s">
        <v>628</v>
      </c>
      <c r="E273" s="2" t="s">
        <v>969</v>
      </c>
      <c r="F273" s="2" t="s">
        <v>16638</v>
      </c>
      <c r="G273" s="2" t="s">
        <v>11634</v>
      </c>
      <c r="H273" s="5" t="s">
        <v>10</v>
      </c>
      <c r="I273" s="1">
        <v>41831</v>
      </c>
      <c r="J273" s="1">
        <v>41831</v>
      </c>
      <c r="K273" s="5" t="s">
        <v>71</v>
      </c>
      <c r="L273" s="1">
        <v>42926</v>
      </c>
    </row>
    <row r="274" spans="1:12" ht="15" customHeight="1">
      <c r="A274" s="2" t="s">
        <v>6378</v>
      </c>
      <c r="B274" s="2" t="s">
        <v>13490</v>
      </c>
      <c r="C274" s="4" t="s">
        <v>12098</v>
      </c>
      <c r="D274" s="2" t="s">
        <v>12214</v>
      </c>
      <c r="E274" s="2" t="s">
        <v>6379</v>
      </c>
      <c r="F274" s="2" t="s">
        <v>16639</v>
      </c>
      <c r="G274" s="2" t="s">
        <v>6380</v>
      </c>
      <c r="H274" s="5" t="s">
        <v>10</v>
      </c>
      <c r="I274" s="1">
        <v>41956</v>
      </c>
      <c r="J274" s="1">
        <v>41956</v>
      </c>
      <c r="K274" s="5" t="s">
        <v>15</v>
      </c>
      <c r="L274" s="1">
        <v>42320</v>
      </c>
    </row>
    <row r="275" spans="1:12" ht="15" customHeight="1">
      <c r="A275" s="2" t="s">
        <v>6266</v>
      </c>
      <c r="B275" s="2" t="s">
        <v>15198</v>
      </c>
      <c r="C275" s="4" t="s">
        <v>12098</v>
      </c>
      <c r="D275" s="2" t="s">
        <v>8970</v>
      </c>
      <c r="E275" s="2" t="s">
        <v>6267</v>
      </c>
      <c r="F275" s="2" t="s">
        <v>16640</v>
      </c>
      <c r="G275" s="2" t="s">
        <v>6268</v>
      </c>
      <c r="H275" s="5" t="s">
        <v>10</v>
      </c>
      <c r="I275" s="1">
        <v>41975</v>
      </c>
      <c r="J275" s="1">
        <v>41975</v>
      </c>
      <c r="K275" s="5" t="s">
        <v>15</v>
      </c>
      <c r="L275" s="1">
        <v>42339</v>
      </c>
    </row>
    <row r="276" spans="1:12" ht="15" customHeight="1">
      <c r="A276" s="2" t="s">
        <v>1008</v>
      </c>
      <c r="B276" s="2" t="s">
        <v>16045</v>
      </c>
      <c r="C276" s="4" t="s">
        <v>12098</v>
      </c>
      <c r="D276" s="2" t="s">
        <v>273</v>
      </c>
      <c r="E276" s="2" t="s">
        <v>1009</v>
      </c>
      <c r="F276" s="2" t="s">
        <v>16641</v>
      </c>
      <c r="G276" s="2" t="s">
        <v>9685</v>
      </c>
      <c r="H276" s="5" t="s">
        <v>10</v>
      </c>
      <c r="I276" s="1">
        <v>41719</v>
      </c>
      <c r="J276" s="1">
        <v>41719</v>
      </c>
      <c r="K276" s="5" t="s">
        <v>15</v>
      </c>
      <c r="L276" s="1">
        <v>42083</v>
      </c>
    </row>
    <row r="277" spans="1:12" ht="15" customHeight="1">
      <c r="A277" s="2" t="s">
        <v>7856</v>
      </c>
      <c r="B277" s="2" t="s">
        <v>12670</v>
      </c>
      <c r="C277" s="4" t="s">
        <v>12098</v>
      </c>
      <c r="D277" s="2" t="s">
        <v>8958</v>
      </c>
      <c r="E277" s="2" t="s">
        <v>7857</v>
      </c>
      <c r="F277" s="2" t="s">
        <v>16642</v>
      </c>
      <c r="G277" s="2" t="s">
        <v>7858</v>
      </c>
      <c r="H277" s="5" t="s">
        <v>10</v>
      </c>
      <c r="I277" s="1">
        <v>42004</v>
      </c>
      <c r="J277" s="1">
        <v>42004</v>
      </c>
      <c r="K277" s="5" t="s">
        <v>71</v>
      </c>
      <c r="L277" s="1">
        <v>43099</v>
      </c>
    </row>
    <row r="278" spans="1:12" ht="15" customHeight="1">
      <c r="A278" s="2" t="s">
        <v>1076</v>
      </c>
      <c r="B278" s="2" t="s">
        <v>15659</v>
      </c>
      <c r="C278" s="4" t="s">
        <v>12098</v>
      </c>
      <c r="D278" s="2" t="s">
        <v>273</v>
      </c>
      <c r="E278" s="2" t="s">
        <v>1077</v>
      </c>
      <c r="F278" s="2" t="s">
        <v>16643</v>
      </c>
      <c r="G278" s="2" t="s">
        <v>11833</v>
      </c>
      <c r="H278" s="5" t="s">
        <v>10</v>
      </c>
      <c r="I278" s="1">
        <v>41771</v>
      </c>
      <c r="J278" s="1">
        <v>41771</v>
      </c>
      <c r="K278" s="5" t="s">
        <v>15</v>
      </c>
      <c r="L278" s="1">
        <v>42135</v>
      </c>
    </row>
    <row r="279" spans="1:12" ht="15" customHeight="1">
      <c r="A279" s="2" t="s">
        <v>1139</v>
      </c>
      <c r="B279" s="2" t="s">
        <v>15813</v>
      </c>
      <c r="C279" s="4" t="s">
        <v>12098</v>
      </c>
      <c r="D279" s="2" t="s">
        <v>273</v>
      </c>
      <c r="E279" s="2" t="s">
        <v>1140</v>
      </c>
      <c r="F279" s="2" t="s">
        <v>16644</v>
      </c>
      <c r="G279" s="2" t="s">
        <v>9725</v>
      </c>
      <c r="H279" s="5" t="s">
        <v>10</v>
      </c>
      <c r="I279" s="1">
        <v>41799</v>
      </c>
      <c r="J279" s="1">
        <v>41799</v>
      </c>
      <c r="K279" s="5" t="s">
        <v>15</v>
      </c>
      <c r="L279" s="1">
        <v>42163</v>
      </c>
    </row>
    <row r="280" spans="1:12" ht="15" customHeight="1">
      <c r="A280" s="2" t="s">
        <v>1070</v>
      </c>
      <c r="B280" s="2" t="s">
        <v>13373</v>
      </c>
      <c r="C280" s="4" t="s">
        <v>12098</v>
      </c>
      <c r="D280" s="2" t="s">
        <v>273</v>
      </c>
      <c r="E280" s="2" t="s">
        <v>1071</v>
      </c>
      <c r="F280" s="2" t="s">
        <v>16645</v>
      </c>
      <c r="G280" s="2" t="s">
        <v>9706</v>
      </c>
      <c r="H280" s="5" t="s">
        <v>10</v>
      </c>
      <c r="I280" s="1">
        <v>41766</v>
      </c>
      <c r="J280" s="1">
        <v>41766</v>
      </c>
      <c r="K280" s="5" t="s">
        <v>15</v>
      </c>
      <c r="L280" s="1">
        <v>42130</v>
      </c>
    </row>
    <row r="281" spans="1:12" ht="15" customHeight="1">
      <c r="A281" s="2" t="s">
        <v>521</v>
      </c>
      <c r="B281" s="2" t="s">
        <v>15663</v>
      </c>
      <c r="C281" s="4" t="s">
        <v>12098</v>
      </c>
      <c r="D281" s="2" t="s">
        <v>273</v>
      </c>
      <c r="E281" s="2" t="s">
        <v>522</v>
      </c>
      <c r="F281" s="2" t="s">
        <v>16646</v>
      </c>
      <c r="G281" s="2" t="s">
        <v>11720</v>
      </c>
      <c r="H281" s="5" t="s">
        <v>10</v>
      </c>
      <c r="I281" s="1">
        <v>41806</v>
      </c>
      <c r="J281" s="1">
        <v>41806</v>
      </c>
      <c r="K281" s="5" t="s">
        <v>18</v>
      </c>
      <c r="L281" s="1">
        <v>42536</v>
      </c>
    </row>
    <row r="282" spans="1:12" ht="15" customHeight="1">
      <c r="A282" s="2" t="s">
        <v>7666</v>
      </c>
      <c r="B282" s="2" t="s">
        <v>12939</v>
      </c>
      <c r="C282" s="4" t="s">
        <v>12098</v>
      </c>
      <c r="D282" s="2" t="s">
        <v>273</v>
      </c>
      <c r="E282" s="2" t="s">
        <v>7667</v>
      </c>
      <c r="F282" s="2" t="s">
        <v>16647</v>
      </c>
      <c r="G282" s="2" t="s">
        <v>11163</v>
      </c>
      <c r="H282" s="5" t="s">
        <v>10</v>
      </c>
      <c r="I282" s="1">
        <v>42016</v>
      </c>
      <c r="J282" s="1">
        <v>42016</v>
      </c>
      <c r="K282" s="5" t="s">
        <v>18</v>
      </c>
      <c r="L282" s="1">
        <v>42746</v>
      </c>
    </row>
    <row r="283" spans="1:12" ht="15" customHeight="1">
      <c r="A283" s="2" t="s">
        <v>1232</v>
      </c>
      <c r="B283" s="2" t="s">
        <v>15441</v>
      </c>
      <c r="C283" s="4" t="s">
        <v>12098</v>
      </c>
      <c r="D283" s="2" t="s">
        <v>8965</v>
      </c>
      <c r="E283" s="2" t="s">
        <v>1233</v>
      </c>
      <c r="F283" s="2" t="s">
        <v>16648</v>
      </c>
      <c r="G283" s="2" t="s">
        <v>11712</v>
      </c>
      <c r="H283" s="5" t="s">
        <v>10</v>
      </c>
      <c r="I283" s="1">
        <v>41808</v>
      </c>
      <c r="J283" s="1">
        <v>41808</v>
      </c>
      <c r="K283" s="5" t="s">
        <v>15</v>
      </c>
      <c r="L283" s="1">
        <v>42172</v>
      </c>
    </row>
    <row r="284" spans="1:12" ht="15" customHeight="1">
      <c r="A284" s="2" t="s">
        <v>3340</v>
      </c>
      <c r="B284" s="2" t="s">
        <v>13898</v>
      </c>
      <c r="C284" s="4" t="s">
        <v>12098</v>
      </c>
      <c r="D284" s="2" t="s">
        <v>273</v>
      </c>
      <c r="E284" s="2" t="s">
        <v>3341</v>
      </c>
      <c r="F284" s="2" t="s">
        <v>16649</v>
      </c>
      <c r="G284" s="2" t="s">
        <v>3342</v>
      </c>
      <c r="H284" s="5" t="s">
        <v>10</v>
      </c>
      <c r="I284" s="1">
        <v>41955</v>
      </c>
      <c r="J284" s="1">
        <v>41955</v>
      </c>
      <c r="K284" s="5" t="s">
        <v>15</v>
      </c>
      <c r="L284" s="1">
        <v>42319</v>
      </c>
    </row>
    <row r="285" spans="1:12" ht="15" customHeight="1">
      <c r="A285" s="2" t="s">
        <v>7840</v>
      </c>
      <c r="B285" s="2" t="s">
        <v>12889</v>
      </c>
      <c r="C285" s="4" t="s">
        <v>12098</v>
      </c>
      <c r="D285" s="2" t="s">
        <v>273</v>
      </c>
      <c r="E285" s="2" t="s">
        <v>7841</v>
      </c>
      <c r="F285" s="2" t="s">
        <v>16650</v>
      </c>
      <c r="G285" s="2" t="s">
        <v>11188</v>
      </c>
      <c r="H285" s="5" t="s">
        <v>10</v>
      </c>
      <c r="I285" s="1">
        <v>42025</v>
      </c>
      <c r="J285" s="1">
        <v>42025</v>
      </c>
      <c r="K285" s="5" t="s">
        <v>18</v>
      </c>
      <c r="L285" s="1">
        <v>42755</v>
      </c>
    </row>
    <row r="286" spans="1:12" ht="15" customHeight="1">
      <c r="A286" s="2" t="s">
        <v>5042</v>
      </c>
      <c r="B286" s="2" t="s">
        <v>14610</v>
      </c>
      <c r="C286" s="4" t="s">
        <v>12098</v>
      </c>
      <c r="D286" s="6" t="s">
        <v>12215</v>
      </c>
      <c r="E286" s="2" t="s">
        <v>5043</v>
      </c>
      <c r="F286" s="2" t="s">
        <v>16651</v>
      </c>
      <c r="G286" s="2" t="s">
        <v>5044</v>
      </c>
      <c r="H286" s="5" t="s">
        <v>10</v>
      </c>
      <c r="I286" s="1">
        <v>41920</v>
      </c>
      <c r="J286" s="1">
        <v>41920</v>
      </c>
      <c r="K286" s="5" t="s">
        <v>71</v>
      </c>
      <c r="L286" s="1">
        <v>43016</v>
      </c>
    </row>
    <row r="287" spans="1:12" ht="15" customHeight="1">
      <c r="A287" s="2" t="s">
        <v>862</v>
      </c>
      <c r="B287" s="2" t="s">
        <v>12365</v>
      </c>
      <c r="C287" s="4" t="s">
        <v>12098</v>
      </c>
      <c r="D287" s="2" t="s">
        <v>628</v>
      </c>
      <c r="E287" s="2" t="s">
        <v>863</v>
      </c>
      <c r="F287" s="2" t="s">
        <v>16652</v>
      </c>
      <c r="G287" s="2" t="s">
        <v>9639</v>
      </c>
      <c r="H287" s="5" t="s">
        <v>10</v>
      </c>
      <c r="I287" s="1">
        <v>41809</v>
      </c>
      <c r="J287" s="1">
        <v>41809</v>
      </c>
      <c r="K287" s="5" t="s">
        <v>71</v>
      </c>
      <c r="L287" s="1">
        <v>42905</v>
      </c>
    </row>
    <row r="288" spans="1:12" ht="15" customHeight="1">
      <c r="A288" s="2" t="s">
        <v>5237</v>
      </c>
      <c r="B288" s="2" t="s">
        <v>15706</v>
      </c>
      <c r="C288" s="4" t="s">
        <v>12098</v>
      </c>
      <c r="D288" s="2" t="s">
        <v>273</v>
      </c>
      <c r="E288" s="2" t="s">
        <v>5238</v>
      </c>
      <c r="F288" s="2" t="s">
        <v>16653</v>
      </c>
      <c r="G288" s="2" t="s">
        <v>10748</v>
      </c>
      <c r="H288" s="5" t="s">
        <v>10</v>
      </c>
      <c r="I288" s="1">
        <v>41932</v>
      </c>
      <c r="J288" s="1">
        <v>41932</v>
      </c>
      <c r="K288" s="5" t="s">
        <v>18</v>
      </c>
      <c r="L288" s="1">
        <v>42662</v>
      </c>
    </row>
    <row r="289" spans="1:12" ht="15" customHeight="1">
      <c r="A289" s="2" t="s">
        <v>1199</v>
      </c>
      <c r="B289" s="2" t="s">
        <v>13431</v>
      </c>
      <c r="C289" s="4" t="s">
        <v>12098</v>
      </c>
      <c r="D289" s="2" t="s">
        <v>8965</v>
      </c>
      <c r="E289" s="2" t="s">
        <v>1200</v>
      </c>
      <c r="F289" s="2" t="s">
        <v>16654</v>
      </c>
      <c r="G289" s="2" t="s">
        <v>9744</v>
      </c>
      <c r="H289" s="5" t="s">
        <v>10</v>
      </c>
      <c r="I289" s="1">
        <v>41810</v>
      </c>
      <c r="J289" s="1">
        <v>41810</v>
      </c>
      <c r="K289" s="5" t="s">
        <v>15</v>
      </c>
      <c r="L289" s="1">
        <v>42174</v>
      </c>
    </row>
    <row r="290" spans="1:12" ht="15" customHeight="1">
      <c r="A290" s="2" t="s">
        <v>6838</v>
      </c>
      <c r="B290" s="2" t="s">
        <v>13973</v>
      </c>
      <c r="C290" s="4" t="s">
        <v>12098</v>
      </c>
      <c r="D290" s="2" t="s">
        <v>8976</v>
      </c>
      <c r="E290" s="2" t="s">
        <v>6839</v>
      </c>
      <c r="F290" s="2" t="s">
        <v>16655</v>
      </c>
      <c r="G290" s="2" t="s">
        <v>6840</v>
      </c>
      <c r="H290" s="5" t="s">
        <v>10</v>
      </c>
      <c r="I290" s="1">
        <v>41877</v>
      </c>
      <c r="J290" s="1">
        <v>41877</v>
      </c>
      <c r="K290" s="5" t="s">
        <v>15</v>
      </c>
      <c r="L290" s="1">
        <v>42241</v>
      </c>
    </row>
    <row r="291" spans="1:12" ht="15" customHeight="1">
      <c r="A291" s="2" t="s">
        <v>5228</v>
      </c>
      <c r="B291" s="2" t="s">
        <v>15992</v>
      </c>
      <c r="C291" s="4" t="s">
        <v>12098</v>
      </c>
      <c r="D291" s="2" t="s">
        <v>273</v>
      </c>
      <c r="E291" s="2" t="s">
        <v>5229</v>
      </c>
      <c r="F291" s="2" t="s">
        <v>16656</v>
      </c>
      <c r="G291" s="2" t="s">
        <v>11531</v>
      </c>
      <c r="H291" s="5" t="s">
        <v>10</v>
      </c>
      <c r="I291" s="1">
        <v>41941</v>
      </c>
      <c r="J291" s="1">
        <v>41941</v>
      </c>
      <c r="K291" s="5" t="s">
        <v>18</v>
      </c>
      <c r="L291" s="1">
        <v>42671</v>
      </c>
    </row>
    <row r="292" spans="1:12" ht="15" customHeight="1">
      <c r="A292" s="2" t="s">
        <v>6116</v>
      </c>
      <c r="B292" s="2" t="s">
        <v>13693</v>
      </c>
      <c r="C292" s="4" t="s">
        <v>12098</v>
      </c>
      <c r="D292" s="2" t="s">
        <v>12214</v>
      </c>
      <c r="E292" s="2" t="s">
        <v>6117</v>
      </c>
      <c r="F292" s="2" t="s">
        <v>16657</v>
      </c>
      <c r="G292" s="2" t="s">
        <v>10924</v>
      </c>
      <c r="H292" s="5" t="s">
        <v>10</v>
      </c>
      <c r="I292" s="1">
        <v>41981</v>
      </c>
      <c r="J292" s="1">
        <v>41981</v>
      </c>
      <c r="K292" s="5" t="s">
        <v>15</v>
      </c>
      <c r="L292" s="1">
        <v>42345</v>
      </c>
    </row>
    <row r="293" spans="1:12" ht="15" customHeight="1">
      <c r="A293" s="2" t="s">
        <v>727</v>
      </c>
      <c r="B293" s="2" t="s">
        <v>12540</v>
      </c>
      <c r="C293" s="4" t="s">
        <v>12098</v>
      </c>
      <c r="D293" s="2" t="s">
        <v>628</v>
      </c>
      <c r="E293" s="2" t="s">
        <v>728</v>
      </c>
      <c r="F293" s="2" t="s">
        <v>16658</v>
      </c>
      <c r="G293" s="2" t="s">
        <v>9594</v>
      </c>
      <c r="H293" s="5" t="s">
        <v>10</v>
      </c>
      <c r="I293" s="1">
        <v>41786</v>
      </c>
      <c r="J293" s="1">
        <v>41786</v>
      </c>
      <c r="K293" s="5" t="s">
        <v>71</v>
      </c>
      <c r="L293" s="1">
        <v>42881</v>
      </c>
    </row>
    <row r="294" spans="1:12" ht="15" customHeight="1">
      <c r="A294" s="2" t="s">
        <v>827</v>
      </c>
      <c r="B294" s="2" t="s">
        <v>12323</v>
      </c>
      <c r="C294" s="4" t="s">
        <v>12098</v>
      </c>
      <c r="D294" s="2" t="s">
        <v>628</v>
      </c>
      <c r="E294" s="2" t="s">
        <v>828</v>
      </c>
      <c r="F294" s="2" t="s">
        <v>16659</v>
      </c>
      <c r="G294" s="2" t="s">
        <v>9624</v>
      </c>
      <c r="H294" s="5" t="s">
        <v>10</v>
      </c>
      <c r="I294" s="1">
        <v>41807</v>
      </c>
      <c r="J294" s="1">
        <v>41807</v>
      </c>
      <c r="K294" s="5" t="s">
        <v>71</v>
      </c>
      <c r="L294" s="1">
        <v>42902</v>
      </c>
    </row>
    <row r="295" spans="1:12" ht="15" customHeight="1">
      <c r="A295" s="2" t="s">
        <v>7646</v>
      </c>
      <c r="B295" s="2" t="s">
        <v>14116</v>
      </c>
      <c r="C295" s="4" t="s">
        <v>12098</v>
      </c>
      <c r="D295" s="2" t="s">
        <v>8973</v>
      </c>
      <c r="E295" s="2" t="s">
        <v>7647</v>
      </c>
      <c r="F295" s="2" t="s">
        <v>16660</v>
      </c>
      <c r="G295" s="2" t="s">
        <v>7648</v>
      </c>
      <c r="H295" s="5" t="s">
        <v>10</v>
      </c>
      <c r="I295" s="1">
        <v>42019</v>
      </c>
      <c r="J295" s="1">
        <v>42019</v>
      </c>
      <c r="K295" s="5" t="s">
        <v>15</v>
      </c>
      <c r="L295" s="1">
        <v>42383</v>
      </c>
    </row>
    <row r="296" spans="1:12" ht="15" customHeight="1">
      <c r="A296" s="2" t="s">
        <v>5979</v>
      </c>
      <c r="B296" s="2" t="s">
        <v>13916</v>
      </c>
      <c r="C296" s="4" t="s">
        <v>12098</v>
      </c>
      <c r="D296" s="2" t="s">
        <v>8958</v>
      </c>
      <c r="E296" s="2" t="s">
        <v>5980</v>
      </c>
      <c r="F296" s="2" t="s">
        <v>16661</v>
      </c>
      <c r="G296" s="2" t="s">
        <v>5981</v>
      </c>
      <c r="H296" s="5" t="s">
        <v>10</v>
      </c>
      <c r="I296" s="1">
        <v>41968</v>
      </c>
      <c r="J296" s="1">
        <v>41968</v>
      </c>
      <c r="K296" s="5" t="s">
        <v>71</v>
      </c>
      <c r="L296" s="1">
        <v>43063</v>
      </c>
    </row>
    <row r="297" spans="1:12" ht="15" customHeight="1">
      <c r="A297" s="2" t="s">
        <v>7333</v>
      </c>
      <c r="B297" s="2" t="s">
        <v>12704</v>
      </c>
      <c r="C297" s="4" t="s">
        <v>12098</v>
      </c>
      <c r="D297" s="2" t="s">
        <v>8958</v>
      </c>
      <c r="E297" s="2" t="s">
        <v>7334</v>
      </c>
      <c r="F297" s="2" t="s">
        <v>16662</v>
      </c>
      <c r="G297" s="2" t="s">
        <v>11126</v>
      </c>
      <c r="H297" s="5" t="s">
        <v>10</v>
      </c>
      <c r="I297" s="1">
        <v>41993</v>
      </c>
      <c r="J297" s="1">
        <v>41993</v>
      </c>
      <c r="K297" s="5" t="s">
        <v>71</v>
      </c>
      <c r="L297" s="1">
        <v>43088</v>
      </c>
    </row>
    <row r="298" spans="1:12" ht="15" customHeight="1">
      <c r="A298" s="2" t="s">
        <v>5244</v>
      </c>
      <c r="B298" s="2" t="s">
        <v>12687</v>
      </c>
      <c r="C298" s="4" t="s">
        <v>12098</v>
      </c>
      <c r="D298" s="2" t="s">
        <v>273</v>
      </c>
      <c r="E298" s="2" t="s">
        <v>5245</v>
      </c>
      <c r="F298" s="2" t="s">
        <v>16663</v>
      </c>
      <c r="G298" s="2" t="s">
        <v>10749</v>
      </c>
      <c r="H298" s="5" t="s">
        <v>10</v>
      </c>
      <c r="I298" s="1">
        <v>41940</v>
      </c>
      <c r="J298" s="1">
        <v>41940</v>
      </c>
      <c r="K298" s="5" t="s">
        <v>71</v>
      </c>
      <c r="L298" s="1">
        <v>43035</v>
      </c>
    </row>
    <row r="299" spans="1:12" ht="15" customHeight="1">
      <c r="A299" s="2" t="s">
        <v>539</v>
      </c>
      <c r="B299" s="2" t="s">
        <v>13369</v>
      </c>
      <c r="C299" s="4" t="s">
        <v>12098</v>
      </c>
      <c r="D299" s="2" t="s">
        <v>273</v>
      </c>
      <c r="E299" s="2" t="s">
        <v>540</v>
      </c>
      <c r="F299" s="2" t="s">
        <v>16664</v>
      </c>
      <c r="G299" s="2" t="s">
        <v>9526</v>
      </c>
      <c r="H299" s="5" t="s">
        <v>10</v>
      </c>
      <c r="I299" s="1">
        <v>41823</v>
      </c>
      <c r="J299" s="1">
        <v>41823</v>
      </c>
      <c r="K299" s="5" t="s">
        <v>18</v>
      </c>
      <c r="L299" s="1">
        <v>42553</v>
      </c>
    </row>
    <row r="300" spans="1:12" ht="15" customHeight="1">
      <c r="A300" s="2" t="s">
        <v>3248</v>
      </c>
      <c r="B300" s="2" t="s">
        <v>15627</v>
      </c>
      <c r="C300" s="4" t="s">
        <v>12098</v>
      </c>
      <c r="D300" s="2" t="s">
        <v>273</v>
      </c>
      <c r="E300" s="2" t="s">
        <v>3249</v>
      </c>
      <c r="F300" s="2" t="s">
        <v>16665</v>
      </c>
      <c r="G300" s="2" t="s">
        <v>3250</v>
      </c>
      <c r="H300" s="5" t="s">
        <v>10</v>
      </c>
      <c r="I300" s="1">
        <v>41885</v>
      </c>
      <c r="J300" s="1">
        <v>41885</v>
      </c>
      <c r="K300" s="5" t="s">
        <v>18</v>
      </c>
      <c r="L300" s="1">
        <v>42615</v>
      </c>
    </row>
    <row r="301" spans="1:12" ht="15" customHeight="1">
      <c r="A301" s="2" t="s">
        <v>7131</v>
      </c>
      <c r="B301" s="2" t="s">
        <v>12868</v>
      </c>
      <c r="C301" s="4" t="s">
        <v>12098</v>
      </c>
      <c r="D301" s="2" t="s">
        <v>8964</v>
      </c>
      <c r="E301" s="2" t="s">
        <v>7132</v>
      </c>
      <c r="F301" s="2" t="s">
        <v>16666</v>
      </c>
      <c r="G301" s="2" t="s">
        <v>7133</v>
      </c>
      <c r="H301" s="5" t="s">
        <v>10</v>
      </c>
      <c r="I301" s="1">
        <v>41999</v>
      </c>
      <c r="J301" s="1">
        <v>41999</v>
      </c>
      <c r="K301" s="5" t="s">
        <v>15</v>
      </c>
      <c r="L301" s="1">
        <v>42363</v>
      </c>
    </row>
    <row r="302" spans="1:12" ht="15" customHeight="1">
      <c r="A302" s="2" t="s">
        <v>5230</v>
      </c>
      <c r="B302" s="2" t="s">
        <v>14358</v>
      </c>
      <c r="C302" s="4" t="s">
        <v>12098</v>
      </c>
      <c r="D302" s="2" t="s">
        <v>273</v>
      </c>
      <c r="E302" s="2" t="s">
        <v>5231</v>
      </c>
      <c r="F302" s="2" t="s">
        <v>16667</v>
      </c>
      <c r="G302" s="2" t="s">
        <v>10746</v>
      </c>
      <c r="H302" s="5" t="s">
        <v>10</v>
      </c>
      <c r="I302" s="1">
        <v>41920</v>
      </c>
      <c r="J302" s="1">
        <v>41920</v>
      </c>
      <c r="K302" s="5" t="s">
        <v>18</v>
      </c>
      <c r="L302" s="1">
        <v>42650</v>
      </c>
    </row>
    <row r="303" spans="1:12" ht="15" customHeight="1">
      <c r="A303" s="2" t="s">
        <v>685</v>
      </c>
      <c r="B303" s="2" t="s">
        <v>12363</v>
      </c>
      <c r="C303" s="4" t="s">
        <v>12098</v>
      </c>
      <c r="D303" s="2" t="s">
        <v>628</v>
      </c>
      <c r="E303" s="2" t="s">
        <v>686</v>
      </c>
      <c r="F303" s="2" t="s">
        <v>16668</v>
      </c>
      <c r="G303" s="2" t="s">
        <v>11857</v>
      </c>
      <c r="H303" s="5" t="s">
        <v>10</v>
      </c>
      <c r="I303" s="1">
        <v>41765</v>
      </c>
      <c r="J303" s="1">
        <v>41765</v>
      </c>
      <c r="K303" s="5" t="s">
        <v>71</v>
      </c>
      <c r="L303" s="1">
        <v>42860</v>
      </c>
    </row>
    <row r="304" spans="1:12" ht="15" customHeight="1">
      <c r="A304" s="2" t="s">
        <v>4420</v>
      </c>
      <c r="B304" s="2" t="s">
        <v>12455</v>
      </c>
      <c r="C304" s="4" t="s">
        <v>12098</v>
      </c>
      <c r="D304" s="2" t="s">
        <v>628</v>
      </c>
      <c r="E304" s="2" t="s">
        <v>4421</v>
      </c>
      <c r="F304" s="2" t="s">
        <v>16669</v>
      </c>
      <c r="G304" s="2" t="s">
        <v>4422</v>
      </c>
      <c r="H304" s="5" t="s">
        <v>10</v>
      </c>
      <c r="I304" s="1">
        <v>41843</v>
      </c>
      <c r="J304" s="1">
        <v>41843</v>
      </c>
      <c r="K304" s="5" t="s">
        <v>71</v>
      </c>
      <c r="L304" s="1">
        <v>42938</v>
      </c>
    </row>
    <row r="305" spans="1:12" ht="15" customHeight="1">
      <c r="A305" s="2" t="s">
        <v>6371</v>
      </c>
      <c r="B305" s="2" t="s">
        <v>14406</v>
      </c>
      <c r="C305" s="4" t="s">
        <v>12098</v>
      </c>
      <c r="D305" s="2" t="s">
        <v>4900</v>
      </c>
      <c r="E305" s="2" t="s">
        <v>6372</v>
      </c>
      <c r="F305" s="2" t="s">
        <v>16670</v>
      </c>
      <c r="G305" s="2" t="s">
        <v>10964</v>
      </c>
      <c r="H305" s="5" t="s">
        <v>10</v>
      </c>
      <c r="I305" s="1">
        <v>41917</v>
      </c>
      <c r="J305" s="1">
        <v>41917</v>
      </c>
      <c r="K305" s="5" t="s">
        <v>15</v>
      </c>
      <c r="L305" s="1">
        <v>42281</v>
      </c>
    </row>
    <row r="306" spans="1:12" ht="15" customHeight="1">
      <c r="A306" s="2" t="s">
        <v>3757</v>
      </c>
      <c r="B306" s="2" t="s">
        <v>15750</v>
      </c>
      <c r="C306" s="4" t="s">
        <v>12098</v>
      </c>
      <c r="D306" s="2" t="s">
        <v>8958</v>
      </c>
      <c r="E306" s="2" t="s">
        <v>3758</v>
      </c>
      <c r="F306" s="2" t="s">
        <v>16671</v>
      </c>
      <c r="G306" s="2" t="s">
        <v>3759</v>
      </c>
      <c r="H306" s="5" t="s">
        <v>10</v>
      </c>
      <c r="I306" s="1">
        <v>41865</v>
      </c>
      <c r="J306" s="1">
        <v>41865</v>
      </c>
      <c r="K306" s="5" t="s">
        <v>71</v>
      </c>
      <c r="L306" s="1">
        <v>42960</v>
      </c>
    </row>
    <row r="307" spans="1:12" ht="15" customHeight="1">
      <c r="A307" s="2" t="s">
        <v>9315</v>
      </c>
      <c r="B307" s="2" t="s">
        <v>14734</v>
      </c>
      <c r="C307" s="4" t="s">
        <v>12098</v>
      </c>
      <c r="D307" s="2" t="s">
        <v>12214</v>
      </c>
      <c r="E307" s="2" t="s">
        <v>9316</v>
      </c>
      <c r="F307" s="2" t="s">
        <v>16672</v>
      </c>
      <c r="G307" s="2" t="s">
        <v>11472</v>
      </c>
      <c r="H307" s="5" t="s">
        <v>10</v>
      </c>
      <c r="I307" s="1">
        <v>42061</v>
      </c>
      <c r="J307" s="1">
        <v>42061</v>
      </c>
      <c r="K307" s="5" t="s">
        <v>15</v>
      </c>
      <c r="L307" s="1">
        <v>42425</v>
      </c>
    </row>
    <row r="308" spans="1:12" ht="15" customHeight="1">
      <c r="A308" s="2" t="s">
        <v>840</v>
      </c>
      <c r="B308" s="2" t="s">
        <v>13816</v>
      </c>
      <c r="C308" s="4" t="s">
        <v>12098</v>
      </c>
      <c r="D308" s="2" t="s">
        <v>628</v>
      </c>
      <c r="E308" s="2" t="s">
        <v>841</v>
      </c>
      <c r="F308" s="2" t="s">
        <v>16673</v>
      </c>
      <c r="G308" s="2" t="s">
        <v>9629</v>
      </c>
      <c r="H308" s="5" t="s">
        <v>10</v>
      </c>
      <c r="I308" s="1">
        <v>41808</v>
      </c>
      <c r="J308" s="1">
        <v>41808</v>
      </c>
      <c r="K308" s="5" t="s">
        <v>71</v>
      </c>
      <c r="L308" s="1">
        <v>42903</v>
      </c>
    </row>
    <row r="309" spans="1:12" ht="15" customHeight="1">
      <c r="A309" s="2" t="s">
        <v>7871</v>
      </c>
      <c r="B309" s="2" t="s">
        <v>12366</v>
      </c>
      <c r="C309" s="4" t="s">
        <v>12098</v>
      </c>
      <c r="D309" s="2" t="s">
        <v>628</v>
      </c>
      <c r="E309" s="2" t="s">
        <v>7872</v>
      </c>
      <c r="F309" s="2" t="s">
        <v>16674</v>
      </c>
      <c r="G309" s="2" t="s">
        <v>7873</v>
      </c>
      <c r="H309" s="5" t="s">
        <v>10</v>
      </c>
      <c r="I309" s="1">
        <v>42017</v>
      </c>
      <c r="J309" s="1">
        <v>42017</v>
      </c>
      <c r="K309" s="5" t="s">
        <v>71</v>
      </c>
      <c r="L309" s="1">
        <v>43112</v>
      </c>
    </row>
    <row r="310" spans="1:12" ht="15" customHeight="1">
      <c r="A310" s="2" t="s">
        <v>4975</v>
      </c>
      <c r="B310" s="2" t="s">
        <v>15361</v>
      </c>
      <c r="C310" s="4" t="s">
        <v>12098</v>
      </c>
      <c r="D310" s="2" t="s">
        <v>8970</v>
      </c>
      <c r="E310" s="2" t="s">
        <v>4976</v>
      </c>
      <c r="F310" s="2" t="s">
        <v>16675</v>
      </c>
      <c r="G310" s="2" t="s">
        <v>11539</v>
      </c>
      <c r="H310" s="5" t="s">
        <v>10</v>
      </c>
      <c r="I310" s="1">
        <v>41926</v>
      </c>
      <c r="J310" s="1">
        <v>41926</v>
      </c>
      <c r="K310" s="5" t="s">
        <v>15</v>
      </c>
      <c r="L310" s="1">
        <v>42290</v>
      </c>
    </row>
    <row r="311" spans="1:12" ht="15" customHeight="1">
      <c r="A311" s="2" t="s">
        <v>3457</v>
      </c>
      <c r="B311" s="2" t="s">
        <v>13433</v>
      </c>
      <c r="C311" s="4" t="s">
        <v>12098</v>
      </c>
      <c r="D311" s="2" t="s">
        <v>8958</v>
      </c>
      <c r="E311" s="2" t="s">
        <v>3458</v>
      </c>
      <c r="F311" s="2" t="s">
        <v>16676</v>
      </c>
      <c r="G311" s="2" t="s">
        <v>10425</v>
      </c>
      <c r="H311" s="5" t="s">
        <v>10</v>
      </c>
      <c r="I311" s="1">
        <v>41886</v>
      </c>
      <c r="J311" s="1">
        <v>41886</v>
      </c>
      <c r="K311" s="5" t="s">
        <v>71</v>
      </c>
      <c r="L311" s="1">
        <v>42981</v>
      </c>
    </row>
    <row r="312" spans="1:12" ht="15" customHeight="1">
      <c r="A312" s="2" t="s">
        <v>8490</v>
      </c>
      <c r="B312" s="2" t="s">
        <v>15329</v>
      </c>
      <c r="C312" s="4" t="s">
        <v>12098</v>
      </c>
      <c r="D312" s="2" t="s">
        <v>8970</v>
      </c>
      <c r="E312" s="2" t="s">
        <v>8491</v>
      </c>
      <c r="F312" s="2" t="s">
        <v>16677</v>
      </c>
      <c r="G312" s="2" t="s">
        <v>11313</v>
      </c>
      <c r="H312" s="5" t="s">
        <v>10</v>
      </c>
      <c r="I312" s="1">
        <v>42040</v>
      </c>
      <c r="J312" s="1">
        <v>42040</v>
      </c>
      <c r="K312" s="5" t="s">
        <v>15</v>
      </c>
      <c r="L312" s="1">
        <v>42406</v>
      </c>
    </row>
    <row r="313" spans="1:12" ht="15" customHeight="1">
      <c r="A313" s="2" t="s">
        <v>1395</v>
      </c>
      <c r="B313" s="2" t="s">
        <v>15614</v>
      </c>
      <c r="C313" s="4" t="s">
        <v>12098</v>
      </c>
      <c r="D313" s="2" t="s">
        <v>8958</v>
      </c>
      <c r="E313" s="2" t="s">
        <v>1396</v>
      </c>
      <c r="F313" s="2" t="s">
        <v>16678</v>
      </c>
      <c r="G313" s="2" t="s">
        <v>9821</v>
      </c>
      <c r="H313" s="5" t="s">
        <v>10</v>
      </c>
      <c r="I313" s="1">
        <v>41779</v>
      </c>
      <c r="J313" s="1">
        <v>41779</v>
      </c>
      <c r="K313" s="5" t="s">
        <v>71</v>
      </c>
      <c r="L313" s="1">
        <v>42874</v>
      </c>
    </row>
    <row r="314" spans="1:12" ht="15" customHeight="1">
      <c r="A314" s="2" t="s">
        <v>5484</v>
      </c>
      <c r="B314" s="2" t="s">
        <v>15298</v>
      </c>
      <c r="C314" s="4" t="s">
        <v>12098</v>
      </c>
      <c r="D314" s="2" t="s">
        <v>8975</v>
      </c>
      <c r="E314" s="2" t="s">
        <v>5485</v>
      </c>
      <c r="F314" s="2" t="s">
        <v>16679</v>
      </c>
      <c r="G314" s="2" t="s">
        <v>10793</v>
      </c>
      <c r="H314" s="5" t="s">
        <v>10</v>
      </c>
      <c r="I314" s="1">
        <v>41958</v>
      </c>
      <c r="J314" s="1">
        <v>41958</v>
      </c>
      <c r="K314" s="5" t="s">
        <v>15</v>
      </c>
      <c r="L314" s="1">
        <v>42322</v>
      </c>
    </row>
    <row r="315" spans="1:12" ht="15" customHeight="1">
      <c r="A315" s="2" t="s">
        <v>4426</v>
      </c>
      <c r="B315" s="2" t="s">
        <v>12458</v>
      </c>
      <c r="C315" s="4" t="s">
        <v>12098</v>
      </c>
      <c r="D315" s="2" t="s">
        <v>628</v>
      </c>
      <c r="E315" s="2" t="s">
        <v>4427</v>
      </c>
      <c r="F315" s="2" t="s">
        <v>16680</v>
      </c>
      <c r="G315" s="2" t="s">
        <v>4428</v>
      </c>
      <c r="H315" s="5" t="s">
        <v>10</v>
      </c>
      <c r="I315" s="1">
        <v>41852</v>
      </c>
      <c r="J315" s="1">
        <v>41852</v>
      </c>
      <c r="K315" s="5" t="s">
        <v>71</v>
      </c>
      <c r="L315" s="1">
        <v>42947</v>
      </c>
    </row>
    <row r="316" spans="1:12" ht="15" customHeight="1">
      <c r="A316" s="2" t="s">
        <v>4429</v>
      </c>
      <c r="B316" s="2" t="s">
        <v>16300</v>
      </c>
      <c r="C316" s="4" t="s">
        <v>12098</v>
      </c>
      <c r="D316" s="2" t="s">
        <v>628</v>
      </c>
      <c r="E316" s="2" t="s">
        <v>4430</v>
      </c>
      <c r="F316" s="2" t="s">
        <v>16681</v>
      </c>
      <c r="G316" s="2" t="s">
        <v>4431</v>
      </c>
      <c r="H316" s="5" t="s">
        <v>10</v>
      </c>
      <c r="I316" s="1">
        <v>41860</v>
      </c>
      <c r="J316" s="1">
        <v>41860</v>
      </c>
      <c r="K316" s="5" t="s">
        <v>71</v>
      </c>
      <c r="L316" s="1">
        <v>42955</v>
      </c>
    </row>
    <row r="317" spans="1:12" ht="15" customHeight="1">
      <c r="A317" s="2" t="s">
        <v>719</v>
      </c>
      <c r="B317" s="2" t="s">
        <v>16097</v>
      </c>
      <c r="C317" s="4" t="s">
        <v>12098</v>
      </c>
      <c r="D317" s="2" t="s">
        <v>628</v>
      </c>
      <c r="E317" s="2" t="s">
        <v>720</v>
      </c>
      <c r="F317" s="2" t="s">
        <v>16682</v>
      </c>
      <c r="G317" s="2" t="s">
        <v>9590</v>
      </c>
      <c r="H317" s="5" t="s">
        <v>10</v>
      </c>
      <c r="I317" s="1">
        <v>41780</v>
      </c>
      <c r="J317" s="1">
        <v>41780</v>
      </c>
      <c r="K317" s="5" t="s">
        <v>71</v>
      </c>
      <c r="L317" s="1">
        <v>42875</v>
      </c>
    </row>
    <row r="318" spans="1:12" ht="15" customHeight="1">
      <c r="A318" s="2" t="s">
        <v>1244</v>
      </c>
      <c r="B318" s="2" t="s">
        <v>14149</v>
      </c>
      <c r="C318" s="4" t="s">
        <v>12098</v>
      </c>
      <c r="D318" s="2" t="s">
        <v>8973</v>
      </c>
      <c r="E318" s="2" t="s">
        <v>1245</v>
      </c>
      <c r="F318" s="2" t="s">
        <v>16683</v>
      </c>
      <c r="G318" s="2" t="s">
        <v>9763</v>
      </c>
      <c r="H318" s="5" t="s">
        <v>10</v>
      </c>
      <c r="I318" s="1">
        <v>41764</v>
      </c>
      <c r="J318" s="1">
        <v>41764</v>
      </c>
      <c r="K318" s="5" t="s">
        <v>15</v>
      </c>
      <c r="L318" s="1">
        <v>42128</v>
      </c>
    </row>
    <row r="319" spans="1:12" ht="15" customHeight="1">
      <c r="A319" s="2" t="s">
        <v>4432</v>
      </c>
      <c r="B319" s="2" t="s">
        <v>12537</v>
      </c>
      <c r="C319" s="4" t="s">
        <v>12098</v>
      </c>
      <c r="D319" s="2" t="s">
        <v>628</v>
      </c>
      <c r="E319" s="2" t="s">
        <v>4433</v>
      </c>
      <c r="F319" s="2" t="s">
        <v>16684</v>
      </c>
      <c r="G319" s="2" t="s">
        <v>4434</v>
      </c>
      <c r="H319" s="5" t="s">
        <v>10</v>
      </c>
      <c r="I319" s="1">
        <v>41865</v>
      </c>
      <c r="J319" s="1">
        <v>41865</v>
      </c>
      <c r="K319" s="5" t="s">
        <v>71</v>
      </c>
      <c r="L319" s="1">
        <v>42960</v>
      </c>
    </row>
    <row r="320" spans="1:12" ht="15" customHeight="1">
      <c r="A320" s="2" t="s">
        <v>3925</v>
      </c>
      <c r="B320" s="2" t="s">
        <v>13425</v>
      </c>
      <c r="C320" s="4" t="s">
        <v>12098</v>
      </c>
      <c r="D320" s="2" t="s">
        <v>8965</v>
      </c>
      <c r="E320" s="2" t="s">
        <v>3926</v>
      </c>
      <c r="F320" s="2" t="s">
        <v>16685</v>
      </c>
      <c r="G320" s="2" t="s">
        <v>10517</v>
      </c>
      <c r="H320" s="5" t="s">
        <v>10</v>
      </c>
      <c r="I320" s="1">
        <v>41888</v>
      </c>
      <c r="J320" s="1">
        <v>41888</v>
      </c>
      <c r="K320" s="5" t="s">
        <v>15</v>
      </c>
      <c r="L320" s="1">
        <v>42252</v>
      </c>
    </row>
    <row r="321" spans="1:12" ht="15" customHeight="1">
      <c r="A321" s="2" t="s">
        <v>5421</v>
      </c>
      <c r="B321" s="2" t="s">
        <v>15185</v>
      </c>
      <c r="C321" s="4" t="s">
        <v>12098</v>
      </c>
      <c r="D321" s="2" t="s">
        <v>8975</v>
      </c>
      <c r="E321" s="2" t="s">
        <v>5422</v>
      </c>
      <c r="F321" s="2" t="s">
        <v>16686</v>
      </c>
      <c r="G321" s="2" t="s">
        <v>10782</v>
      </c>
      <c r="H321" s="5" t="s">
        <v>10</v>
      </c>
      <c r="I321" s="1">
        <v>41947</v>
      </c>
      <c r="J321" s="1">
        <v>41947</v>
      </c>
      <c r="K321" s="5" t="s">
        <v>15</v>
      </c>
      <c r="L321" s="1">
        <v>42311</v>
      </c>
    </row>
    <row r="322" spans="1:12" ht="15" customHeight="1">
      <c r="A322" s="2" t="s">
        <v>3506</v>
      </c>
      <c r="B322" s="2" t="s">
        <v>15949</v>
      </c>
      <c r="C322" s="4" t="s">
        <v>12098</v>
      </c>
      <c r="D322" s="2" t="s">
        <v>8958</v>
      </c>
      <c r="E322" s="2" t="s">
        <v>3507</v>
      </c>
      <c r="F322" s="2" t="s">
        <v>16687</v>
      </c>
      <c r="G322" s="2" t="s">
        <v>3508</v>
      </c>
      <c r="H322" s="5" t="s">
        <v>10</v>
      </c>
      <c r="I322" s="1">
        <v>41883</v>
      </c>
      <c r="J322" s="1">
        <v>41883</v>
      </c>
      <c r="K322" s="5" t="s">
        <v>71</v>
      </c>
      <c r="L322" s="1">
        <v>42978</v>
      </c>
    </row>
    <row r="323" spans="1:12" ht="15" customHeight="1">
      <c r="A323" s="2" t="s">
        <v>4414</v>
      </c>
      <c r="B323" s="2" t="s">
        <v>14525</v>
      </c>
      <c r="C323" s="4" t="s">
        <v>12098</v>
      </c>
      <c r="D323" s="6" t="s">
        <v>12218</v>
      </c>
      <c r="E323" s="2" t="s">
        <v>4415</v>
      </c>
      <c r="F323" s="2" t="s">
        <v>16688</v>
      </c>
      <c r="G323" s="2" t="s">
        <v>4416</v>
      </c>
      <c r="H323" s="5" t="s">
        <v>10</v>
      </c>
      <c r="I323" s="1">
        <v>41864</v>
      </c>
      <c r="J323" s="1">
        <v>41864</v>
      </c>
      <c r="K323" s="5" t="s">
        <v>15</v>
      </c>
      <c r="L323" s="1">
        <v>42228</v>
      </c>
    </row>
    <row r="324" spans="1:12" ht="15" customHeight="1">
      <c r="A324" s="2" t="s">
        <v>1316</v>
      </c>
      <c r="B324" s="2" t="s">
        <v>14289</v>
      </c>
      <c r="C324" s="4" t="s">
        <v>12098</v>
      </c>
      <c r="D324" s="2" t="s">
        <v>8958</v>
      </c>
      <c r="E324" s="2" t="s">
        <v>1317</v>
      </c>
      <c r="F324" s="2" t="s">
        <v>16689</v>
      </c>
      <c r="G324" s="2" t="s">
        <v>9792</v>
      </c>
      <c r="H324" s="5" t="s">
        <v>10</v>
      </c>
      <c r="I324" s="1">
        <v>41758</v>
      </c>
      <c r="J324" s="1">
        <v>41758</v>
      </c>
      <c r="K324" s="5" t="s">
        <v>71</v>
      </c>
      <c r="L324" s="1">
        <v>42853</v>
      </c>
    </row>
    <row r="325" spans="1:12" ht="15" customHeight="1">
      <c r="A325" s="2" t="s">
        <v>4441</v>
      </c>
      <c r="B325" s="2" t="s">
        <v>14533</v>
      </c>
      <c r="C325" s="4" t="s">
        <v>12098</v>
      </c>
      <c r="D325" s="6" t="s">
        <v>12218</v>
      </c>
      <c r="E325" s="2" t="s">
        <v>4442</v>
      </c>
      <c r="F325" s="2" t="s">
        <v>16690</v>
      </c>
      <c r="G325" s="2" t="s">
        <v>11613</v>
      </c>
      <c r="H325" s="5" t="s">
        <v>10</v>
      </c>
      <c r="I325" s="1">
        <v>41842</v>
      </c>
      <c r="J325" s="1">
        <v>41842</v>
      </c>
      <c r="K325" s="5" t="s">
        <v>15</v>
      </c>
      <c r="L325" s="1">
        <v>42206</v>
      </c>
    </row>
    <row r="326" spans="1:12" ht="15" customHeight="1">
      <c r="A326" s="2" t="s">
        <v>3168</v>
      </c>
      <c r="B326" s="2" t="s">
        <v>12919</v>
      </c>
      <c r="C326" s="4" t="s">
        <v>12098</v>
      </c>
      <c r="D326" s="2" t="s">
        <v>273</v>
      </c>
      <c r="E326" s="2" t="s">
        <v>3169</v>
      </c>
      <c r="F326" s="2" t="s">
        <v>16691</v>
      </c>
      <c r="G326" s="2" t="s">
        <v>10364</v>
      </c>
      <c r="H326" s="5" t="s">
        <v>10</v>
      </c>
      <c r="I326" s="1">
        <v>41872</v>
      </c>
      <c r="J326" s="1">
        <v>41872</v>
      </c>
      <c r="K326" s="5" t="s">
        <v>18</v>
      </c>
      <c r="L326" s="1">
        <v>42602</v>
      </c>
    </row>
    <row r="327" spans="1:12" ht="15" customHeight="1">
      <c r="A327" s="2" t="s">
        <v>1320</v>
      </c>
      <c r="B327" s="2" t="s">
        <v>12673</v>
      </c>
      <c r="C327" s="4" t="s">
        <v>12098</v>
      </c>
      <c r="D327" s="2" t="s">
        <v>8958</v>
      </c>
      <c r="E327" s="2" t="s">
        <v>1321</v>
      </c>
      <c r="F327" s="2" t="s">
        <v>16692</v>
      </c>
      <c r="G327" s="2" t="s">
        <v>9794</v>
      </c>
      <c r="H327" s="5" t="s">
        <v>10</v>
      </c>
      <c r="I327" s="1">
        <v>41759</v>
      </c>
      <c r="J327" s="1">
        <v>41759</v>
      </c>
      <c r="K327" s="5" t="s">
        <v>71</v>
      </c>
      <c r="L327" s="1">
        <v>42854</v>
      </c>
    </row>
    <row r="328" spans="1:12" ht="15" customHeight="1">
      <c r="A328" s="2" t="s">
        <v>3161</v>
      </c>
      <c r="B328" s="2" t="s">
        <v>16036</v>
      </c>
      <c r="C328" s="4" t="s">
        <v>12098</v>
      </c>
      <c r="D328" s="2" t="s">
        <v>273</v>
      </c>
      <c r="E328" s="2" t="s">
        <v>3162</v>
      </c>
      <c r="F328" s="2" t="s">
        <v>16693</v>
      </c>
      <c r="G328" s="2" t="s">
        <v>10362</v>
      </c>
      <c r="H328" s="5" t="s">
        <v>10</v>
      </c>
      <c r="I328" s="1">
        <v>41870</v>
      </c>
      <c r="J328" s="1">
        <v>41870</v>
      </c>
      <c r="K328" s="5" t="s">
        <v>18</v>
      </c>
      <c r="L328" s="1">
        <v>42600</v>
      </c>
    </row>
    <row r="329" spans="1:12" ht="15" customHeight="1">
      <c r="A329" s="2" t="s">
        <v>5505</v>
      </c>
      <c r="B329" s="2" t="s">
        <v>13294</v>
      </c>
      <c r="C329" s="4" t="s">
        <v>12098</v>
      </c>
      <c r="D329" s="2" t="s">
        <v>8970</v>
      </c>
      <c r="E329" s="2" t="s">
        <v>5506</v>
      </c>
      <c r="F329" s="2" t="s">
        <v>16694</v>
      </c>
      <c r="G329" s="2" t="s">
        <v>10796</v>
      </c>
      <c r="H329" s="5" t="s">
        <v>10</v>
      </c>
      <c r="I329" s="1">
        <v>41924</v>
      </c>
      <c r="J329" s="1">
        <v>41924</v>
      </c>
      <c r="K329" s="5" t="s">
        <v>15</v>
      </c>
      <c r="L329" s="1">
        <v>42288</v>
      </c>
    </row>
    <row r="330" spans="1:12" ht="15" customHeight="1">
      <c r="A330" s="2" t="s">
        <v>2050</v>
      </c>
      <c r="B330" s="2" t="s">
        <v>13288</v>
      </c>
      <c r="C330" s="4" t="s">
        <v>12098</v>
      </c>
      <c r="D330" s="2" t="s">
        <v>8972</v>
      </c>
      <c r="E330" s="2" t="s">
        <v>2051</v>
      </c>
      <c r="F330" s="2" t="s">
        <v>16695</v>
      </c>
      <c r="G330" s="2" t="s">
        <v>10038</v>
      </c>
      <c r="H330" s="5" t="s">
        <v>10</v>
      </c>
      <c r="I330" s="1">
        <v>41814</v>
      </c>
      <c r="J330" s="1">
        <v>41814</v>
      </c>
      <c r="K330" s="5" t="s">
        <v>15</v>
      </c>
      <c r="L330" s="1">
        <v>42178</v>
      </c>
    </row>
    <row r="331" spans="1:12" ht="15" customHeight="1">
      <c r="A331" s="2" t="s">
        <v>3939</v>
      </c>
      <c r="B331" s="2" t="s">
        <v>15235</v>
      </c>
      <c r="C331" s="4" t="s">
        <v>12098</v>
      </c>
      <c r="D331" s="2" t="s">
        <v>8972</v>
      </c>
      <c r="E331" s="2" t="s">
        <v>3940</v>
      </c>
      <c r="F331" s="2" t="s">
        <v>16696</v>
      </c>
      <c r="G331" s="2" t="s">
        <v>3941</v>
      </c>
      <c r="H331" s="5" t="s">
        <v>10</v>
      </c>
      <c r="I331" s="1">
        <v>41892</v>
      </c>
      <c r="J331" s="1">
        <v>41892</v>
      </c>
      <c r="K331" s="5" t="s">
        <v>15</v>
      </c>
      <c r="L331" s="1">
        <v>42256</v>
      </c>
    </row>
    <row r="332" spans="1:12" ht="15" customHeight="1">
      <c r="A332" s="2" t="s">
        <v>6825</v>
      </c>
      <c r="B332" s="2" t="s">
        <v>14390</v>
      </c>
      <c r="C332" s="4" t="s">
        <v>12098</v>
      </c>
      <c r="D332" s="2" t="s">
        <v>4900</v>
      </c>
      <c r="E332" s="2" t="s">
        <v>6826</v>
      </c>
      <c r="F332" s="2" t="s">
        <v>16697</v>
      </c>
      <c r="G332" s="2" t="s">
        <v>11060</v>
      </c>
      <c r="H332" s="5" t="s">
        <v>10</v>
      </c>
      <c r="I332" s="1">
        <v>41899</v>
      </c>
      <c r="J332" s="1">
        <v>41899</v>
      </c>
      <c r="K332" s="5" t="s">
        <v>15</v>
      </c>
      <c r="L332" s="1">
        <v>42263</v>
      </c>
    </row>
    <row r="333" spans="1:12" ht="15" customHeight="1">
      <c r="A333" s="2" t="s">
        <v>5625</v>
      </c>
      <c r="B333" s="2" t="s">
        <v>13895</v>
      </c>
      <c r="C333" s="4" t="s">
        <v>12098</v>
      </c>
      <c r="D333" s="2" t="s">
        <v>8958</v>
      </c>
      <c r="E333" s="2" t="s">
        <v>5626</v>
      </c>
      <c r="F333" s="2" t="s">
        <v>16698</v>
      </c>
      <c r="G333" s="2" t="s">
        <v>10823</v>
      </c>
      <c r="H333" s="5" t="s">
        <v>10</v>
      </c>
      <c r="I333" s="1">
        <v>41957</v>
      </c>
      <c r="J333" s="1">
        <v>41957</v>
      </c>
      <c r="K333" s="5" t="s">
        <v>71</v>
      </c>
      <c r="L333" s="1">
        <v>43052</v>
      </c>
    </row>
    <row r="334" spans="1:12" ht="15" customHeight="1">
      <c r="A334" s="2" t="s">
        <v>3775</v>
      </c>
      <c r="B334" s="2" t="s">
        <v>15964</v>
      </c>
      <c r="C334" s="4" t="s">
        <v>12098</v>
      </c>
      <c r="D334" s="2" t="s">
        <v>8958</v>
      </c>
      <c r="E334" s="2" t="s">
        <v>3776</v>
      </c>
      <c r="F334" s="2" t="s">
        <v>16699</v>
      </c>
      <c r="G334" s="2" t="s">
        <v>3777</v>
      </c>
      <c r="H334" s="5" t="s">
        <v>10</v>
      </c>
      <c r="I334" s="1">
        <v>41866</v>
      </c>
      <c r="J334" s="1">
        <v>41866</v>
      </c>
      <c r="K334" s="5" t="s">
        <v>71</v>
      </c>
      <c r="L334" s="1">
        <v>42961</v>
      </c>
    </row>
    <row r="335" spans="1:12" ht="15" customHeight="1">
      <c r="A335" s="2" t="s">
        <v>6108</v>
      </c>
      <c r="B335" s="2" t="s">
        <v>13304</v>
      </c>
      <c r="C335" s="4" t="s">
        <v>12098</v>
      </c>
      <c r="D335" s="2" t="s">
        <v>8970</v>
      </c>
      <c r="E335" s="2" t="s">
        <v>6109</v>
      </c>
      <c r="F335" s="2" t="s">
        <v>16700</v>
      </c>
      <c r="G335" s="2" t="s">
        <v>10923</v>
      </c>
      <c r="H335" s="5" t="s">
        <v>10</v>
      </c>
      <c r="I335" s="1">
        <v>41978</v>
      </c>
      <c r="J335" s="1">
        <v>41978</v>
      </c>
      <c r="K335" s="5" t="s">
        <v>15</v>
      </c>
      <c r="L335" s="1">
        <v>42342</v>
      </c>
    </row>
    <row r="336" spans="1:12" ht="15" customHeight="1">
      <c r="A336" s="2" t="s">
        <v>8548</v>
      </c>
      <c r="B336" s="2" t="s">
        <v>15788</v>
      </c>
      <c r="C336" s="4" t="s">
        <v>12098</v>
      </c>
      <c r="D336" s="2" t="s">
        <v>273</v>
      </c>
      <c r="E336" s="2" t="s">
        <v>8549</v>
      </c>
      <c r="F336" s="2" t="s">
        <v>16701</v>
      </c>
      <c r="G336" s="2" t="s">
        <v>11326</v>
      </c>
      <c r="H336" s="5" t="s">
        <v>10</v>
      </c>
      <c r="I336" s="1">
        <v>42037</v>
      </c>
      <c r="J336" s="1">
        <v>42037</v>
      </c>
      <c r="K336" s="5" t="s">
        <v>18</v>
      </c>
      <c r="L336" s="1">
        <v>42767</v>
      </c>
    </row>
    <row r="337" spans="1:12" ht="15" customHeight="1">
      <c r="A337" s="2" t="s">
        <v>568</v>
      </c>
      <c r="B337" s="2" t="s">
        <v>15683</v>
      </c>
      <c r="C337" s="4" t="s">
        <v>12098</v>
      </c>
      <c r="D337" s="2" t="s">
        <v>273</v>
      </c>
      <c r="E337" s="2" t="s">
        <v>569</v>
      </c>
      <c r="F337" s="2" t="s">
        <v>16702</v>
      </c>
      <c r="G337" s="2" t="s">
        <v>570</v>
      </c>
      <c r="H337" s="5" t="s">
        <v>10</v>
      </c>
      <c r="I337" s="1">
        <v>41831</v>
      </c>
      <c r="J337" s="1">
        <v>41831</v>
      </c>
      <c r="K337" s="5" t="s">
        <v>18</v>
      </c>
      <c r="L337" s="1">
        <v>42561</v>
      </c>
    </row>
    <row r="338" spans="1:12" ht="15" customHeight="1">
      <c r="A338" s="2" t="s">
        <v>7754</v>
      </c>
      <c r="B338" s="2" t="s">
        <v>15252</v>
      </c>
      <c r="C338" s="4" t="s">
        <v>12098</v>
      </c>
      <c r="D338" s="2" t="s">
        <v>8972</v>
      </c>
      <c r="E338" s="2" t="s">
        <v>7755</v>
      </c>
      <c r="F338" s="2" t="s">
        <v>16703</v>
      </c>
      <c r="G338" s="2" t="s">
        <v>7756</v>
      </c>
      <c r="H338" s="5" t="s">
        <v>10</v>
      </c>
      <c r="I338" s="1">
        <v>41887</v>
      </c>
      <c r="J338" s="1">
        <v>41887</v>
      </c>
      <c r="K338" s="5" t="s">
        <v>15</v>
      </c>
      <c r="L338" s="1">
        <v>42251</v>
      </c>
    </row>
    <row r="339" spans="1:12" ht="15" customHeight="1">
      <c r="A339" s="2" t="s">
        <v>7954</v>
      </c>
      <c r="B339" s="2" t="s">
        <v>14060</v>
      </c>
      <c r="C339" s="4" t="s">
        <v>12098</v>
      </c>
      <c r="D339" s="2" t="s">
        <v>8976</v>
      </c>
      <c r="E339" s="2" t="s">
        <v>7955</v>
      </c>
      <c r="F339" s="2" t="s">
        <v>16704</v>
      </c>
      <c r="G339" s="2" t="s">
        <v>7956</v>
      </c>
      <c r="H339" s="5" t="s">
        <v>10</v>
      </c>
      <c r="I339" s="1">
        <v>41987</v>
      </c>
      <c r="J339" s="1">
        <v>41987</v>
      </c>
      <c r="K339" s="5" t="s">
        <v>15</v>
      </c>
      <c r="L339" s="1">
        <v>42351</v>
      </c>
    </row>
    <row r="340" spans="1:12" ht="15" customHeight="1">
      <c r="A340" s="2" t="s">
        <v>640</v>
      </c>
      <c r="B340" s="2" t="s">
        <v>12345</v>
      </c>
      <c r="C340" s="4" t="s">
        <v>12098</v>
      </c>
      <c r="D340" s="2" t="s">
        <v>628</v>
      </c>
      <c r="E340" s="2" t="s">
        <v>641</v>
      </c>
      <c r="F340" s="2" t="s">
        <v>16705</v>
      </c>
      <c r="G340" s="2" t="s">
        <v>9564</v>
      </c>
      <c r="H340" s="5" t="s">
        <v>10</v>
      </c>
      <c r="I340" s="1">
        <v>41745</v>
      </c>
      <c r="J340" s="1">
        <v>41745</v>
      </c>
      <c r="K340" s="5" t="s">
        <v>71</v>
      </c>
      <c r="L340" s="1">
        <v>42841</v>
      </c>
    </row>
    <row r="341" spans="1:12" ht="15" customHeight="1">
      <c r="A341" s="2" t="s">
        <v>5616</v>
      </c>
      <c r="B341" s="2" t="s">
        <v>15835</v>
      </c>
      <c r="C341" s="4" t="s">
        <v>12098</v>
      </c>
      <c r="D341" s="2" t="s">
        <v>273</v>
      </c>
      <c r="E341" s="2" t="s">
        <v>5617</v>
      </c>
      <c r="F341" s="2" t="s">
        <v>16706</v>
      </c>
      <c r="G341" s="2" t="s">
        <v>5618</v>
      </c>
      <c r="H341" s="5" t="s">
        <v>10</v>
      </c>
      <c r="I341" s="1">
        <v>41969</v>
      </c>
      <c r="J341" s="1">
        <v>41969</v>
      </c>
      <c r="K341" s="5" t="s">
        <v>15</v>
      </c>
      <c r="L341" s="1">
        <v>42333</v>
      </c>
    </row>
    <row r="342" spans="1:12" ht="15" customHeight="1">
      <c r="A342" s="2" t="s">
        <v>691</v>
      </c>
      <c r="B342" s="2" t="s">
        <v>12325</v>
      </c>
      <c r="C342" s="4" t="s">
        <v>12098</v>
      </c>
      <c r="D342" s="2" t="s">
        <v>628</v>
      </c>
      <c r="E342" s="2" t="s">
        <v>692</v>
      </c>
      <c r="F342" s="2" t="s">
        <v>16707</v>
      </c>
      <c r="G342" s="2" t="s">
        <v>9581</v>
      </c>
      <c r="H342" s="5" t="s">
        <v>10</v>
      </c>
      <c r="I342" s="1">
        <v>41767</v>
      </c>
      <c r="J342" s="1">
        <v>41767</v>
      </c>
      <c r="K342" s="5" t="s">
        <v>71</v>
      </c>
      <c r="L342" s="1">
        <v>42862</v>
      </c>
    </row>
    <row r="343" spans="1:12" ht="15" customHeight="1">
      <c r="A343" s="2" t="s">
        <v>6663</v>
      </c>
      <c r="B343" s="2" t="s">
        <v>13852</v>
      </c>
      <c r="C343" s="4" t="s">
        <v>12098</v>
      </c>
      <c r="D343" s="6" t="s">
        <v>12218</v>
      </c>
      <c r="E343" s="2" t="s">
        <v>6664</v>
      </c>
      <c r="F343" s="2" t="s">
        <v>16708</v>
      </c>
      <c r="G343" s="2" t="s">
        <v>6665</v>
      </c>
      <c r="H343" s="5" t="s">
        <v>10</v>
      </c>
      <c r="I343" s="1">
        <v>41993</v>
      </c>
      <c r="J343" s="1">
        <v>41993</v>
      </c>
      <c r="K343" s="5" t="s">
        <v>15</v>
      </c>
      <c r="L343" s="1">
        <v>42357</v>
      </c>
    </row>
    <row r="344" spans="1:12" ht="15" customHeight="1">
      <c r="A344" s="2" t="s">
        <v>4449</v>
      </c>
      <c r="B344" s="2" t="s">
        <v>12419</v>
      </c>
      <c r="C344" s="4" t="s">
        <v>12098</v>
      </c>
      <c r="D344" s="2" t="s">
        <v>628</v>
      </c>
      <c r="E344" s="2" t="s">
        <v>4450</v>
      </c>
      <c r="F344" s="2" t="s">
        <v>16709</v>
      </c>
      <c r="G344" s="2" t="s">
        <v>4451</v>
      </c>
      <c r="H344" s="5" t="s">
        <v>10</v>
      </c>
      <c r="I344" s="1">
        <v>41842</v>
      </c>
      <c r="J344" s="1">
        <v>41842</v>
      </c>
      <c r="K344" s="5" t="s">
        <v>71</v>
      </c>
      <c r="L344" s="1">
        <v>42937</v>
      </c>
    </row>
    <row r="345" spans="1:12" ht="15" customHeight="1">
      <c r="A345" s="2" t="s">
        <v>647</v>
      </c>
      <c r="B345" s="2" t="s">
        <v>12532</v>
      </c>
      <c r="C345" s="4" t="s">
        <v>12098</v>
      </c>
      <c r="D345" s="2" t="s">
        <v>628</v>
      </c>
      <c r="E345" s="2" t="s">
        <v>648</v>
      </c>
      <c r="F345" s="2" t="s">
        <v>16710</v>
      </c>
      <c r="G345" s="2" t="s">
        <v>11895</v>
      </c>
      <c r="H345" s="5" t="s">
        <v>10</v>
      </c>
      <c r="I345" s="1">
        <v>41747</v>
      </c>
      <c r="J345" s="1">
        <v>41747</v>
      </c>
      <c r="K345" s="5" t="s">
        <v>71</v>
      </c>
      <c r="L345" s="1">
        <v>42842</v>
      </c>
    </row>
    <row r="346" spans="1:12" ht="15" customHeight="1">
      <c r="A346" s="2" t="s">
        <v>4052</v>
      </c>
      <c r="B346" s="2" t="s">
        <v>12663</v>
      </c>
      <c r="C346" s="4" t="s">
        <v>12098</v>
      </c>
      <c r="D346" s="2" t="s">
        <v>8970</v>
      </c>
      <c r="E346" s="2" t="s">
        <v>4053</v>
      </c>
      <c r="F346" s="2" t="s">
        <v>16711</v>
      </c>
      <c r="G346" s="2" t="s">
        <v>10536</v>
      </c>
      <c r="H346" s="5" t="s">
        <v>10</v>
      </c>
      <c r="I346" s="1">
        <v>41922</v>
      </c>
      <c r="J346" s="1">
        <v>41922</v>
      </c>
      <c r="K346" s="5" t="s">
        <v>15</v>
      </c>
      <c r="L346" s="1">
        <v>42286</v>
      </c>
    </row>
    <row r="347" spans="1:12" ht="15" customHeight="1">
      <c r="A347" s="2" t="s">
        <v>3140</v>
      </c>
      <c r="B347" s="2" t="s">
        <v>16027</v>
      </c>
      <c r="C347" s="4" t="s">
        <v>12098</v>
      </c>
      <c r="D347" s="2" t="s">
        <v>273</v>
      </c>
      <c r="E347" s="2" t="s">
        <v>3141</v>
      </c>
      <c r="F347" s="2" t="s">
        <v>16712</v>
      </c>
      <c r="G347" s="2" t="s">
        <v>10359</v>
      </c>
      <c r="H347" s="5" t="s">
        <v>10</v>
      </c>
      <c r="I347" s="1">
        <v>41869</v>
      </c>
      <c r="J347" s="1">
        <v>41869</v>
      </c>
      <c r="K347" s="5" t="s">
        <v>18</v>
      </c>
      <c r="L347" s="1">
        <v>42599</v>
      </c>
    </row>
    <row r="348" spans="1:12" ht="15" customHeight="1">
      <c r="A348" s="2" t="s">
        <v>831</v>
      </c>
      <c r="B348" s="2" t="s">
        <v>14493</v>
      </c>
      <c r="C348" s="4" t="s">
        <v>12098</v>
      </c>
      <c r="D348" s="2" t="s">
        <v>628</v>
      </c>
      <c r="E348" s="2" t="s">
        <v>832</v>
      </c>
      <c r="F348" s="2" t="s">
        <v>16713</v>
      </c>
      <c r="G348" s="2" t="s">
        <v>833</v>
      </c>
      <c r="H348" s="5" t="s">
        <v>10</v>
      </c>
      <c r="I348" s="1">
        <v>41809</v>
      </c>
      <c r="J348" s="1">
        <v>41809</v>
      </c>
      <c r="K348" s="5" t="s">
        <v>71</v>
      </c>
      <c r="L348" s="1">
        <v>42904</v>
      </c>
    </row>
    <row r="349" spans="1:12" ht="15" customHeight="1">
      <c r="A349" s="2" t="s">
        <v>3936</v>
      </c>
      <c r="B349" s="2" t="s">
        <v>13284</v>
      </c>
      <c r="C349" s="4" t="s">
        <v>12098</v>
      </c>
      <c r="D349" s="2" t="s">
        <v>8972</v>
      </c>
      <c r="E349" s="2" t="s">
        <v>3937</v>
      </c>
      <c r="F349" s="2" t="s">
        <v>16714</v>
      </c>
      <c r="G349" s="2" t="s">
        <v>3938</v>
      </c>
      <c r="H349" s="5" t="s">
        <v>10</v>
      </c>
      <c r="I349" s="1">
        <v>41885</v>
      </c>
      <c r="J349" s="1">
        <v>41885</v>
      </c>
      <c r="K349" s="5" t="s">
        <v>15</v>
      </c>
      <c r="L349" s="1">
        <v>42249</v>
      </c>
    </row>
    <row r="350" spans="1:12" ht="15" customHeight="1">
      <c r="A350" s="2" t="s">
        <v>4452</v>
      </c>
      <c r="B350" s="2" t="s">
        <v>15218</v>
      </c>
      <c r="C350" s="4" t="s">
        <v>12098</v>
      </c>
      <c r="D350" s="2" t="s">
        <v>8972</v>
      </c>
      <c r="E350" s="2" t="s">
        <v>4453</v>
      </c>
      <c r="F350" s="2" t="s">
        <v>16715</v>
      </c>
      <c r="G350" s="2" t="s">
        <v>10602</v>
      </c>
      <c r="H350" s="5" t="s">
        <v>10</v>
      </c>
      <c r="I350" s="1">
        <v>41859</v>
      </c>
      <c r="J350" s="1">
        <v>41859</v>
      </c>
      <c r="K350" s="5" t="s">
        <v>15</v>
      </c>
      <c r="L350" s="1">
        <v>42223</v>
      </c>
    </row>
    <row r="351" spans="1:12" ht="15" customHeight="1">
      <c r="A351" s="2" t="s">
        <v>5597</v>
      </c>
      <c r="B351" s="2" t="s">
        <v>15736</v>
      </c>
      <c r="C351" s="4" t="s">
        <v>12098</v>
      </c>
      <c r="D351" s="2" t="s">
        <v>273</v>
      </c>
      <c r="E351" s="2" t="s">
        <v>5598</v>
      </c>
      <c r="F351" s="2" t="s">
        <v>16716</v>
      </c>
      <c r="G351" s="2" t="s">
        <v>10819</v>
      </c>
      <c r="H351" s="5" t="s">
        <v>10</v>
      </c>
      <c r="I351" s="1">
        <v>41968</v>
      </c>
      <c r="J351" s="1">
        <v>41968</v>
      </c>
      <c r="K351" s="5" t="s">
        <v>15</v>
      </c>
      <c r="L351" s="1">
        <v>42332</v>
      </c>
    </row>
    <row r="352" spans="1:12" ht="15" customHeight="1">
      <c r="A352" s="2" t="s">
        <v>1844</v>
      </c>
      <c r="B352" s="2" t="s">
        <v>14211</v>
      </c>
      <c r="C352" s="4" t="s">
        <v>12098</v>
      </c>
      <c r="D352" s="2" t="s">
        <v>8965</v>
      </c>
      <c r="E352" s="2" t="s">
        <v>1845</v>
      </c>
      <c r="F352" s="2" t="s">
        <v>16717</v>
      </c>
      <c r="G352" s="2" t="s">
        <v>9976</v>
      </c>
      <c r="H352" s="5" t="s">
        <v>10</v>
      </c>
      <c r="I352" s="1">
        <v>41761</v>
      </c>
      <c r="J352" s="1">
        <v>41762</v>
      </c>
      <c r="K352" s="5" t="s">
        <v>15</v>
      </c>
      <c r="L352" s="1">
        <v>42126</v>
      </c>
    </row>
    <row r="353" spans="1:12" ht="15" customHeight="1">
      <c r="A353" s="2" t="s">
        <v>3180</v>
      </c>
      <c r="B353" s="2" t="s">
        <v>16039</v>
      </c>
      <c r="C353" s="4" t="s">
        <v>12098</v>
      </c>
      <c r="D353" s="2" t="s">
        <v>273</v>
      </c>
      <c r="E353" s="2" t="s">
        <v>3181</v>
      </c>
      <c r="F353" s="2" t="s">
        <v>16718</v>
      </c>
      <c r="G353" s="2" t="s">
        <v>3182</v>
      </c>
      <c r="H353" s="5" t="s">
        <v>10</v>
      </c>
      <c r="I353" s="1">
        <v>41870</v>
      </c>
      <c r="J353" s="1">
        <v>41870</v>
      </c>
      <c r="K353" s="5" t="s">
        <v>18</v>
      </c>
      <c r="L353" s="1">
        <v>42600</v>
      </c>
    </row>
    <row r="354" spans="1:12" ht="15" customHeight="1">
      <c r="A354" s="2" t="s">
        <v>6445</v>
      </c>
      <c r="B354" s="2" t="s">
        <v>15951</v>
      </c>
      <c r="C354" s="4" t="s">
        <v>12098</v>
      </c>
      <c r="D354" s="2" t="s">
        <v>8958</v>
      </c>
      <c r="E354" s="2" t="s">
        <v>6446</v>
      </c>
      <c r="F354" s="2" t="s">
        <v>16719</v>
      </c>
      <c r="G354" s="2" t="s">
        <v>6447</v>
      </c>
      <c r="H354" s="5" t="s">
        <v>10</v>
      </c>
      <c r="I354" s="1">
        <v>41990</v>
      </c>
      <c r="J354" s="1">
        <v>41990</v>
      </c>
      <c r="K354" s="5" t="s">
        <v>71</v>
      </c>
      <c r="L354" s="1">
        <v>43085</v>
      </c>
    </row>
    <row r="355" spans="1:12" ht="15" customHeight="1">
      <c r="A355" s="2" t="s">
        <v>5074</v>
      </c>
      <c r="B355" s="2" t="s">
        <v>13381</v>
      </c>
      <c r="C355" s="4" t="s">
        <v>12098</v>
      </c>
      <c r="D355" s="2" t="s">
        <v>273</v>
      </c>
      <c r="E355" s="2" t="s">
        <v>5075</v>
      </c>
      <c r="F355" s="2" t="s">
        <v>16720</v>
      </c>
      <c r="G355" s="2" t="s">
        <v>10710</v>
      </c>
      <c r="H355" s="5" t="s">
        <v>10</v>
      </c>
      <c r="I355" s="1">
        <v>41932</v>
      </c>
      <c r="J355" s="1">
        <v>41932</v>
      </c>
      <c r="K355" s="5" t="s">
        <v>15</v>
      </c>
      <c r="L355" s="1">
        <v>42296</v>
      </c>
    </row>
    <row r="356" spans="1:12" ht="15" customHeight="1">
      <c r="A356" s="2" t="s">
        <v>4438</v>
      </c>
      <c r="B356" s="2" t="s">
        <v>15940</v>
      </c>
      <c r="C356" s="4" t="s">
        <v>12098</v>
      </c>
      <c r="D356" s="2" t="s">
        <v>8958</v>
      </c>
      <c r="E356" s="2" t="s">
        <v>4439</v>
      </c>
      <c r="F356" s="2" t="s">
        <v>16721</v>
      </c>
      <c r="G356" s="2" t="s">
        <v>4440</v>
      </c>
      <c r="H356" s="5" t="s">
        <v>10</v>
      </c>
      <c r="I356" s="1">
        <v>41857</v>
      </c>
      <c r="J356" s="1">
        <v>41857</v>
      </c>
      <c r="K356" s="5" t="s">
        <v>71</v>
      </c>
      <c r="L356" s="1">
        <v>42952</v>
      </c>
    </row>
    <row r="357" spans="1:12" ht="15" customHeight="1">
      <c r="A357" s="2" t="s">
        <v>2990</v>
      </c>
      <c r="B357" s="2" t="s">
        <v>13295</v>
      </c>
      <c r="C357" s="4" t="s">
        <v>12098</v>
      </c>
      <c r="D357" s="2" t="s">
        <v>8972</v>
      </c>
      <c r="E357" s="2" t="s">
        <v>2010</v>
      </c>
      <c r="F357" s="2" t="s">
        <v>16722</v>
      </c>
      <c r="G357" s="2" t="s">
        <v>11835</v>
      </c>
      <c r="H357" s="5" t="s">
        <v>10</v>
      </c>
      <c r="I357" s="1">
        <v>41771</v>
      </c>
      <c r="J357" s="1">
        <v>41771</v>
      </c>
      <c r="K357" s="5" t="s">
        <v>15</v>
      </c>
      <c r="L357" s="1">
        <v>42135</v>
      </c>
    </row>
    <row r="358" spans="1:12" ht="15" customHeight="1">
      <c r="A358" s="2" t="s">
        <v>2009</v>
      </c>
      <c r="B358" s="2" t="s">
        <v>13296</v>
      </c>
      <c r="C358" s="4" t="s">
        <v>12098</v>
      </c>
      <c r="D358" s="2" t="s">
        <v>8972</v>
      </c>
      <c r="E358" s="2" t="s">
        <v>2010</v>
      </c>
      <c r="F358" s="2" t="s">
        <v>16722</v>
      </c>
      <c r="G358" s="2" t="s">
        <v>11835</v>
      </c>
      <c r="H358" s="5" t="s">
        <v>10</v>
      </c>
      <c r="I358" s="1">
        <v>41771</v>
      </c>
      <c r="J358" s="1">
        <v>41771</v>
      </c>
      <c r="K358" s="5" t="s">
        <v>15</v>
      </c>
      <c r="L358" s="1">
        <v>42135</v>
      </c>
    </row>
    <row r="359" spans="1:12" ht="15" customHeight="1">
      <c r="A359" s="2" t="s">
        <v>1815</v>
      </c>
      <c r="B359" s="2" t="s">
        <v>15431</v>
      </c>
      <c r="C359" s="4" t="s">
        <v>12098</v>
      </c>
      <c r="D359" s="2" t="s">
        <v>8970</v>
      </c>
      <c r="E359" s="2" t="s">
        <v>1816</v>
      </c>
      <c r="F359" s="2" t="s">
        <v>16723</v>
      </c>
      <c r="G359" s="2" t="s">
        <v>9963</v>
      </c>
      <c r="H359" s="5" t="s">
        <v>10</v>
      </c>
      <c r="I359" s="1">
        <v>41812</v>
      </c>
      <c r="J359" s="1">
        <v>41812</v>
      </c>
      <c r="K359" s="5" t="s">
        <v>15</v>
      </c>
      <c r="L359" s="1">
        <v>42176</v>
      </c>
    </row>
    <row r="360" spans="1:12" ht="15" customHeight="1">
      <c r="A360" s="2" t="s">
        <v>2019</v>
      </c>
      <c r="B360" s="2" t="s">
        <v>13285</v>
      </c>
      <c r="C360" s="4" t="s">
        <v>12098</v>
      </c>
      <c r="D360" s="2" t="s">
        <v>8972</v>
      </c>
      <c r="E360" s="2" t="s">
        <v>2020</v>
      </c>
      <c r="F360" s="2" t="s">
        <v>16724</v>
      </c>
      <c r="G360" s="2" t="s">
        <v>10030</v>
      </c>
      <c r="H360" s="5" t="s">
        <v>10</v>
      </c>
      <c r="I360" s="1">
        <v>41771</v>
      </c>
      <c r="J360" s="1">
        <v>41771</v>
      </c>
      <c r="K360" s="5" t="s">
        <v>15</v>
      </c>
      <c r="L360" s="1">
        <v>42135</v>
      </c>
    </row>
    <row r="361" spans="1:12" ht="15" customHeight="1">
      <c r="A361" s="2" t="s">
        <v>1209</v>
      </c>
      <c r="B361" s="2" t="s">
        <v>14214</v>
      </c>
      <c r="C361" s="4" t="s">
        <v>12098</v>
      </c>
      <c r="D361" s="2" t="s">
        <v>8965</v>
      </c>
      <c r="E361" s="2" t="s">
        <v>1210</v>
      </c>
      <c r="F361" s="2" t="s">
        <v>16725</v>
      </c>
      <c r="G361" s="2" t="s">
        <v>9748</v>
      </c>
      <c r="H361" s="5" t="s">
        <v>10</v>
      </c>
      <c r="I361" s="1">
        <v>41823</v>
      </c>
      <c r="J361" s="1">
        <v>41823</v>
      </c>
      <c r="K361" s="5" t="s">
        <v>15</v>
      </c>
      <c r="L361" s="1">
        <v>42187</v>
      </c>
    </row>
    <row r="362" spans="1:12" ht="15" customHeight="1">
      <c r="A362" s="2" t="s">
        <v>3914</v>
      </c>
      <c r="B362" s="2" t="s">
        <v>15238</v>
      </c>
      <c r="C362" s="4" t="s">
        <v>12098</v>
      </c>
      <c r="D362" s="2" t="s">
        <v>8970</v>
      </c>
      <c r="E362" s="2" t="s">
        <v>3915</v>
      </c>
      <c r="F362" s="2" t="s">
        <v>16726</v>
      </c>
      <c r="G362" s="2" t="s">
        <v>10514</v>
      </c>
      <c r="H362" s="5" t="s">
        <v>10</v>
      </c>
      <c r="I362" s="1">
        <v>41899</v>
      </c>
      <c r="J362" s="1">
        <v>41899</v>
      </c>
      <c r="K362" s="5" t="s">
        <v>15</v>
      </c>
      <c r="L362" s="1">
        <v>42263</v>
      </c>
    </row>
    <row r="363" spans="1:12" ht="15" customHeight="1">
      <c r="A363" s="2" t="s">
        <v>2200</v>
      </c>
      <c r="B363" s="2" t="s">
        <v>12844</v>
      </c>
      <c r="C363" s="4" t="s">
        <v>12098</v>
      </c>
      <c r="D363" s="2" t="s">
        <v>8964</v>
      </c>
      <c r="E363" s="2" t="s">
        <v>2201</v>
      </c>
      <c r="F363" s="2" t="s">
        <v>16727</v>
      </c>
      <c r="G363" s="2" t="s">
        <v>10081</v>
      </c>
      <c r="H363" s="5" t="s">
        <v>10</v>
      </c>
      <c r="I363" s="1">
        <v>41779</v>
      </c>
      <c r="J363" s="1">
        <v>41779</v>
      </c>
      <c r="K363" s="5" t="s">
        <v>15</v>
      </c>
      <c r="L363" s="1">
        <v>42143</v>
      </c>
    </row>
    <row r="364" spans="1:12" ht="15" customHeight="1">
      <c r="A364" s="2" t="s">
        <v>4435</v>
      </c>
      <c r="B364" s="2" t="s">
        <v>14712</v>
      </c>
      <c r="C364" s="4" t="s">
        <v>12098</v>
      </c>
      <c r="D364" s="2" t="s">
        <v>628</v>
      </c>
      <c r="E364" s="2" t="s">
        <v>4436</v>
      </c>
      <c r="F364" s="2" t="s">
        <v>16728</v>
      </c>
      <c r="G364" s="2" t="s">
        <v>4437</v>
      </c>
      <c r="H364" s="5" t="s">
        <v>10</v>
      </c>
      <c r="I364" s="1">
        <v>41851</v>
      </c>
      <c r="J364" s="1">
        <v>41851</v>
      </c>
      <c r="K364" s="5" t="s">
        <v>71</v>
      </c>
      <c r="L364" s="1">
        <v>42946</v>
      </c>
    </row>
    <row r="365" spans="1:12" ht="15" customHeight="1">
      <c r="A365" s="2" t="s">
        <v>7842</v>
      </c>
      <c r="B365" s="2" t="s">
        <v>15863</v>
      </c>
      <c r="C365" s="4" t="s">
        <v>12098</v>
      </c>
      <c r="D365" s="2" t="s">
        <v>273</v>
      </c>
      <c r="E365" s="2" t="s">
        <v>7843</v>
      </c>
      <c r="F365" s="2" t="s">
        <v>16729</v>
      </c>
      <c r="G365" s="2" t="s">
        <v>7844</v>
      </c>
      <c r="H365" s="5" t="s">
        <v>10</v>
      </c>
      <c r="I365" s="1">
        <v>42018</v>
      </c>
      <c r="J365" s="1">
        <v>42018</v>
      </c>
      <c r="K365" s="5" t="s">
        <v>18</v>
      </c>
      <c r="L365" s="1">
        <v>42749</v>
      </c>
    </row>
    <row r="366" spans="1:12" ht="15" customHeight="1">
      <c r="A366" s="2" t="s">
        <v>3351</v>
      </c>
      <c r="B366" s="2" t="s">
        <v>12501</v>
      </c>
      <c r="C366" s="4" t="s">
        <v>12098</v>
      </c>
      <c r="D366" s="2" t="s">
        <v>8970</v>
      </c>
      <c r="E366" s="2" t="s">
        <v>3352</v>
      </c>
      <c r="F366" s="2" t="s">
        <v>16730</v>
      </c>
      <c r="G366" s="2" t="s">
        <v>11530</v>
      </c>
      <c r="H366" s="5" t="s">
        <v>10</v>
      </c>
      <c r="I366" s="1">
        <v>41941</v>
      </c>
      <c r="J366" s="1">
        <v>41941</v>
      </c>
      <c r="K366" s="5" t="s">
        <v>15</v>
      </c>
      <c r="L366" s="1">
        <v>42305</v>
      </c>
    </row>
    <row r="367" spans="1:12" ht="15" customHeight="1">
      <c r="A367" s="2" t="s">
        <v>7845</v>
      </c>
      <c r="B367" s="2" t="s">
        <v>14569</v>
      </c>
      <c r="C367" s="4" t="s">
        <v>12098</v>
      </c>
      <c r="D367" s="2" t="s">
        <v>273</v>
      </c>
      <c r="E367" s="2" t="s">
        <v>7846</v>
      </c>
      <c r="F367" s="2" t="s">
        <v>16731</v>
      </c>
      <c r="G367" s="2" t="s">
        <v>7847</v>
      </c>
      <c r="H367" s="5" t="s">
        <v>10</v>
      </c>
      <c r="I367" s="1">
        <v>42025</v>
      </c>
      <c r="J367" s="1">
        <v>42025</v>
      </c>
      <c r="K367" s="5" t="s">
        <v>18</v>
      </c>
      <c r="L367" s="1">
        <v>42755</v>
      </c>
    </row>
    <row r="368" spans="1:12" ht="15" customHeight="1">
      <c r="A368" s="2" t="s">
        <v>4458</v>
      </c>
      <c r="B368" s="2" t="s">
        <v>12978</v>
      </c>
      <c r="C368" s="4" t="s">
        <v>12098</v>
      </c>
      <c r="D368" s="2" t="s">
        <v>8958</v>
      </c>
      <c r="E368" s="2" t="s">
        <v>4459</v>
      </c>
      <c r="F368" s="2" t="s">
        <v>16732</v>
      </c>
      <c r="G368" s="2" t="s">
        <v>10605</v>
      </c>
      <c r="H368" s="5" t="s">
        <v>10</v>
      </c>
      <c r="I368" s="1">
        <v>41821</v>
      </c>
      <c r="J368" s="1">
        <v>41821</v>
      </c>
      <c r="K368" s="5" t="s">
        <v>71</v>
      </c>
      <c r="L368" s="1">
        <v>42916</v>
      </c>
    </row>
    <row r="369" spans="1:12" ht="15" customHeight="1">
      <c r="A369" s="2" t="s">
        <v>2017</v>
      </c>
      <c r="B369" s="2" t="s">
        <v>13801</v>
      </c>
      <c r="C369" s="4" t="s">
        <v>12098</v>
      </c>
      <c r="D369" s="6" t="s">
        <v>12217</v>
      </c>
      <c r="E369" s="2" t="s">
        <v>2018</v>
      </c>
      <c r="F369" s="2" t="s">
        <v>16733</v>
      </c>
      <c r="G369" s="2" t="s">
        <v>10029</v>
      </c>
      <c r="H369" s="5" t="s">
        <v>10</v>
      </c>
      <c r="I369" s="1">
        <v>41841</v>
      </c>
      <c r="J369" s="1">
        <v>41841</v>
      </c>
      <c r="K369" s="5" t="s">
        <v>15</v>
      </c>
      <c r="L369" s="1">
        <v>42205</v>
      </c>
    </row>
    <row r="370" spans="1:12" ht="15" customHeight="1">
      <c r="A370" s="2" t="s">
        <v>2987</v>
      </c>
      <c r="B370" s="2" t="s">
        <v>14345</v>
      </c>
      <c r="C370" s="4" t="s">
        <v>12098</v>
      </c>
      <c r="D370" s="2" t="s">
        <v>8970</v>
      </c>
      <c r="E370" s="2" t="s">
        <v>1804</v>
      </c>
      <c r="F370" s="2" t="s">
        <v>16734</v>
      </c>
      <c r="G370" s="2" t="s">
        <v>9960</v>
      </c>
      <c r="H370" s="5" t="s">
        <v>10</v>
      </c>
      <c r="I370" s="1">
        <v>41763</v>
      </c>
      <c r="J370" s="1">
        <v>41763</v>
      </c>
      <c r="K370" s="5" t="s">
        <v>15</v>
      </c>
      <c r="L370" s="1">
        <v>42127</v>
      </c>
    </row>
    <row r="371" spans="1:12" ht="15" customHeight="1">
      <c r="A371" s="2" t="s">
        <v>1829</v>
      </c>
      <c r="B371" s="2" t="s">
        <v>14346</v>
      </c>
      <c r="C371" s="4" t="s">
        <v>12098</v>
      </c>
      <c r="D371" s="2" t="s">
        <v>8970</v>
      </c>
      <c r="E371" s="2" t="s">
        <v>1804</v>
      </c>
      <c r="F371" s="2" t="s">
        <v>16734</v>
      </c>
      <c r="G371" s="2" t="s">
        <v>9960</v>
      </c>
      <c r="H371" s="5" t="s">
        <v>10</v>
      </c>
      <c r="I371" s="1">
        <v>41763</v>
      </c>
      <c r="J371" s="1">
        <v>41763</v>
      </c>
      <c r="K371" s="5" t="s">
        <v>15</v>
      </c>
      <c r="L371" s="1">
        <v>42127</v>
      </c>
    </row>
    <row r="372" spans="1:12" ht="15" customHeight="1">
      <c r="A372" s="2" t="s">
        <v>1803</v>
      </c>
      <c r="B372" s="2" t="s">
        <v>14347</v>
      </c>
      <c r="C372" s="4" t="s">
        <v>12098</v>
      </c>
      <c r="D372" s="2" t="s">
        <v>8970</v>
      </c>
      <c r="E372" s="2" t="s">
        <v>1804</v>
      </c>
      <c r="F372" s="2" t="s">
        <v>16734</v>
      </c>
      <c r="G372" s="2" t="s">
        <v>9960</v>
      </c>
      <c r="H372" s="5" t="s">
        <v>10</v>
      </c>
      <c r="I372" s="1">
        <v>41763</v>
      </c>
      <c r="J372" s="1">
        <v>41763</v>
      </c>
      <c r="K372" s="5" t="s">
        <v>15</v>
      </c>
      <c r="L372" s="1">
        <v>42127</v>
      </c>
    </row>
    <row r="373" spans="1:12" ht="15" customHeight="1">
      <c r="A373" s="2" t="s">
        <v>4462</v>
      </c>
      <c r="B373" s="2" t="s">
        <v>14270</v>
      </c>
      <c r="C373" s="4" t="s">
        <v>12098</v>
      </c>
      <c r="D373" s="2" t="s">
        <v>273</v>
      </c>
      <c r="E373" s="2" t="s">
        <v>4463</v>
      </c>
      <c r="F373" s="2" t="s">
        <v>16735</v>
      </c>
      <c r="G373" s="2" t="s">
        <v>10606</v>
      </c>
      <c r="H373" s="5" t="s">
        <v>10</v>
      </c>
      <c r="I373" s="1">
        <v>41877</v>
      </c>
      <c r="J373" s="1">
        <v>41877</v>
      </c>
      <c r="K373" s="5" t="s">
        <v>18</v>
      </c>
      <c r="L373" s="1">
        <v>42607</v>
      </c>
    </row>
    <row r="374" spans="1:12" ht="15" customHeight="1">
      <c r="A374" s="2" t="s">
        <v>6626</v>
      </c>
      <c r="B374" s="2" t="s">
        <v>14412</v>
      </c>
      <c r="C374" s="4" t="s">
        <v>12098</v>
      </c>
      <c r="D374" s="2" t="s">
        <v>4900</v>
      </c>
      <c r="E374" s="2" t="s">
        <v>6627</v>
      </c>
      <c r="F374" s="2" t="s">
        <v>16736</v>
      </c>
      <c r="G374" s="2" t="s">
        <v>6628</v>
      </c>
      <c r="H374" s="5" t="s">
        <v>10</v>
      </c>
      <c r="I374" s="1">
        <v>41949</v>
      </c>
      <c r="J374" s="1">
        <v>41949</v>
      </c>
      <c r="K374" s="5" t="s">
        <v>15</v>
      </c>
      <c r="L374" s="1">
        <v>42313</v>
      </c>
    </row>
    <row r="375" spans="1:12" ht="15" customHeight="1">
      <c r="A375" s="2" t="s">
        <v>3482</v>
      </c>
      <c r="B375" s="2" t="s">
        <v>15722</v>
      </c>
      <c r="C375" s="4" t="s">
        <v>12098</v>
      </c>
      <c r="D375" s="2" t="s">
        <v>8958</v>
      </c>
      <c r="E375" s="2" t="s">
        <v>3483</v>
      </c>
      <c r="F375" s="2" t="s">
        <v>16737</v>
      </c>
      <c r="G375" s="2" t="s">
        <v>3484</v>
      </c>
      <c r="H375" s="5" t="s">
        <v>10</v>
      </c>
      <c r="I375" s="1">
        <v>41898</v>
      </c>
      <c r="J375" s="1">
        <v>41898</v>
      </c>
      <c r="K375" s="5" t="s">
        <v>15</v>
      </c>
      <c r="L375" s="1">
        <v>42262</v>
      </c>
    </row>
    <row r="376" spans="1:12" ht="15" customHeight="1">
      <c r="A376" s="2" t="s">
        <v>4464</v>
      </c>
      <c r="B376" s="2" t="s">
        <v>14709</v>
      </c>
      <c r="C376" s="4" t="s">
        <v>12098</v>
      </c>
      <c r="D376" s="2" t="s">
        <v>628</v>
      </c>
      <c r="E376" s="2" t="s">
        <v>4465</v>
      </c>
      <c r="F376" s="2" t="s">
        <v>16738</v>
      </c>
      <c r="G376" s="2" t="s">
        <v>4466</v>
      </c>
      <c r="H376" s="5" t="s">
        <v>10</v>
      </c>
      <c r="I376" s="1">
        <v>41849</v>
      </c>
      <c r="J376" s="1">
        <v>41849</v>
      </c>
      <c r="K376" s="5" t="s">
        <v>71</v>
      </c>
      <c r="L376" s="1">
        <v>42944</v>
      </c>
    </row>
    <row r="377" spans="1:12" ht="15" customHeight="1">
      <c r="A377" s="2" t="s">
        <v>6595</v>
      </c>
      <c r="B377" s="2" t="s">
        <v>13989</v>
      </c>
      <c r="C377" s="4" t="s">
        <v>12098</v>
      </c>
      <c r="D377" s="2" t="s">
        <v>8976</v>
      </c>
      <c r="E377" s="2" t="s">
        <v>6596</v>
      </c>
      <c r="F377" s="2" t="s">
        <v>16739</v>
      </c>
      <c r="G377" s="2" t="s">
        <v>6597</v>
      </c>
      <c r="H377" s="5" t="s">
        <v>10</v>
      </c>
      <c r="I377" s="1">
        <v>41947</v>
      </c>
      <c r="J377" s="1">
        <v>41947</v>
      </c>
      <c r="K377" s="5" t="s">
        <v>15</v>
      </c>
      <c r="L377" s="1">
        <v>42311</v>
      </c>
    </row>
    <row r="378" spans="1:12" ht="15" customHeight="1">
      <c r="A378" s="2" t="s">
        <v>4467</v>
      </c>
      <c r="B378" s="2" t="s">
        <v>15980</v>
      </c>
      <c r="C378" s="4" t="s">
        <v>12098</v>
      </c>
      <c r="D378" s="2" t="s">
        <v>273</v>
      </c>
      <c r="E378" s="2" t="s">
        <v>4468</v>
      </c>
      <c r="F378" s="2" t="s">
        <v>16740</v>
      </c>
      <c r="G378" s="2" t="s">
        <v>10607</v>
      </c>
      <c r="H378" s="5" t="s">
        <v>10</v>
      </c>
      <c r="I378" s="1">
        <v>41842</v>
      </c>
      <c r="J378" s="1">
        <v>41842</v>
      </c>
      <c r="K378" s="5" t="s">
        <v>18</v>
      </c>
      <c r="L378" s="1">
        <v>42572</v>
      </c>
    </row>
    <row r="379" spans="1:12" ht="15" customHeight="1">
      <c r="A379" s="2" t="s">
        <v>5742</v>
      </c>
      <c r="B379" s="2" t="s">
        <v>13376</v>
      </c>
      <c r="C379" s="4" t="s">
        <v>12098</v>
      </c>
      <c r="D379" s="2" t="s">
        <v>8958</v>
      </c>
      <c r="E379" s="2" t="s">
        <v>5743</v>
      </c>
      <c r="F379" s="2" t="s">
        <v>16741</v>
      </c>
      <c r="G379" s="2" t="s">
        <v>11525</v>
      </c>
      <c r="H379" s="5" t="s">
        <v>10</v>
      </c>
      <c r="I379" s="1">
        <v>41948</v>
      </c>
      <c r="J379" s="1">
        <v>41948</v>
      </c>
      <c r="K379" s="5" t="s">
        <v>71</v>
      </c>
      <c r="L379" s="1">
        <v>43043</v>
      </c>
    </row>
    <row r="380" spans="1:12" ht="15" customHeight="1">
      <c r="A380" s="2" t="s">
        <v>6747</v>
      </c>
      <c r="B380" s="2" t="s">
        <v>12993</v>
      </c>
      <c r="C380" s="4" t="s">
        <v>12098</v>
      </c>
      <c r="D380" s="2" t="s">
        <v>8958</v>
      </c>
      <c r="E380" s="2" t="s">
        <v>6748</v>
      </c>
      <c r="F380" s="2" t="s">
        <v>16742</v>
      </c>
      <c r="G380" s="2" t="s">
        <v>11048</v>
      </c>
      <c r="H380" s="5" t="s">
        <v>10</v>
      </c>
      <c r="I380" s="1">
        <v>41988</v>
      </c>
      <c r="J380" s="1">
        <v>41988</v>
      </c>
      <c r="K380" s="5" t="s">
        <v>71</v>
      </c>
      <c r="L380" s="1">
        <v>43083</v>
      </c>
    </row>
    <row r="381" spans="1:12" ht="15" customHeight="1">
      <c r="A381" s="2" t="s">
        <v>1033</v>
      </c>
      <c r="B381" s="2" t="s">
        <v>15675</v>
      </c>
      <c r="C381" s="4" t="s">
        <v>12098</v>
      </c>
      <c r="D381" s="2" t="s">
        <v>273</v>
      </c>
      <c r="E381" s="2" t="s">
        <v>1034</v>
      </c>
      <c r="F381" s="2" t="s">
        <v>16743</v>
      </c>
      <c r="G381" s="2" t="s">
        <v>11899</v>
      </c>
      <c r="H381" s="5" t="s">
        <v>10</v>
      </c>
      <c r="I381" s="1">
        <v>41743</v>
      </c>
      <c r="J381" s="1">
        <v>41743</v>
      </c>
      <c r="K381" s="5" t="s">
        <v>15</v>
      </c>
      <c r="L381" s="1">
        <v>42109</v>
      </c>
    </row>
    <row r="382" spans="1:12" ht="15" customHeight="1">
      <c r="A382" s="2" t="s">
        <v>966</v>
      </c>
      <c r="B382" s="2" t="s">
        <v>12464</v>
      </c>
      <c r="C382" s="4" t="s">
        <v>12098</v>
      </c>
      <c r="D382" s="2" t="s">
        <v>628</v>
      </c>
      <c r="E382" s="2" t="s">
        <v>967</v>
      </c>
      <c r="F382" s="2" t="s">
        <v>16744</v>
      </c>
      <c r="G382" s="2" t="s">
        <v>9672</v>
      </c>
      <c r="H382" s="5" t="s">
        <v>10</v>
      </c>
      <c r="I382" s="1">
        <v>41830</v>
      </c>
      <c r="J382" s="1">
        <v>41830</v>
      </c>
      <c r="K382" s="5" t="s">
        <v>71</v>
      </c>
      <c r="L382" s="1">
        <v>42925</v>
      </c>
    </row>
    <row r="383" spans="1:12" ht="15" customHeight="1">
      <c r="A383" s="2" t="s">
        <v>8054</v>
      </c>
      <c r="B383" s="2" t="s">
        <v>14658</v>
      </c>
      <c r="C383" s="4" t="s">
        <v>12098</v>
      </c>
      <c r="D383" s="2" t="s">
        <v>9406</v>
      </c>
      <c r="E383" s="2" t="s">
        <v>8055</v>
      </c>
      <c r="F383" s="2" t="s">
        <v>16745</v>
      </c>
      <c r="G383" s="2" t="s">
        <v>8056</v>
      </c>
      <c r="H383" s="5" t="s">
        <v>10</v>
      </c>
      <c r="I383" s="1">
        <v>42021</v>
      </c>
      <c r="J383" s="1">
        <v>42021</v>
      </c>
      <c r="K383" s="5" t="s">
        <v>15</v>
      </c>
      <c r="L383" s="1">
        <v>42369</v>
      </c>
    </row>
    <row r="384" spans="1:12" ht="15" customHeight="1">
      <c r="A384" s="2" t="s">
        <v>7763</v>
      </c>
      <c r="B384" s="2" t="s">
        <v>15208</v>
      </c>
      <c r="C384" s="4" t="s">
        <v>12098</v>
      </c>
      <c r="D384" s="2" t="s">
        <v>8972</v>
      </c>
      <c r="E384" s="2" t="s">
        <v>7764</v>
      </c>
      <c r="F384" s="2" t="s">
        <v>16746</v>
      </c>
      <c r="G384" s="2" t="s">
        <v>7765</v>
      </c>
      <c r="H384" s="5" t="s">
        <v>10</v>
      </c>
      <c r="I384" s="1">
        <v>41885</v>
      </c>
      <c r="J384" s="1">
        <v>41885</v>
      </c>
      <c r="K384" s="5" t="s">
        <v>15</v>
      </c>
      <c r="L384" s="1">
        <v>42249</v>
      </c>
    </row>
    <row r="385" spans="1:12" ht="15" customHeight="1">
      <c r="A385" s="2" t="s">
        <v>6744</v>
      </c>
      <c r="B385" s="2" t="s">
        <v>14683</v>
      </c>
      <c r="C385" s="4" t="s">
        <v>12098</v>
      </c>
      <c r="D385" s="2" t="s">
        <v>8958</v>
      </c>
      <c r="E385" s="2" t="s">
        <v>6745</v>
      </c>
      <c r="F385" s="2" t="s">
        <v>16747</v>
      </c>
      <c r="G385" s="2" t="s">
        <v>6746</v>
      </c>
      <c r="H385" s="5" t="s">
        <v>10</v>
      </c>
      <c r="I385" s="1">
        <v>41984</v>
      </c>
      <c r="J385" s="1">
        <v>41984</v>
      </c>
      <c r="K385" s="5" t="s">
        <v>71</v>
      </c>
      <c r="L385" s="1">
        <v>43079</v>
      </c>
    </row>
    <row r="386" spans="1:12" ht="15" customHeight="1">
      <c r="A386" s="2" t="s">
        <v>5730</v>
      </c>
      <c r="B386" s="2" t="s">
        <v>13621</v>
      </c>
      <c r="C386" s="4" t="s">
        <v>12098</v>
      </c>
      <c r="D386" s="2" t="s">
        <v>9406</v>
      </c>
      <c r="E386" s="2" t="s">
        <v>5731</v>
      </c>
      <c r="F386" s="2" t="s">
        <v>16748</v>
      </c>
      <c r="G386" s="2" t="s">
        <v>5732</v>
      </c>
      <c r="H386" s="5" t="s">
        <v>10</v>
      </c>
      <c r="I386" s="1">
        <v>41939</v>
      </c>
      <c r="J386" s="1">
        <v>41939</v>
      </c>
      <c r="K386" s="5" t="s">
        <v>18</v>
      </c>
      <c r="L386" s="1">
        <v>42669</v>
      </c>
    </row>
    <row r="387" spans="1:12" ht="15" customHeight="1">
      <c r="A387" s="2" t="s">
        <v>1051</v>
      </c>
      <c r="B387" s="2" t="s">
        <v>15936</v>
      </c>
      <c r="C387" s="4" t="s">
        <v>12098</v>
      </c>
      <c r="D387" s="2" t="s">
        <v>273</v>
      </c>
      <c r="E387" s="2" t="s">
        <v>1052</v>
      </c>
      <c r="F387" s="2" t="s">
        <v>16749</v>
      </c>
      <c r="G387" s="2" t="s">
        <v>11876</v>
      </c>
      <c r="H387" s="5" t="s">
        <v>10</v>
      </c>
      <c r="I387" s="1">
        <v>41757</v>
      </c>
      <c r="J387" s="1">
        <v>41757</v>
      </c>
      <c r="K387" s="5" t="s">
        <v>15</v>
      </c>
      <c r="L387" s="1">
        <v>42121</v>
      </c>
    </row>
    <row r="388" spans="1:12" ht="15" customHeight="1">
      <c r="A388" s="2" t="s">
        <v>1352</v>
      </c>
      <c r="B388" s="2" t="s">
        <v>13443</v>
      </c>
      <c r="C388" s="4" t="s">
        <v>12098</v>
      </c>
      <c r="D388" s="2" t="s">
        <v>8958</v>
      </c>
      <c r="E388" s="2" t="s">
        <v>1353</v>
      </c>
      <c r="F388" s="2" t="s">
        <v>16750</v>
      </c>
      <c r="G388" s="2" t="s">
        <v>9807</v>
      </c>
      <c r="H388" s="5" t="s">
        <v>10</v>
      </c>
      <c r="I388" s="1">
        <v>41768</v>
      </c>
      <c r="J388" s="1">
        <v>41768</v>
      </c>
      <c r="K388" s="5" t="s">
        <v>71</v>
      </c>
      <c r="L388" s="1">
        <v>42863</v>
      </c>
    </row>
    <row r="389" spans="1:12" ht="15" customHeight="1">
      <c r="A389" s="2" t="s">
        <v>6593</v>
      </c>
      <c r="B389" s="2" t="s">
        <v>13940</v>
      </c>
      <c r="C389" s="4" t="s">
        <v>12098</v>
      </c>
      <c r="D389" s="2" t="s">
        <v>8976</v>
      </c>
      <c r="E389" s="2" t="s">
        <v>6594</v>
      </c>
      <c r="F389" s="2" t="s">
        <v>16751</v>
      </c>
      <c r="G389" s="2" t="s">
        <v>11008</v>
      </c>
      <c r="H389" s="5" t="s">
        <v>10</v>
      </c>
      <c r="I389" s="1">
        <v>41921</v>
      </c>
      <c r="J389" s="1">
        <v>41921</v>
      </c>
      <c r="K389" s="5" t="s">
        <v>15</v>
      </c>
      <c r="L389" s="1">
        <v>42285</v>
      </c>
    </row>
    <row r="390" spans="1:12" ht="15" customHeight="1">
      <c r="A390" s="2" t="s">
        <v>5556</v>
      </c>
      <c r="B390" s="2" t="s">
        <v>14690</v>
      </c>
      <c r="C390" s="4" t="s">
        <v>12098</v>
      </c>
      <c r="D390" s="2" t="s">
        <v>8958</v>
      </c>
      <c r="E390" s="2" t="s">
        <v>5557</v>
      </c>
      <c r="F390" s="2" t="s">
        <v>16752</v>
      </c>
      <c r="G390" s="2" t="s">
        <v>5558</v>
      </c>
      <c r="H390" s="5" t="s">
        <v>10</v>
      </c>
      <c r="I390" s="1">
        <v>41950</v>
      </c>
      <c r="J390" s="1">
        <v>41950</v>
      </c>
      <c r="K390" s="5" t="s">
        <v>71</v>
      </c>
      <c r="L390" s="1">
        <v>43045</v>
      </c>
    </row>
    <row r="391" spans="1:12" ht="15" customHeight="1">
      <c r="A391" s="2" t="s">
        <v>4456</v>
      </c>
      <c r="B391" s="2" t="s">
        <v>15963</v>
      </c>
      <c r="C391" s="4" t="s">
        <v>12098</v>
      </c>
      <c r="D391" s="2" t="s">
        <v>273</v>
      </c>
      <c r="E391" s="2" t="s">
        <v>4457</v>
      </c>
      <c r="F391" s="2" t="s">
        <v>16753</v>
      </c>
      <c r="G391" s="2" t="s">
        <v>10604</v>
      </c>
      <c r="H391" s="5" t="s">
        <v>10</v>
      </c>
      <c r="I391" s="1">
        <v>41842</v>
      </c>
      <c r="J391" s="1">
        <v>41842</v>
      </c>
      <c r="K391" s="5" t="s">
        <v>18</v>
      </c>
      <c r="L391" s="1">
        <v>42572</v>
      </c>
    </row>
    <row r="392" spans="1:12" ht="15" customHeight="1">
      <c r="A392" s="2" t="s">
        <v>7828</v>
      </c>
      <c r="B392" s="2" t="s">
        <v>16060</v>
      </c>
      <c r="C392" s="4" t="s">
        <v>12098</v>
      </c>
      <c r="D392" s="2" t="s">
        <v>273</v>
      </c>
      <c r="E392" s="2" t="s">
        <v>7829</v>
      </c>
      <c r="F392" s="2" t="s">
        <v>16754</v>
      </c>
      <c r="G392" s="2" t="s">
        <v>11186</v>
      </c>
      <c r="H392" s="5" t="s">
        <v>10</v>
      </c>
      <c r="I392" s="1">
        <v>42024</v>
      </c>
      <c r="J392" s="1">
        <v>42024</v>
      </c>
      <c r="K392" s="5" t="s">
        <v>18</v>
      </c>
      <c r="L392" s="1">
        <v>42754</v>
      </c>
    </row>
    <row r="393" spans="1:12" ht="15" customHeight="1">
      <c r="A393" s="2" t="s">
        <v>3904</v>
      </c>
      <c r="B393" s="2" t="s">
        <v>15440</v>
      </c>
      <c r="C393" s="4" t="s">
        <v>12098</v>
      </c>
      <c r="D393" s="2" t="s">
        <v>8970</v>
      </c>
      <c r="E393" s="2" t="s">
        <v>3905</v>
      </c>
      <c r="F393" s="2" t="s">
        <v>16755</v>
      </c>
      <c r="G393" s="2" t="s">
        <v>11556</v>
      </c>
      <c r="H393" s="5" t="s">
        <v>10</v>
      </c>
      <c r="I393" s="1">
        <v>41904</v>
      </c>
      <c r="J393" s="1">
        <v>41904</v>
      </c>
      <c r="K393" s="5" t="s">
        <v>15</v>
      </c>
      <c r="L393" s="1">
        <v>42268</v>
      </c>
    </row>
    <row r="394" spans="1:12" ht="15" customHeight="1">
      <c r="A394" s="2" t="s">
        <v>4059</v>
      </c>
      <c r="B394" s="2" t="s">
        <v>15194</v>
      </c>
      <c r="C394" s="4" t="s">
        <v>12098</v>
      </c>
      <c r="D394" s="2" t="s">
        <v>8975</v>
      </c>
      <c r="E394" s="2" t="s">
        <v>4060</v>
      </c>
      <c r="F394" s="2" t="s">
        <v>16756</v>
      </c>
      <c r="G394" s="2" t="s">
        <v>10537</v>
      </c>
      <c r="H394" s="5" t="s">
        <v>10</v>
      </c>
      <c r="I394" s="1">
        <v>41909</v>
      </c>
      <c r="J394" s="1">
        <v>41909</v>
      </c>
      <c r="K394" s="5" t="s">
        <v>15</v>
      </c>
      <c r="L394" s="1">
        <v>42273</v>
      </c>
    </row>
    <row r="395" spans="1:12" ht="15" customHeight="1">
      <c r="A395" s="2" t="s">
        <v>5498</v>
      </c>
      <c r="B395" s="2" t="s">
        <v>15188</v>
      </c>
      <c r="C395" s="4" t="s">
        <v>12098</v>
      </c>
      <c r="D395" s="2" t="s">
        <v>8970</v>
      </c>
      <c r="E395" s="2" t="s">
        <v>5499</v>
      </c>
      <c r="F395" s="2" t="s">
        <v>16757</v>
      </c>
      <c r="G395" s="2" t="s">
        <v>10794</v>
      </c>
      <c r="H395" s="5" t="s">
        <v>10</v>
      </c>
      <c r="I395" s="1">
        <v>41963</v>
      </c>
      <c r="J395" s="1">
        <v>41963</v>
      </c>
      <c r="K395" s="5" t="s">
        <v>15</v>
      </c>
      <c r="L395" s="1">
        <v>42327</v>
      </c>
    </row>
    <row r="396" spans="1:12" ht="15" customHeight="1">
      <c r="A396" s="2" t="s">
        <v>7819</v>
      </c>
      <c r="B396" s="2" t="s">
        <v>13419</v>
      </c>
      <c r="C396" s="4" t="s">
        <v>12098</v>
      </c>
      <c r="D396" s="2" t="s">
        <v>273</v>
      </c>
      <c r="E396" s="2" t="s">
        <v>7820</v>
      </c>
      <c r="F396" s="2" t="s">
        <v>16758</v>
      </c>
      <c r="G396" s="2" t="s">
        <v>11491</v>
      </c>
      <c r="H396" s="5" t="s">
        <v>10</v>
      </c>
      <c r="I396" s="1">
        <v>42026</v>
      </c>
      <c r="J396" s="1">
        <v>42026</v>
      </c>
      <c r="K396" s="5" t="s">
        <v>18</v>
      </c>
      <c r="L396" s="1">
        <v>42756</v>
      </c>
    </row>
    <row r="397" spans="1:12" ht="15" customHeight="1">
      <c r="A397" s="2" t="s">
        <v>3119</v>
      </c>
      <c r="B397" s="2" t="s">
        <v>15271</v>
      </c>
      <c r="C397" s="4" t="s">
        <v>12098</v>
      </c>
      <c r="D397" s="2" t="s">
        <v>8970</v>
      </c>
      <c r="E397" s="2" t="s">
        <v>3120</v>
      </c>
      <c r="F397" s="2" t="s">
        <v>16759</v>
      </c>
      <c r="G397" s="2" t="s">
        <v>3121</v>
      </c>
      <c r="H397" s="5" t="s">
        <v>10</v>
      </c>
      <c r="I397" s="1">
        <v>41889</v>
      </c>
      <c r="J397" s="1">
        <v>41889</v>
      </c>
      <c r="K397" s="5" t="s">
        <v>15</v>
      </c>
      <c r="L397" s="1">
        <v>42253</v>
      </c>
    </row>
    <row r="398" spans="1:12" ht="15" customHeight="1">
      <c r="A398" s="2" t="s">
        <v>3452</v>
      </c>
      <c r="B398" s="2" t="s">
        <v>13471</v>
      </c>
      <c r="C398" s="4" t="s">
        <v>12098</v>
      </c>
      <c r="D398" s="2" t="s">
        <v>8958</v>
      </c>
      <c r="E398" s="2" t="s">
        <v>3453</v>
      </c>
      <c r="F398" s="2" t="s">
        <v>16760</v>
      </c>
      <c r="G398" s="2" t="s">
        <v>10423</v>
      </c>
      <c r="H398" s="5" t="s">
        <v>10</v>
      </c>
      <c r="I398" s="1">
        <v>41883</v>
      </c>
      <c r="J398" s="1">
        <v>41883</v>
      </c>
      <c r="K398" s="5" t="s">
        <v>71</v>
      </c>
      <c r="L398" s="1">
        <v>42978</v>
      </c>
    </row>
    <row r="399" spans="1:12" ht="15" customHeight="1">
      <c r="A399" s="2" t="s">
        <v>7830</v>
      </c>
      <c r="B399" s="2" t="s">
        <v>15860</v>
      </c>
      <c r="C399" s="4" t="s">
        <v>12098</v>
      </c>
      <c r="D399" s="2" t="s">
        <v>273</v>
      </c>
      <c r="E399" s="2" t="s">
        <v>7831</v>
      </c>
      <c r="F399" s="2" t="s">
        <v>16761</v>
      </c>
      <c r="G399" s="2" t="s">
        <v>7832</v>
      </c>
      <c r="H399" s="5" t="s">
        <v>10</v>
      </c>
      <c r="I399" s="1">
        <v>42012</v>
      </c>
      <c r="J399" s="1">
        <v>42012</v>
      </c>
      <c r="K399" s="5" t="s">
        <v>15</v>
      </c>
      <c r="L399" s="1">
        <v>42376</v>
      </c>
    </row>
    <row r="400" spans="1:12" ht="15" customHeight="1">
      <c r="A400" s="2" t="s">
        <v>5248</v>
      </c>
      <c r="B400" s="2" t="s">
        <v>15370</v>
      </c>
      <c r="C400" s="4" t="s">
        <v>12098</v>
      </c>
      <c r="D400" s="2" t="s">
        <v>8970</v>
      </c>
      <c r="E400" s="2" t="s">
        <v>5249</v>
      </c>
      <c r="F400" s="2" t="s">
        <v>16762</v>
      </c>
      <c r="G400" s="2" t="s">
        <v>5250</v>
      </c>
      <c r="H400" s="5" t="s">
        <v>10</v>
      </c>
      <c r="I400" s="1">
        <v>41942</v>
      </c>
      <c r="J400" s="1">
        <v>41942</v>
      </c>
      <c r="K400" s="5" t="s">
        <v>15</v>
      </c>
      <c r="L400" s="1">
        <v>42306</v>
      </c>
    </row>
    <row r="401" spans="1:12" ht="15" customHeight="1">
      <c r="A401" s="2" t="s">
        <v>6571</v>
      </c>
      <c r="B401" s="2" t="s">
        <v>13950</v>
      </c>
      <c r="C401" s="4" t="s">
        <v>12098</v>
      </c>
      <c r="D401" s="2" t="s">
        <v>8976</v>
      </c>
      <c r="E401" s="2" t="s">
        <v>6572</v>
      </c>
      <c r="F401" s="2" t="s">
        <v>16763</v>
      </c>
      <c r="G401" s="2" t="s">
        <v>6573</v>
      </c>
      <c r="H401" s="5" t="s">
        <v>10</v>
      </c>
      <c r="I401" s="1">
        <v>41866</v>
      </c>
      <c r="J401" s="1">
        <v>41866</v>
      </c>
      <c r="K401" s="5" t="s">
        <v>15</v>
      </c>
      <c r="L401" s="1">
        <v>42230</v>
      </c>
    </row>
    <row r="402" spans="1:12" ht="15" customHeight="1">
      <c r="A402" s="2" t="s">
        <v>8613</v>
      </c>
      <c r="B402" s="2" t="s">
        <v>13810</v>
      </c>
      <c r="C402" s="4" t="s">
        <v>12098</v>
      </c>
      <c r="D402" s="2" t="s">
        <v>628</v>
      </c>
      <c r="E402" s="2" t="s">
        <v>8614</v>
      </c>
      <c r="F402" s="2" t="s">
        <v>16764</v>
      </c>
      <c r="G402" s="2" t="s">
        <v>11350</v>
      </c>
      <c r="H402" s="5" t="s">
        <v>10</v>
      </c>
      <c r="I402" s="1">
        <v>42039</v>
      </c>
      <c r="J402" s="1">
        <v>42039</v>
      </c>
      <c r="K402" s="5" t="s">
        <v>71</v>
      </c>
      <c r="L402" s="1">
        <v>43134</v>
      </c>
    </row>
    <row r="403" spans="1:12" ht="15" customHeight="1">
      <c r="A403" s="2" t="s">
        <v>5070</v>
      </c>
      <c r="B403" s="2" t="s">
        <v>15854</v>
      </c>
      <c r="C403" s="4" t="s">
        <v>12098</v>
      </c>
      <c r="D403" s="2" t="s">
        <v>273</v>
      </c>
      <c r="E403" s="2" t="s">
        <v>5071</v>
      </c>
      <c r="F403" s="2" t="s">
        <v>16765</v>
      </c>
      <c r="G403" s="2" t="s">
        <v>10708</v>
      </c>
      <c r="H403" s="5" t="s">
        <v>10</v>
      </c>
      <c r="I403" s="1">
        <v>41928</v>
      </c>
      <c r="J403" s="1">
        <v>41928</v>
      </c>
      <c r="K403" s="5" t="s">
        <v>15</v>
      </c>
      <c r="L403" s="1">
        <v>42292</v>
      </c>
    </row>
    <row r="404" spans="1:12" ht="15" customHeight="1">
      <c r="A404" s="2" t="s">
        <v>7628</v>
      </c>
      <c r="B404" s="2" t="s">
        <v>13990</v>
      </c>
      <c r="C404" s="4" t="s">
        <v>12098</v>
      </c>
      <c r="D404" s="2" t="s">
        <v>8976</v>
      </c>
      <c r="E404" s="2" t="s">
        <v>7104</v>
      </c>
      <c r="F404" s="2" t="s">
        <v>16766</v>
      </c>
      <c r="G404" s="2" t="s">
        <v>7629</v>
      </c>
      <c r="H404" s="5" t="s">
        <v>10</v>
      </c>
      <c r="I404" s="1">
        <v>41999</v>
      </c>
      <c r="J404" s="1">
        <v>41999</v>
      </c>
      <c r="K404" s="5" t="s">
        <v>15</v>
      </c>
      <c r="L404" s="1">
        <v>42363</v>
      </c>
    </row>
    <row r="405" spans="1:12" ht="15" customHeight="1">
      <c r="A405" s="2" t="s">
        <v>7103</v>
      </c>
      <c r="B405" s="2" t="s">
        <v>13991</v>
      </c>
      <c r="C405" s="4" t="s">
        <v>12098</v>
      </c>
      <c r="D405" s="2" t="s">
        <v>8976</v>
      </c>
      <c r="E405" s="2" t="s">
        <v>7104</v>
      </c>
      <c r="F405" s="2" t="s">
        <v>16766</v>
      </c>
      <c r="G405" s="2" t="s">
        <v>7629</v>
      </c>
      <c r="H405" s="5" t="s">
        <v>10</v>
      </c>
      <c r="I405" s="1">
        <v>41999</v>
      </c>
      <c r="J405" s="1">
        <v>41999</v>
      </c>
      <c r="K405" s="5" t="s">
        <v>15</v>
      </c>
      <c r="L405" s="1">
        <v>42363</v>
      </c>
    </row>
    <row r="406" spans="1:12" ht="15" customHeight="1">
      <c r="A406" s="2" t="s">
        <v>4454</v>
      </c>
      <c r="B406" s="2" t="s">
        <v>12945</v>
      </c>
      <c r="C406" s="4" t="s">
        <v>12098</v>
      </c>
      <c r="D406" s="2" t="s">
        <v>8958</v>
      </c>
      <c r="E406" s="2" t="s">
        <v>4455</v>
      </c>
      <c r="F406" s="2" t="s">
        <v>16767</v>
      </c>
      <c r="G406" s="2" t="s">
        <v>10603</v>
      </c>
      <c r="H406" s="5" t="s">
        <v>10</v>
      </c>
      <c r="I406" s="1">
        <v>41841</v>
      </c>
      <c r="J406" s="1">
        <v>41841</v>
      </c>
      <c r="K406" s="5" t="s">
        <v>71</v>
      </c>
      <c r="L406" s="1">
        <v>42936</v>
      </c>
    </row>
    <row r="407" spans="1:12" ht="15" customHeight="1">
      <c r="A407" s="2" t="s">
        <v>2100</v>
      </c>
      <c r="B407" s="2" t="s">
        <v>14659</v>
      </c>
      <c r="C407" s="4" t="s">
        <v>12098</v>
      </c>
      <c r="D407" s="2" t="s">
        <v>9406</v>
      </c>
      <c r="E407" s="2" t="s">
        <v>320</v>
      </c>
      <c r="F407" s="2" t="s">
        <v>16768</v>
      </c>
      <c r="G407" s="2" t="s">
        <v>321</v>
      </c>
      <c r="H407" s="5" t="s">
        <v>374</v>
      </c>
      <c r="I407" s="1">
        <v>41699</v>
      </c>
      <c r="J407" s="1">
        <v>41699</v>
      </c>
      <c r="K407" s="5" t="s">
        <v>11</v>
      </c>
      <c r="L407" s="1">
        <v>42004</v>
      </c>
    </row>
    <row r="408" spans="1:12" ht="15" customHeight="1">
      <c r="A408" s="2" t="s">
        <v>319</v>
      </c>
      <c r="B408" s="2" t="s">
        <v>14660</v>
      </c>
      <c r="C408" s="4" t="s">
        <v>12098</v>
      </c>
      <c r="D408" s="2" t="s">
        <v>9406</v>
      </c>
      <c r="E408" s="2" t="s">
        <v>320</v>
      </c>
      <c r="F408" s="2" t="s">
        <v>16768</v>
      </c>
      <c r="G408" s="2" t="s">
        <v>321</v>
      </c>
      <c r="H408" s="5" t="s">
        <v>10</v>
      </c>
      <c r="I408" s="1">
        <v>41487</v>
      </c>
      <c r="J408" s="1">
        <v>41487</v>
      </c>
      <c r="K408" s="5" t="s">
        <v>71</v>
      </c>
      <c r="L408" s="1">
        <v>42582</v>
      </c>
    </row>
    <row r="409" spans="1:12" ht="15" customHeight="1">
      <c r="A409" s="2" t="s">
        <v>6407</v>
      </c>
      <c r="B409" s="2" t="s">
        <v>14182</v>
      </c>
      <c r="C409" s="4" t="s">
        <v>12098</v>
      </c>
      <c r="D409" s="2" t="s">
        <v>273</v>
      </c>
      <c r="E409" s="2" t="s">
        <v>6408</v>
      </c>
      <c r="F409" s="2" t="s">
        <v>16769</v>
      </c>
      <c r="G409" s="2" t="s">
        <v>10970</v>
      </c>
      <c r="H409" s="5" t="s">
        <v>10</v>
      </c>
      <c r="I409" s="1">
        <v>41995</v>
      </c>
      <c r="J409" s="1">
        <v>41995</v>
      </c>
      <c r="K409" s="5" t="s">
        <v>18</v>
      </c>
      <c r="L409" s="1">
        <v>42725</v>
      </c>
    </row>
    <row r="410" spans="1:12" ht="15" customHeight="1">
      <c r="A410" s="2" t="s">
        <v>7417</v>
      </c>
      <c r="B410" s="2" t="s">
        <v>15376</v>
      </c>
      <c r="C410" s="4" t="s">
        <v>12098</v>
      </c>
      <c r="D410" s="2" t="s">
        <v>8975</v>
      </c>
      <c r="E410" s="2" t="s">
        <v>7418</v>
      </c>
      <c r="F410" s="2" t="s">
        <v>16770</v>
      </c>
      <c r="G410" s="2" t="s">
        <v>11143</v>
      </c>
      <c r="H410" s="5" t="s">
        <v>10</v>
      </c>
      <c r="I410" s="1">
        <v>42006</v>
      </c>
      <c r="J410" s="1">
        <v>42006</v>
      </c>
      <c r="K410" s="5" t="s">
        <v>15</v>
      </c>
      <c r="L410" s="1">
        <v>42370</v>
      </c>
    </row>
    <row r="411" spans="1:12" ht="15" customHeight="1">
      <c r="A411" s="2" t="s">
        <v>8913</v>
      </c>
      <c r="B411" s="2" t="s">
        <v>13378</v>
      </c>
      <c r="C411" s="4" t="s">
        <v>12098</v>
      </c>
      <c r="D411" s="2" t="s">
        <v>273</v>
      </c>
      <c r="E411" s="2" t="s">
        <v>8914</v>
      </c>
      <c r="F411" s="2" t="s">
        <v>16771</v>
      </c>
      <c r="G411" s="2" t="s">
        <v>11418</v>
      </c>
      <c r="H411" s="5" t="s">
        <v>10</v>
      </c>
      <c r="I411" s="1">
        <v>42061</v>
      </c>
      <c r="J411" s="1">
        <v>42061</v>
      </c>
      <c r="K411" s="5" t="s">
        <v>18</v>
      </c>
      <c r="L411" s="1">
        <v>42791</v>
      </c>
    </row>
    <row r="412" spans="1:12" ht="15" customHeight="1">
      <c r="A412" s="2" t="s">
        <v>3899</v>
      </c>
      <c r="B412" s="2" t="s">
        <v>15259</v>
      </c>
      <c r="C412" s="4" t="s">
        <v>12098</v>
      </c>
      <c r="D412" s="2" t="s">
        <v>8970</v>
      </c>
      <c r="E412" s="2" t="s">
        <v>3900</v>
      </c>
      <c r="F412" s="2" t="s">
        <v>16772</v>
      </c>
      <c r="G412" s="2" t="s">
        <v>3901</v>
      </c>
      <c r="H412" s="5" t="s">
        <v>10</v>
      </c>
      <c r="I412" s="1">
        <v>41898</v>
      </c>
      <c r="J412" s="1">
        <v>41898</v>
      </c>
      <c r="K412" s="5" t="s">
        <v>15</v>
      </c>
      <c r="L412" s="1">
        <v>42262</v>
      </c>
    </row>
    <row r="413" spans="1:12" ht="15" customHeight="1">
      <c r="A413" s="2" t="s">
        <v>773</v>
      </c>
      <c r="B413" s="2" t="s">
        <v>12407</v>
      </c>
      <c r="C413" s="4" t="s">
        <v>12098</v>
      </c>
      <c r="D413" s="2" t="s">
        <v>628</v>
      </c>
      <c r="E413" s="2" t="s">
        <v>774</v>
      </c>
      <c r="F413" s="2" t="s">
        <v>16773</v>
      </c>
      <c r="G413" s="2" t="s">
        <v>9607</v>
      </c>
      <c r="H413" s="5" t="s">
        <v>10</v>
      </c>
      <c r="I413" s="1">
        <v>41796</v>
      </c>
      <c r="J413" s="1">
        <v>41796</v>
      </c>
      <c r="K413" s="5" t="s">
        <v>71</v>
      </c>
      <c r="L413" s="1">
        <v>42892</v>
      </c>
    </row>
    <row r="414" spans="1:12" ht="15" customHeight="1">
      <c r="A414" s="2" t="s">
        <v>7711</v>
      </c>
      <c r="B414" s="2" t="s">
        <v>12515</v>
      </c>
      <c r="C414" s="4" t="s">
        <v>12098</v>
      </c>
      <c r="D414" s="2" t="s">
        <v>628</v>
      </c>
      <c r="E414" s="2" t="s">
        <v>7712</v>
      </c>
      <c r="F414" s="2" t="s">
        <v>16774</v>
      </c>
      <c r="G414" s="2" t="s">
        <v>7713</v>
      </c>
      <c r="H414" s="5" t="s">
        <v>10</v>
      </c>
      <c r="I414" s="1">
        <v>42019</v>
      </c>
      <c r="J414" s="1">
        <v>42019</v>
      </c>
      <c r="K414" s="5" t="s">
        <v>71</v>
      </c>
      <c r="L414" s="1">
        <v>43114</v>
      </c>
    </row>
    <row r="415" spans="1:12" ht="15" customHeight="1">
      <c r="A415" s="2" t="s">
        <v>5300</v>
      </c>
      <c r="B415" s="2" t="s">
        <v>16004</v>
      </c>
      <c r="C415" s="4" t="s">
        <v>12098</v>
      </c>
      <c r="D415" s="2" t="s">
        <v>8958</v>
      </c>
      <c r="E415" s="2" t="s">
        <v>5301</v>
      </c>
      <c r="F415" s="2" t="s">
        <v>16775</v>
      </c>
      <c r="G415" s="2" t="s">
        <v>5302</v>
      </c>
      <c r="H415" s="5" t="s">
        <v>10</v>
      </c>
      <c r="I415" s="1">
        <v>41928</v>
      </c>
      <c r="J415" s="1">
        <v>41928</v>
      </c>
      <c r="K415" s="5" t="s">
        <v>71</v>
      </c>
      <c r="L415" s="1">
        <v>43023</v>
      </c>
    </row>
    <row r="416" spans="1:12" ht="15" customHeight="1">
      <c r="A416" s="2" t="s">
        <v>1493</v>
      </c>
      <c r="B416" s="2" t="s">
        <v>15955</v>
      </c>
      <c r="C416" s="4" t="s">
        <v>12098</v>
      </c>
      <c r="D416" s="2" t="s">
        <v>8958</v>
      </c>
      <c r="E416" s="2" t="s">
        <v>1494</v>
      </c>
      <c r="F416" s="2" t="s">
        <v>16776</v>
      </c>
      <c r="G416" s="2" t="s">
        <v>9847</v>
      </c>
      <c r="H416" s="5" t="s">
        <v>10</v>
      </c>
      <c r="I416" s="1">
        <v>41793</v>
      </c>
      <c r="J416" s="1">
        <v>41793</v>
      </c>
      <c r="K416" s="5" t="s">
        <v>71</v>
      </c>
      <c r="L416" s="1">
        <v>42888</v>
      </c>
    </row>
    <row r="417" spans="1:12" ht="15" customHeight="1">
      <c r="A417" s="2" t="s">
        <v>9245</v>
      </c>
      <c r="B417" s="2" t="s">
        <v>13685</v>
      </c>
      <c r="C417" s="4" t="s">
        <v>12098</v>
      </c>
      <c r="D417" s="2" t="s">
        <v>12213</v>
      </c>
      <c r="E417" s="2" t="s">
        <v>9246</v>
      </c>
      <c r="F417" s="2" t="s">
        <v>16777</v>
      </c>
      <c r="G417" s="2" t="s">
        <v>9247</v>
      </c>
      <c r="H417" s="5" t="s">
        <v>10</v>
      </c>
      <c r="I417" s="1">
        <v>42062</v>
      </c>
      <c r="J417" s="1">
        <v>42062</v>
      </c>
      <c r="K417" s="5" t="s">
        <v>15</v>
      </c>
      <c r="L417" s="1">
        <v>42426</v>
      </c>
    </row>
    <row r="418" spans="1:12" ht="15" customHeight="1">
      <c r="A418" s="2" t="s">
        <v>4472</v>
      </c>
      <c r="B418" s="2" t="s">
        <v>12551</v>
      </c>
      <c r="C418" s="4" t="s">
        <v>12098</v>
      </c>
      <c r="D418" s="2" t="s">
        <v>628</v>
      </c>
      <c r="E418" s="2" t="s">
        <v>4473</v>
      </c>
      <c r="F418" s="2" t="s">
        <v>16778</v>
      </c>
      <c r="G418" s="2" t="s">
        <v>10608</v>
      </c>
      <c r="H418" s="5" t="s">
        <v>10</v>
      </c>
      <c r="I418" s="1">
        <v>41841</v>
      </c>
      <c r="J418" s="1">
        <v>41841</v>
      </c>
      <c r="K418" s="5" t="s">
        <v>71</v>
      </c>
      <c r="L418" s="1">
        <v>42936</v>
      </c>
    </row>
    <row r="419" spans="1:12" ht="15" customHeight="1">
      <c r="A419" s="2" t="s">
        <v>7194</v>
      </c>
      <c r="B419" s="2" t="s">
        <v>14408</v>
      </c>
      <c r="C419" s="4" t="s">
        <v>12098</v>
      </c>
      <c r="D419" s="2" t="s">
        <v>4900</v>
      </c>
      <c r="E419" s="2" t="s">
        <v>7195</v>
      </c>
      <c r="F419" s="2" t="s">
        <v>16779</v>
      </c>
      <c r="G419" s="2" t="s">
        <v>7196</v>
      </c>
      <c r="H419" s="5" t="s">
        <v>10</v>
      </c>
      <c r="I419" s="1">
        <v>41997</v>
      </c>
      <c r="J419" s="1">
        <v>41997</v>
      </c>
      <c r="K419" s="5" t="s">
        <v>15</v>
      </c>
      <c r="L419" s="1">
        <v>42361</v>
      </c>
    </row>
    <row r="420" spans="1:12" ht="15" customHeight="1">
      <c r="A420" s="2" t="s">
        <v>2027</v>
      </c>
      <c r="B420" s="2" t="s">
        <v>15207</v>
      </c>
      <c r="C420" s="4" t="s">
        <v>12098</v>
      </c>
      <c r="D420" s="2" t="s">
        <v>8972</v>
      </c>
      <c r="E420" s="2" t="s">
        <v>2028</v>
      </c>
      <c r="F420" s="2" t="s">
        <v>16780</v>
      </c>
      <c r="G420" s="2" t="s">
        <v>10033</v>
      </c>
      <c r="H420" s="5" t="s">
        <v>10</v>
      </c>
      <c r="I420" s="1">
        <v>41772</v>
      </c>
      <c r="J420" s="1">
        <v>41772</v>
      </c>
      <c r="K420" s="5" t="s">
        <v>15</v>
      </c>
      <c r="L420" s="1">
        <v>42136</v>
      </c>
    </row>
    <row r="421" spans="1:12" ht="15" customHeight="1">
      <c r="A421" s="2" t="s">
        <v>5627</v>
      </c>
      <c r="B421" s="2" t="s">
        <v>13365</v>
      </c>
      <c r="C421" s="4" t="s">
        <v>12098</v>
      </c>
      <c r="D421" s="2" t="s">
        <v>8958</v>
      </c>
      <c r="E421" s="2" t="s">
        <v>12155</v>
      </c>
      <c r="F421" s="2" t="s">
        <v>16781</v>
      </c>
      <c r="G421" s="2" t="s">
        <v>11978</v>
      </c>
      <c r="H421" s="5" t="s">
        <v>10</v>
      </c>
      <c r="I421" s="1">
        <v>41956</v>
      </c>
      <c r="J421" s="1">
        <v>41956</v>
      </c>
      <c r="K421" s="5" t="s">
        <v>71</v>
      </c>
      <c r="L421" s="1">
        <v>43051</v>
      </c>
    </row>
    <row r="422" spans="1:12" ht="15" customHeight="1">
      <c r="A422" s="2" t="s">
        <v>3408</v>
      </c>
      <c r="B422" s="2" t="s">
        <v>13803</v>
      </c>
      <c r="C422" s="4" t="s">
        <v>12098</v>
      </c>
      <c r="D422" s="6" t="s">
        <v>12218</v>
      </c>
      <c r="E422" s="2" t="s">
        <v>3409</v>
      </c>
      <c r="F422" s="2" t="s">
        <v>16782</v>
      </c>
      <c r="G422" s="2" t="s">
        <v>10407</v>
      </c>
      <c r="H422" s="5" t="s">
        <v>10</v>
      </c>
      <c r="I422" s="1">
        <v>41858</v>
      </c>
      <c r="J422" s="1">
        <v>41858</v>
      </c>
      <c r="K422" s="5" t="s">
        <v>15</v>
      </c>
      <c r="L422" s="1">
        <v>42222</v>
      </c>
    </row>
    <row r="423" spans="1:12" ht="15" customHeight="1">
      <c r="A423" s="2" t="s">
        <v>9298</v>
      </c>
      <c r="B423" s="2" t="s">
        <v>13958</v>
      </c>
      <c r="C423" s="4" t="s">
        <v>12098</v>
      </c>
      <c r="D423" s="2" t="s">
        <v>12214</v>
      </c>
      <c r="E423" s="2" t="s">
        <v>9299</v>
      </c>
      <c r="F423" s="2" t="s">
        <v>16783</v>
      </c>
      <c r="G423" s="2" t="s">
        <v>9300</v>
      </c>
      <c r="H423" s="5" t="s">
        <v>10</v>
      </c>
      <c r="I423" s="1">
        <v>42013</v>
      </c>
      <c r="J423" s="1">
        <v>42013</v>
      </c>
      <c r="K423" s="5" t="s">
        <v>15</v>
      </c>
      <c r="L423" s="1">
        <v>42377</v>
      </c>
    </row>
    <row r="424" spans="1:12" ht="15" customHeight="1">
      <c r="A424" s="2" t="s">
        <v>6413</v>
      </c>
      <c r="B424" s="2" t="s">
        <v>15805</v>
      </c>
      <c r="C424" s="4" t="s">
        <v>12098</v>
      </c>
      <c r="D424" s="2" t="s">
        <v>273</v>
      </c>
      <c r="E424" s="2" t="s">
        <v>6414</v>
      </c>
      <c r="F424" s="2" t="s">
        <v>16784</v>
      </c>
      <c r="G424" s="2" t="s">
        <v>6415</v>
      </c>
      <c r="H424" s="5" t="s">
        <v>10</v>
      </c>
      <c r="I424" s="1">
        <v>41988</v>
      </c>
      <c r="J424" s="1">
        <v>41988</v>
      </c>
      <c r="K424" s="5" t="s">
        <v>18</v>
      </c>
      <c r="L424" s="1">
        <v>42718</v>
      </c>
    </row>
    <row r="425" spans="1:12" ht="15" customHeight="1">
      <c r="A425" s="2" t="s">
        <v>5649</v>
      </c>
      <c r="B425" s="2" t="s">
        <v>15910</v>
      </c>
      <c r="C425" s="4" t="s">
        <v>12098</v>
      </c>
      <c r="D425" s="2" t="s">
        <v>8958</v>
      </c>
      <c r="E425" s="2" t="s">
        <v>5650</v>
      </c>
      <c r="F425" s="2" t="s">
        <v>16785</v>
      </c>
      <c r="G425" s="2" t="s">
        <v>10833</v>
      </c>
      <c r="H425" s="5" t="s">
        <v>10</v>
      </c>
      <c r="I425" s="1">
        <v>41963</v>
      </c>
      <c r="J425" s="1">
        <v>41963</v>
      </c>
      <c r="K425" s="5" t="s">
        <v>71</v>
      </c>
      <c r="L425" s="1">
        <v>43058</v>
      </c>
    </row>
    <row r="426" spans="1:12" ht="15" customHeight="1">
      <c r="A426" s="2" t="s">
        <v>3183</v>
      </c>
      <c r="B426" s="2" t="s">
        <v>15859</v>
      </c>
      <c r="C426" s="4" t="s">
        <v>12098</v>
      </c>
      <c r="D426" s="6" t="s">
        <v>12215</v>
      </c>
      <c r="E426" s="2" t="s">
        <v>3184</v>
      </c>
      <c r="F426" s="2" t="s">
        <v>16786</v>
      </c>
      <c r="G426" s="2" t="s">
        <v>3185</v>
      </c>
      <c r="H426" s="5" t="s">
        <v>10</v>
      </c>
      <c r="I426" s="1">
        <v>41864</v>
      </c>
      <c r="J426" s="1">
        <v>41869</v>
      </c>
      <c r="K426" s="5" t="s">
        <v>71</v>
      </c>
      <c r="L426" s="1">
        <v>42964</v>
      </c>
    </row>
    <row r="427" spans="1:12" ht="15" customHeight="1">
      <c r="A427" s="2" t="s">
        <v>1246</v>
      </c>
      <c r="B427" s="2" t="s">
        <v>15414</v>
      </c>
      <c r="C427" s="4" t="s">
        <v>12098</v>
      </c>
      <c r="D427" s="2" t="s">
        <v>8973</v>
      </c>
      <c r="E427" s="2" t="s">
        <v>1247</v>
      </c>
      <c r="F427" s="2" t="s">
        <v>16787</v>
      </c>
      <c r="G427" s="2" t="s">
        <v>9764</v>
      </c>
      <c r="H427" s="5" t="s">
        <v>10</v>
      </c>
      <c r="I427" s="1">
        <v>41758</v>
      </c>
      <c r="J427" s="1">
        <v>41758</v>
      </c>
      <c r="K427" s="5" t="s">
        <v>15</v>
      </c>
      <c r="L427" s="1">
        <v>42122</v>
      </c>
    </row>
    <row r="428" spans="1:12" ht="15" customHeight="1">
      <c r="A428" s="2" t="s">
        <v>8062</v>
      </c>
      <c r="B428" s="2" t="s">
        <v>15432</v>
      </c>
      <c r="C428" s="4" t="s">
        <v>12098</v>
      </c>
      <c r="D428" s="2" t="s">
        <v>8970</v>
      </c>
      <c r="E428" s="2" t="s">
        <v>8063</v>
      </c>
      <c r="F428" s="2" t="s">
        <v>16788</v>
      </c>
      <c r="G428" s="2" t="s">
        <v>11228</v>
      </c>
      <c r="H428" s="5" t="s">
        <v>10</v>
      </c>
      <c r="I428" s="1">
        <v>42031</v>
      </c>
      <c r="J428" s="1">
        <v>42031</v>
      </c>
      <c r="K428" s="5" t="s">
        <v>15</v>
      </c>
      <c r="L428" s="1">
        <v>42395</v>
      </c>
    </row>
    <row r="429" spans="1:12" ht="15" customHeight="1">
      <c r="A429" s="2" t="s">
        <v>3218</v>
      </c>
      <c r="B429" s="2" t="s">
        <v>12539</v>
      </c>
      <c r="C429" s="4" t="s">
        <v>12098</v>
      </c>
      <c r="D429" s="2" t="s">
        <v>628</v>
      </c>
      <c r="E429" s="2" t="s">
        <v>3219</v>
      </c>
      <c r="F429" s="2" t="s">
        <v>16789</v>
      </c>
      <c r="G429" s="2" t="s">
        <v>3220</v>
      </c>
      <c r="H429" s="5" t="s">
        <v>10</v>
      </c>
      <c r="I429" s="1">
        <v>41877</v>
      </c>
      <c r="J429" s="1">
        <v>41877</v>
      </c>
      <c r="K429" s="5" t="s">
        <v>71</v>
      </c>
      <c r="L429" s="1">
        <v>42972</v>
      </c>
    </row>
    <row r="430" spans="1:12" ht="15" customHeight="1">
      <c r="A430" s="2" t="s">
        <v>1332</v>
      </c>
      <c r="B430" s="2" t="s">
        <v>14605</v>
      </c>
      <c r="C430" s="4" t="s">
        <v>12098</v>
      </c>
      <c r="D430" s="2" t="s">
        <v>8958</v>
      </c>
      <c r="E430" s="2" t="s">
        <v>1333</v>
      </c>
      <c r="F430" s="2" t="s">
        <v>16790</v>
      </c>
      <c r="G430" s="2" t="s">
        <v>11848</v>
      </c>
      <c r="H430" s="5" t="s">
        <v>10</v>
      </c>
      <c r="I430" s="1">
        <v>41767</v>
      </c>
      <c r="J430" s="1">
        <v>41767</v>
      </c>
      <c r="K430" s="5" t="s">
        <v>71</v>
      </c>
      <c r="L430" s="1">
        <v>42862</v>
      </c>
    </row>
    <row r="431" spans="1:12" ht="15" customHeight="1">
      <c r="A431" s="2" t="s">
        <v>1655</v>
      </c>
      <c r="B431" s="2" t="s">
        <v>13888</v>
      </c>
      <c r="C431" s="4" t="s">
        <v>12098</v>
      </c>
      <c r="D431" s="2" t="s">
        <v>8958</v>
      </c>
      <c r="E431" s="2" t="s">
        <v>1656</v>
      </c>
      <c r="F431" s="2" t="s">
        <v>16791</v>
      </c>
      <c r="G431" s="2" t="s">
        <v>9899</v>
      </c>
      <c r="H431" s="5" t="s">
        <v>10</v>
      </c>
      <c r="I431" s="1">
        <v>41827</v>
      </c>
      <c r="J431" s="1">
        <v>41827</v>
      </c>
      <c r="K431" s="5" t="s">
        <v>71</v>
      </c>
      <c r="L431" s="1">
        <v>42922</v>
      </c>
    </row>
    <row r="432" spans="1:12" ht="15" customHeight="1">
      <c r="A432" s="2" t="s">
        <v>731</v>
      </c>
      <c r="B432" s="2" t="s">
        <v>12450</v>
      </c>
      <c r="C432" s="4" t="s">
        <v>12098</v>
      </c>
      <c r="D432" s="2" t="s">
        <v>628</v>
      </c>
      <c r="E432" s="2" t="s">
        <v>732</v>
      </c>
      <c r="F432" s="2" t="s">
        <v>16792</v>
      </c>
      <c r="G432" s="2" t="s">
        <v>11773</v>
      </c>
      <c r="H432" s="5" t="s">
        <v>10</v>
      </c>
      <c r="I432" s="1">
        <v>41787</v>
      </c>
      <c r="J432" s="1">
        <v>41787</v>
      </c>
      <c r="K432" s="5" t="s">
        <v>71</v>
      </c>
      <c r="L432" s="1">
        <v>42882</v>
      </c>
    </row>
    <row r="433" spans="1:12" ht="15" customHeight="1">
      <c r="A433" s="2" t="s">
        <v>1746</v>
      </c>
      <c r="B433" s="2" t="s">
        <v>15294</v>
      </c>
      <c r="C433" s="4" t="s">
        <v>12098</v>
      </c>
      <c r="D433" s="6" t="s">
        <v>12219</v>
      </c>
      <c r="E433" s="2" t="s">
        <v>1747</v>
      </c>
      <c r="F433" s="2" t="s">
        <v>16793</v>
      </c>
      <c r="G433" s="2" t="s">
        <v>9939</v>
      </c>
      <c r="H433" s="5" t="s">
        <v>10</v>
      </c>
      <c r="I433" s="1">
        <v>41765</v>
      </c>
      <c r="J433" s="1">
        <v>41765</v>
      </c>
      <c r="K433" s="5" t="s">
        <v>15</v>
      </c>
      <c r="L433" s="1">
        <v>42129</v>
      </c>
    </row>
    <row r="434" spans="1:12" ht="15" customHeight="1">
      <c r="A434" s="2" t="s">
        <v>1386</v>
      </c>
      <c r="B434" s="2" t="s">
        <v>15895</v>
      </c>
      <c r="C434" s="4" t="s">
        <v>12098</v>
      </c>
      <c r="D434" s="2" t="s">
        <v>8958</v>
      </c>
      <c r="E434" s="2" t="s">
        <v>1387</v>
      </c>
      <c r="F434" s="2" t="s">
        <v>16794</v>
      </c>
      <c r="G434" s="2" t="s">
        <v>11829</v>
      </c>
      <c r="H434" s="5" t="s">
        <v>10</v>
      </c>
      <c r="I434" s="1">
        <v>41773</v>
      </c>
      <c r="J434" s="1">
        <v>41773</v>
      </c>
      <c r="K434" s="5" t="s">
        <v>71</v>
      </c>
      <c r="L434" s="1">
        <v>42868</v>
      </c>
    </row>
    <row r="435" spans="1:12" ht="15" customHeight="1">
      <c r="A435" s="2" t="s">
        <v>633</v>
      </c>
      <c r="B435" s="2" t="s">
        <v>12286</v>
      </c>
      <c r="C435" s="4" t="s">
        <v>12098</v>
      </c>
      <c r="D435" s="2" t="s">
        <v>628</v>
      </c>
      <c r="E435" s="2" t="s">
        <v>634</v>
      </c>
      <c r="F435" s="2" t="s">
        <v>16795</v>
      </c>
      <c r="G435" s="2" t="s">
        <v>9562</v>
      </c>
      <c r="H435" s="5" t="s">
        <v>10</v>
      </c>
      <c r="I435" s="1">
        <v>41746</v>
      </c>
      <c r="J435" s="1">
        <v>41746</v>
      </c>
      <c r="K435" s="5" t="s">
        <v>71</v>
      </c>
      <c r="L435" s="1">
        <v>42841</v>
      </c>
    </row>
    <row r="436" spans="1:12" ht="15" customHeight="1">
      <c r="A436" s="2" t="s">
        <v>5011</v>
      </c>
      <c r="B436" s="2" t="s">
        <v>12914</v>
      </c>
      <c r="C436" s="4" t="s">
        <v>12098</v>
      </c>
      <c r="D436" s="2" t="s">
        <v>8958</v>
      </c>
      <c r="E436" s="2" t="s">
        <v>12167</v>
      </c>
      <c r="F436" s="2" t="s">
        <v>16796</v>
      </c>
      <c r="G436" s="2" t="s">
        <v>11974</v>
      </c>
      <c r="H436" s="5" t="s">
        <v>10</v>
      </c>
      <c r="I436" s="1">
        <v>41856</v>
      </c>
      <c r="J436" s="1">
        <v>41856</v>
      </c>
      <c r="K436" s="5" t="s">
        <v>71</v>
      </c>
      <c r="L436" s="1">
        <v>42951</v>
      </c>
    </row>
    <row r="437" spans="1:12" ht="15" customHeight="1">
      <c r="A437" s="2" t="s">
        <v>1270</v>
      </c>
      <c r="B437" s="2" t="s">
        <v>15402</v>
      </c>
      <c r="C437" s="4" t="s">
        <v>12098</v>
      </c>
      <c r="D437" s="2" t="s">
        <v>8973</v>
      </c>
      <c r="E437" s="2" t="s">
        <v>1271</v>
      </c>
      <c r="F437" s="2" t="s">
        <v>16797</v>
      </c>
      <c r="G437" s="2" t="s">
        <v>9775</v>
      </c>
      <c r="H437" s="5" t="s">
        <v>10</v>
      </c>
      <c r="I437" s="1">
        <v>41772</v>
      </c>
      <c r="J437" s="1">
        <v>41772</v>
      </c>
      <c r="K437" s="5" t="s">
        <v>15</v>
      </c>
      <c r="L437" s="1">
        <v>42136</v>
      </c>
    </row>
    <row r="438" spans="1:12" ht="15" customHeight="1">
      <c r="A438" s="2" t="s">
        <v>1159</v>
      </c>
      <c r="B438" s="2" t="s">
        <v>15909</v>
      </c>
      <c r="C438" s="4" t="s">
        <v>12098</v>
      </c>
      <c r="D438" s="2" t="s">
        <v>273</v>
      </c>
      <c r="E438" s="2" t="s">
        <v>1160</v>
      </c>
      <c r="F438" s="2" t="s">
        <v>16798</v>
      </c>
      <c r="G438" s="2" t="s">
        <v>11730</v>
      </c>
      <c r="H438" s="5" t="s">
        <v>10</v>
      </c>
      <c r="I438" s="1">
        <v>41802</v>
      </c>
      <c r="J438" s="1">
        <v>41802</v>
      </c>
      <c r="K438" s="5" t="s">
        <v>18</v>
      </c>
      <c r="L438" s="1">
        <v>42532</v>
      </c>
    </row>
    <row r="439" spans="1:12" ht="15" customHeight="1">
      <c r="A439" s="2" t="s">
        <v>4474</v>
      </c>
      <c r="B439" s="2" t="s">
        <v>12583</v>
      </c>
      <c r="C439" s="4" t="s">
        <v>12098</v>
      </c>
      <c r="D439" s="2" t="s">
        <v>8969</v>
      </c>
      <c r="E439" s="2" t="s">
        <v>4475</v>
      </c>
      <c r="F439" s="2" t="s">
        <v>16799</v>
      </c>
      <c r="G439" s="2" t="s">
        <v>4476</v>
      </c>
      <c r="H439" s="5" t="s">
        <v>10</v>
      </c>
      <c r="I439" s="1">
        <v>41864</v>
      </c>
      <c r="J439" s="1">
        <v>41864</v>
      </c>
      <c r="K439" s="5" t="s">
        <v>15</v>
      </c>
      <c r="L439" s="1">
        <v>42228</v>
      </c>
    </row>
    <row r="440" spans="1:12" ht="15" customHeight="1">
      <c r="A440" s="2" t="s">
        <v>8831</v>
      </c>
      <c r="B440" s="2" t="s">
        <v>12710</v>
      </c>
      <c r="C440" s="4" t="s">
        <v>12098</v>
      </c>
      <c r="D440" s="2" t="s">
        <v>8958</v>
      </c>
      <c r="E440" s="2" t="s">
        <v>8832</v>
      </c>
      <c r="F440" s="2" t="s">
        <v>16800</v>
      </c>
      <c r="G440" s="2" t="s">
        <v>8833</v>
      </c>
      <c r="H440" s="5" t="s">
        <v>10</v>
      </c>
      <c r="I440" s="1">
        <v>42043</v>
      </c>
      <c r="J440" s="1">
        <v>42043</v>
      </c>
      <c r="K440" s="5" t="s">
        <v>71</v>
      </c>
      <c r="L440" s="1">
        <v>43138</v>
      </c>
    </row>
    <row r="441" spans="1:12" ht="15" customHeight="1">
      <c r="A441" s="2" t="s">
        <v>2185</v>
      </c>
      <c r="B441" s="2" t="s">
        <v>12856</v>
      </c>
      <c r="C441" s="4" t="s">
        <v>12098</v>
      </c>
      <c r="D441" s="2" t="s">
        <v>8964</v>
      </c>
      <c r="E441" s="2" t="s">
        <v>2186</v>
      </c>
      <c r="F441" s="2" t="s">
        <v>16801</v>
      </c>
      <c r="G441" s="2" t="s">
        <v>10080</v>
      </c>
      <c r="H441" s="5" t="s">
        <v>10</v>
      </c>
      <c r="I441" s="1">
        <v>41769</v>
      </c>
      <c r="J441" s="1">
        <v>41769</v>
      </c>
      <c r="K441" s="5" t="s">
        <v>15</v>
      </c>
      <c r="L441" s="1">
        <v>42133</v>
      </c>
    </row>
    <row r="442" spans="1:12" ht="15" customHeight="1">
      <c r="A442" s="2" t="s">
        <v>3835</v>
      </c>
      <c r="B442" s="2" t="s">
        <v>15157</v>
      </c>
      <c r="C442" s="4" t="s">
        <v>12098</v>
      </c>
      <c r="D442" s="2" t="s">
        <v>8958</v>
      </c>
      <c r="E442" s="2" t="s">
        <v>3836</v>
      </c>
      <c r="F442" s="2" t="s">
        <v>16802</v>
      </c>
      <c r="G442" s="2" t="s">
        <v>10491</v>
      </c>
      <c r="H442" s="5" t="s">
        <v>10</v>
      </c>
      <c r="I442" s="1">
        <v>41879</v>
      </c>
      <c r="J442" s="1">
        <v>41879</v>
      </c>
      <c r="K442" s="5" t="s">
        <v>71</v>
      </c>
      <c r="L442" s="1">
        <v>42974</v>
      </c>
    </row>
    <row r="443" spans="1:12" ht="15" customHeight="1">
      <c r="A443" s="2" t="s">
        <v>1074</v>
      </c>
      <c r="B443" s="2" t="s">
        <v>14619</v>
      </c>
      <c r="C443" s="4" t="s">
        <v>12098</v>
      </c>
      <c r="D443" s="2" t="s">
        <v>273</v>
      </c>
      <c r="E443" s="2" t="s">
        <v>1075</v>
      </c>
      <c r="F443" s="2" t="s">
        <v>16803</v>
      </c>
      <c r="G443" s="2" t="s">
        <v>9707</v>
      </c>
      <c r="H443" s="5" t="s">
        <v>10</v>
      </c>
      <c r="I443" s="1">
        <v>41771</v>
      </c>
      <c r="J443" s="1">
        <v>41771</v>
      </c>
      <c r="K443" s="5" t="s">
        <v>15</v>
      </c>
      <c r="L443" s="1">
        <v>42135</v>
      </c>
    </row>
    <row r="444" spans="1:12" ht="15" customHeight="1">
      <c r="A444" s="2" t="s">
        <v>487</v>
      </c>
      <c r="B444" s="2" t="s">
        <v>13468</v>
      </c>
      <c r="C444" s="4" t="s">
        <v>12098</v>
      </c>
      <c r="D444" s="2" t="s">
        <v>8958</v>
      </c>
      <c r="E444" s="2" t="s">
        <v>488</v>
      </c>
      <c r="F444" s="2" t="s">
        <v>16804</v>
      </c>
      <c r="G444" s="2" t="s">
        <v>9504</v>
      </c>
      <c r="H444" s="5" t="s">
        <v>10</v>
      </c>
      <c r="I444" s="1">
        <v>41766</v>
      </c>
      <c r="J444" s="1">
        <v>41766</v>
      </c>
      <c r="K444" s="5" t="s">
        <v>71</v>
      </c>
      <c r="L444" s="1">
        <v>42861</v>
      </c>
    </row>
    <row r="445" spans="1:12" ht="15" customHeight="1">
      <c r="A445" s="2" t="s">
        <v>7139</v>
      </c>
      <c r="B445" s="2" t="s">
        <v>12861</v>
      </c>
      <c r="C445" s="4" t="s">
        <v>12098</v>
      </c>
      <c r="D445" s="2" t="s">
        <v>8964</v>
      </c>
      <c r="E445" s="2" t="s">
        <v>7140</v>
      </c>
      <c r="F445" s="2" t="s">
        <v>16805</v>
      </c>
      <c r="G445" s="2" t="s">
        <v>7141</v>
      </c>
      <c r="H445" s="5" t="s">
        <v>10</v>
      </c>
      <c r="I445" s="1">
        <v>42001</v>
      </c>
      <c r="J445" s="1">
        <v>42005</v>
      </c>
      <c r="K445" s="5" t="s">
        <v>15</v>
      </c>
      <c r="L445" s="1">
        <v>42369</v>
      </c>
    </row>
    <row r="446" spans="1:12" ht="15" customHeight="1">
      <c r="A446" s="2" t="s">
        <v>1018</v>
      </c>
      <c r="B446" s="2" t="s">
        <v>15649</v>
      </c>
      <c r="C446" s="4" t="s">
        <v>12098</v>
      </c>
      <c r="D446" s="2" t="s">
        <v>273</v>
      </c>
      <c r="E446" s="2" t="s">
        <v>1019</v>
      </c>
      <c r="F446" s="2" t="s">
        <v>16806</v>
      </c>
      <c r="G446" s="2" t="s">
        <v>9688</v>
      </c>
      <c r="H446" s="5" t="s">
        <v>10</v>
      </c>
      <c r="I446" s="1">
        <v>41733</v>
      </c>
      <c r="J446" s="1">
        <v>41733</v>
      </c>
      <c r="K446" s="5" t="s">
        <v>15</v>
      </c>
      <c r="L446" s="1">
        <v>42097</v>
      </c>
    </row>
    <row r="447" spans="1:12" ht="15" customHeight="1">
      <c r="A447" s="2" t="s">
        <v>8845</v>
      </c>
      <c r="B447" s="2" t="s">
        <v>15528</v>
      </c>
      <c r="C447" s="4" t="s">
        <v>12098</v>
      </c>
      <c r="D447" s="2" t="s">
        <v>8958</v>
      </c>
      <c r="E447" s="2" t="s">
        <v>8846</v>
      </c>
      <c r="F447" s="2" t="s">
        <v>16807</v>
      </c>
      <c r="G447" s="2" t="s">
        <v>11404</v>
      </c>
      <c r="H447" s="5" t="s">
        <v>10</v>
      </c>
      <c r="I447" s="1">
        <v>42045</v>
      </c>
      <c r="J447" s="1">
        <v>42045</v>
      </c>
      <c r="K447" s="5" t="s">
        <v>71</v>
      </c>
      <c r="L447" s="1">
        <v>43140</v>
      </c>
    </row>
    <row r="448" spans="1:12" ht="15" customHeight="1">
      <c r="A448" s="2" t="s">
        <v>5715</v>
      </c>
      <c r="B448" s="2" t="s">
        <v>13705</v>
      </c>
      <c r="C448" s="4" t="s">
        <v>12098</v>
      </c>
      <c r="D448" s="2" t="s">
        <v>12213</v>
      </c>
      <c r="E448" s="2" t="s">
        <v>12154</v>
      </c>
      <c r="F448" s="2" t="s">
        <v>16808</v>
      </c>
      <c r="G448" s="2" t="s">
        <v>11966</v>
      </c>
      <c r="H448" s="5" t="s">
        <v>10</v>
      </c>
      <c r="I448" s="1">
        <v>41969</v>
      </c>
      <c r="J448" s="1">
        <v>41969</v>
      </c>
      <c r="K448" s="5" t="s">
        <v>15</v>
      </c>
      <c r="L448" s="1">
        <v>42333</v>
      </c>
    </row>
    <row r="449" spans="1:12" ht="15" customHeight="1">
      <c r="A449" s="2" t="s">
        <v>8030</v>
      </c>
      <c r="B449" s="2" t="s">
        <v>13523</v>
      </c>
      <c r="C449" s="4" t="s">
        <v>12098</v>
      </c>
      <c r="D449" s="2" t="s">
        <v>8976</v>
      </c>
      <c r="E449" s="2" t="s">
        <v>8031</v>
      </c>
      <c r="F449" s="2" t="s">
        <v>16809</v>
      </c>
      <c r="G449" s="2" t="s">
        <v>11221</v>
      </c>
      <c r="H449" s="5" t="s">
        <v>10</v>
      </c>
      <c r="I449" s="1">
        <v>42013</v>
      </c>
      <c r="J449" s="1">
        <v>42013</v>
      </c>
      <c r="K449" s="5" t="s">
        <v>15</v>
      </c>
      <c r="L449" s="1">
        <v>42377</v>
      </c>
    </row>
    <row r="450" spans="1:12" ht="15" customHeight="1">
      <c r="A450" s="2" t="s">
        <v>4477</v>
      </c>
      <c r="B450" s="2" t="s">
        <v>12621</v>
      </c>
      <c r="C450" s="4" t="s">
        <v>12098</v>
      </c>
      <c r="D450" s="2" t="s">
        <v>8965</v>
      </c>
      <c r="E450" s="2" t="s">
        <v>4478</v>
      </c>
      <c r="F450" s="2" t="s">
        <v>16810</v>
      </c>
      <c r="G450" s="2" t="s">
        <v>4479</v>
      </c>
      <c r="H450" s="5" t="s">
        <v>374</v>
      </c>
      <c r="I450" s="1">
        <v>41843</v>
      </c>
      <c r="J450" s="1">
        <v>41843</v>
      </c>
      <c r="K450" s="5" t="s">
        <v>15</v>
      </c>
      <c r="L450" s="1">
        <v>42207</v>
      </c>
    </row>
    <row r="451" spans="1:12" ht="15" customHeight="1">
      <c r="A451" s="2" t="s">
        <v>7357</v>
      </c>
      <c r="B451" s="2" t="s">
        <v>12379</v>
      </c>
      <c r="C451" s="4" t="s">
        <v>12098</v>
      </c>
      <c r="D451" s="2" t="s">
        <v>628</v>
      </c>
      <c r="E451" s="2" t="s">
        <v>7358</v>
      </c>
      <c r="F451" s="2" t="s">
        <v>16811</v>
      </c>
      <c r="G451" s="2" t="s">
        <v>11134</v>
      </c>
      <c r="H451" s="5" t="s">
        <v>10</v>
      </c>
      <c r="I451" s="1">
        <v>42013</v>
      </c>
      <c r="J451" s="1">
        <v>42013</v>
      </c>
      <c r="K451" s="5" t="s">
        <v>71</v>
      </c>
      <c r="L451" s="1">
        <v>43108</v>
      </c>
    </row>
    <row r="452" spans="1:12" ht="15" customHeight="1">
      <c r="A452" s="2" t="s">
        <v>6263</v>
      </c>
      <c r="B452" s="2" t="s">
        <v>15342</v>
      </c>
      <c r="C452" s="4" t="s">
        <v>12098</v>
      </c>
      <c r="D452" s="2" t="s">
        <v>8970</v>
      </c>
      <c r="E452" s="2" t="s">
        <v>6264</v>
      </c>
      <c r="F452" s="2" t="s">
        <v>16812</v>
      </c>
      <c r="G452" s="2" t="s">
        <v>6265</v>
      </c>
      <c r="H452" s="5" t="s">
        <v>10</v>
      </c>
      <c r="I452" s="1">
        <v>41973</v>
      </c>
      <c r="J452" s="1">
        <v>41972</v>
      </c>
      <c r="K452" s="5" t="s">
        <v>15</v>
      </c>
      <c r="L452" s="1">
        <v>42336</v>
      </c>
    </row>
    <row r="453" spans="1:12" ht="15" customHeight="1">
      <c r="A453" s="2" t="s">
        <v>1825</v>
      </c>
      <c r="B453" s="2" t="s">
        <v>14342</v>
      </c>
      <c r="C453" s="4" t="s">
        <v>12098</v>
      </c>
      <c r="D453" s="2" t="s">
        <v>8970</v>
      </c>
      <c r="E453" s="2" t="s">
        <v>1826</v>
      </c>
      <c r="F453" s="2" t="s">
        <v>16813</v>
      </c>
      <c r="G453" s="2" t="s">
        <v>9967</v>
      </c>
      <c r="H453" s="5" t="s">
        <v>10</v>
      </c>
      <c r="I453" s="1">
        <v>41822</v>
      </c>
      <c r="J453" s="1">
        <v>41822</v>
      </c>
      <c r="K453" s="5" t="s">
        <v>15</v>
      </c>
      <c r="L453" s="1">
        <v>42186</v>
      </c>
    </row>
    <row r="454" spans="1:12" ht="15" customHeight="1">
      <c r="A454" s="2" t="s">
        <v>3170</v>
      </c>
      <c r="B454" s="2" t="s">
        <v>15872</v>
      </c>
      <c r="C454" s="4" t="s">
        <v>12098</v>
      </c>
      <c r="D454" s="2" t="s">
        <v>273</v>
      </c>
      <c r="E454" s="2" t="s">
        <v>3171</v>
      </c>
      <c r="F454" s="2" t="s">
        <v>16814</v>
      </c>
      <c r="G454" s="2" t="s">
        <v>11575</v>
      </c>
      <c r="H454" s="5" t="s">
        <v>10</v>
      </c>
      <c r="I454" s="1">
        <v>41878</v>
      </c>
      <c r="J454" s="1">
        <v>41878</v>
      </c>
      <c r="K454" s="5" t="s">
        <v>71</v>
      </c>
      <c r="L454" s="1">
        <v>42973</v>
      </c>
    </row>
    <row r="455" spans="1:12" ht="15" customHeight="1">
      <c r="A455" s="2" t="s">
        <v>1485</v>
      </c>
      <c r="B455" s="2" t="s">
        <v>15877</v>
      </c>
      <c r="C455" s="4" t="s">
        <v>12098</v>
      </c>
      <c r="D455" s="2" t="s">
        <v>8958</v>
      </c>
      <c r="E455" s="2" t="s">
        <v>1486</v>
      </c>
      <c r="F455" s="2" t="s">
        <v>16815</v>
      </c>
      <c r="G455" s="2" t="s">
        <v>1487</v>
      </c>
      <c r="H455" s="5" t="s">
        <v>10</v>
      </c>
      <c r="I455" s="1">
        <v>41793</v>
      </c>
      <c r="J455" s="1">
        <v>41793</v>
      </c>
      <c r="K455" s="5" t="s">
        <v>71</v>
      </c>
      <c r="L455" s="1">
        <v>42888</v>
      </c>
    </row>
    <row r="456" spans="1:12" ht="15" customHeight="1">
      <c r="A456" s="2" t="s">
        <v>8925</v>
      </c>
      <c r="B456" s="2" t="s">
        <v>12228</v>
      </c>
      <c r="C456" s="4" t="s">
        <v>12098</v>
      </c>
      <c r="D456" s="2" t="s">
        <v>8958</v>
      </c>
      <c r="E456" s="2" t="s">
        <v>8926</v>
      </c>
      <c r="F456" s="2" t="s">
        <v>16816</v>
      </c>
      <c r="G456" s="2" t="s">
        <v>8927</v>
      </c>
      <c r="H456" s="5" t="s">
        <v>10</v>
      </c>
      <c r="I456" s="1">
        <v>42061</v>
      </c>
      <c r="J456" s="1">
        <v>42061</v>
      </c>
      <c r="K456" s="5" t="s">
        <v>71</v>
      </c>
      <c r="L456" s="1">
        <v>43156</v>
      </c>
    </row>
    <row r="457" spans="1:12" ht="15" customHeight="1">
      <c r="A457" s="2" t="s">
        <v>3216</v>
      </c>
      <c r="B457" s="2" t="s">
        <v>12531</v>
      </c>
      <c r="C457" s="4" t="s">
        <v>12098</v>
      </c>
      <c r="D457" s="2" t="s">
        <v>628</v>
      </c>
      <c r="E457" s="2" t="s">
        <v>3217</v>
      </c>
      <c r="F457" s="2" t="s">
        <v>16817</v>
      </c>
      <c r="G457" s="2" t="s">
        <v>11579</v>
      </c>
      <c r="H457" s="5" t="s">
        <v>10</v>
      </c>
      <c r="I457" s="1">
        <v>41875</v>
      </c>
      <c r="J457" s="1">
        <v>41875</v>
      </c>
      <c r="K457" s="5" t="s">
        <v>71</v>
      </c>
      <c r="L457" s="1">
        <v>42970</v>
      </c>
    </row>
    <row r="458" spans="1:12" ht="15" customHeight="1">
      <c r="A458" s="2" t="s">
        <v>1617</v>
      </c>
      <c r="B458" s="2" t="s">
        <v>14284</v>
      </c>
      <c r="C458" s="4" t="s">
        <v>12098</v>
      </c>
      <c r="D458" s="2" t="s">
        <v>8958</v>
      </c>
      <c r="E458" s="2" t="s">
        <v>1618</v>
      </c>
      <c r="F458" s="2" t="s">
        <v>16818</v>
      </c>
      <c r="G458" s="2" t="s">
        <v>11687</v>
      </c>
      <c r="H458" s="5" t="s">
        <v>10</v>
      </c>
      <c r="I458" s="1">
        <v>41816</v>
      </c>
      <c r="J458" s="1">
        <v>41816</v>
      </c>
      <c r="K458" s="5" t="s">
        <v>71</v>
      </c>
      <c r="L458" s="1">
        <v>42911</v>
      </c>
    </row>
    <row r="459" spans="1:12" ht="15" customHeight="1">
      <c r="A459" s="2" t="s">
        <v>6164</v>
      </c>
      <c r="B459" s="2" t="s">
        <v>16330</v>
      </c>
      <c r="C459" s="4" t="s">
        <v>12098</v>
      </c>
      <c r="D459" s="2" t="s">
        <v>628</v>
      </c>
      <c r="E459" s="2" t="s">
        <v>6165</v>
      </c>
      <c r="F459" s="2" t="s">
        <v>16819</v>
      </c>
      <c r="G459" s="2" t="s">
        <v>6166</v>
      </c>
      <c r="H459" s="5" t="s">
        <v>10</v>
      </c>
      <c r="I459" s="1">
        <v>41982</v>
      </c>
      <c r="J459" s="1">
        <v>41982</v>
      </c>
      <c r="K459" s="5" t="s">
        <v>71</v>
      </c>
      <c r="L459" s="1">
        <v>43077</v>
      </c>
    </row>
    <row r="460" spans="1:12" ht="15" customHeight="1">
      <c r="A460" s="2" t="s">
        <v>8011</v>
      </c>
      <c r="B460" s="2" t="s">
        <v>14003</v>
      </c>
      <c r="C460" s="4" t="s">
        <v>12098</v>
      </c>
      <c r="D460" s="2" t="s">
        <v>8976</v>
      </c>
      <c r="E460" s="2" t="s">
        <v>8012</v>
      </c>
      <c r="F460" s="2" t="s">
        <v>16820</v>
      </c>
      <c r="G460" s="2" t="s">
        <v>8013</v>
      </c>
      <c r="H460" s="5" t="s">
        <v>10</v>
      </c>
      <c r="I460" s="1">
        <v>42020</v>
      </c>
      <c r="J460" s="1">
        <v>42020</v>
      </c>
      <c r="K460" s="5" t="s">
        <v>15</v>
      </c>
      <c r="L460" s="1">
        <v>42384</v>
      </c>
    </row>
    <row r="461" spans="1:12" ht="15" customHeight="1">
      <c r="A461" s="2" t="s">
        <v>3289</v>
      </c>
      <c r="B461" s="2" t="s">
        <v>14685</v>
      </c>
      <c r="C461" s="4" t="s">
        <v>12098</v>
      </c>
      <c r="D461" s="2" t="s">
        <v>8958</v>
      </c>
      <c r="E461" s="2" t="s">
        <v>3290</v>
      </c>
      <c r="F461" s="2" t="s">
        <v>16821</v>
      </c>
      <c r="G461" s="2" t="s">
        <v>3291</v>
      </c>
      <c r="H461" s="5" t="s">
        <v>10</v>
      </c>
      <c r="I461" s="1">
        <v>41948</v>
      </c>
      <c r="J461" s="1">
        <v>41948</v>
      </c>
      <c r="K461" s="5" t="s">
        <v>71</v>
      </c>
      <c r="L461" s="1">
        <v>43043</v>
      </c>
    </row>
    <row r="462" spans="1:12" ht="15" customHeight="1">
      <c r="A462" s="2" t="s">
        <v>4469</v>
      </c>
      <c r="B462" s="2" t="s">
        <v>15243</v>
      </c>
      <c r="C462" s="4" t="s">
        <v>12098</v>
      </c>
      <c r="D462" s="2" t="s">
        <v>8973</v>
      </c>
      <c r="E462" s="2" t="s">
        <v>4470</v>
      </c>
      <c r="F462" s="2" t="s">
        <v>16822</v>
      </c>
      <c r="G462" s="2" t="s">
        <v>4471</v>
      </c>
      <c r="H462" s="5" t="s">
        <v>10</v>
      </c>
      <c r="I462" s="1">
        <v>41864</v>
      </c>
      <c r="J462" s="1">
        <v>41864</v>
      </c>
      <c r="K462" s="5" t="s">
        <v>15</v>
      </c>
      <c r="L462" s="1">
        <v>42228</v>
      </c>
    </row>
    <row r="463" spans="1:12" ht="15" customHeight="1">
      <c r="A463" s="2" t="s">
        <v>7643</v>
      </c>
      <c r="B463" s="2" t="s">
        <v>14527</v>
      </c>
      <c r="C463" s="4" t="s">
        <v>12098</v>
      </c>
      <c r="D463" s="6" t="s">
        <v>12218</v>
      </c>
      <c r="E463" s="2" t="s">
        <v>7644</v>
      </c>
      <c r="F463" s="2" t="s">
        <v>16823</v>
      </c>
      <c r="G463" s="2" t="s">
        <v>7645</v>
      </c>
      <c r="H463" s="5" t="s">
        <v>10</v>
      </c>
      <c r="I463" s="1">
        <v>41964</v>
      </c>
      <c r="J463" s="1">
        <v>41964</v>
      </c>
      <c r="K463" s="5" t="s">
        <v>15</v>
      </c>
      <c r="L463" s="1">
        <v>42329</v>
      </c>
    </row>
    <row r="464" spans="1:12" ht="15" customHeight="1">
      <c r="A464" s="2" t="s">
        <v>4482</v>
      </c>
      <c r="B464" s="2" t="s">
        <v>14157</v>
      </c>
      <c r="C464" s="4" t="s">
        <v>12098</v>
      </c>
      <c r="D464" s="2" t="s">
        <v>8973</v>
      </c>
      <c r="E464" s="2" t="s">
        <v>4483</v>
      </c>
      <c r="F464" s="2" t="s">
        <v>16824</v>
      </c>
      <c r="G464" s="2" t="s">
        <v>4484</v>
      </c>
      <c r="H464" s="5" t="s">
        <v>10</v>
      </c>
      <c r="I464" s="1">
        <v>41864</v>
      </c>
      <c r="J464" s="1">
        <v>41864</v>
      </c>
      <c r="K464" s="5" t="s">
        <v>15</v>
      </c>
      <c r="L464" s="1">
        <v>42228</v>
      </c>
    </row>
    <row r="465" spans="1:12" ht="15" customHeight="1">
      <c r="A465" s="2" t="s">
        <v>4485</v>
      </c>
      <c r="B465" s="2" t="s">
        <v>15478</v>
      </c>
      <c r="C465" s="4" t="s">
        <v>12098</v>
      </c>
      <c r="D465" s="2" t="s">
        <v>8958</v>
      </c>
      <c r="E465" s="2" t="s">
        <v>4486</v>
      </c>
      <c r="F465" s="2" t="s">
        <v>16825</v>
      </c>
      <c r="G465" s="2" t="s">
        <v>10610</v>
      </c>
      <c r="H465" s="5" t="s">
        <v>10</v>
      </c>
      <c r="I465" s="1">
        <v>41846</v>
      </c>
      <c r="J465" s="1">
        <v>41846</v>
      </c>
      <c r="K465" s="5" t="s">
        <v>71</v>
      </c>
      <c r="L465" s="1">
        <v>42941</v>
      </c>
    </row>
    <row r="466" spans="1:12" ht="15" customHeight="1">
      <c r="A466" s="2" t="s">
        <v>8977</v>
      </c>
      <c r="B466" s="2" t="s">
        <v>14190</v>
      </c>
      <c r="C466" s="4" t="s">
        <v>12098</v>
      </c>
      <c r="D466" s="2" t="s">
        <v>8969</v>
      </c>
      <c r="E466" s="2" t="s">
        <v>2144</v>
      </c>
      <c r="F466" s="2" t="s">
        <v>16826</v>
      </c>
      <c r="G466" s="2" t="s">
        <v>10062</v>
      </c>
      <c r="H466" s="5" t="s">
        <v>374</v>
      </c>
      <c r="I466" s="1">
        <v>42020</v>
      </c>
      <c r="J466" s="1">
        <v>42020</v>
      </c>
      <c r="K466" s="5" t="s">
        <v>15</v>
      </c>
      <c r="L466" s="1">
        <v>42385</v>
      </c>
    </row>
    <row r="467" spans="1:12" ht="15" customHeight="1">
      <c r="A467" s="2" t="s">
        <v>2143</v>
      </c>
      <c r="B467" s="2" t="s">
        <v>14191</v>
      </c>
      <c r="C467" s="4" t="s">
        <v>12098</v>
      </c>
      <c r="D467" s="2" t="s">
        <v>8969</v>
      </c>
      <c r="E467" s="2" t="s">
        <v>2144</v>
      </c>
      <c r="F467" s="2" t="s">
        <v>16826</v>
      </c>
      <c r="G467" s="2" t="s">
        <v>10062</v>
      </c>
      <c r="H467" s="5" t="s">
        <v>10</v>
      </c>
      <c r="I467" s="1">
        <v>41778</v>
      </c>
      <c r="J467" s="1">
        <v>41778</v>
      </c>
      <c r="K467" s="5" t="s">
        <v>11</v>
      </c>
      <c r="L467" s="1">
        <v>42004</v>
      </c>
    </row>
    <row r="468" spans="1:12" ht="15" customHeight="1">
      <c r="A468" s="2" t="s">
        <v>1297</v>
      </c>
      <c r="B468" s="2" t="s">
        <v>15681</v>
      </c>
      <c r="C468" s="4" t="s">
        <v>12098</v>
      </c>
      <c r="D468" s="2" t="s">
        <v>8958</v>
      </c>
      <c r="E468" s="2" t="s">
        <v>1298</v>
      </c>
      <c r="F468" s="2" t="s">
        <v>16827</v>
      </c>
      <c r="G468" s="2" t="s">
        <v>9785</v>
      </c>
      <c r="H468" s="5" t="s">
        <v>10</v>
      </c>
      <c r="I468" s="1">
        <v>41747</v>
      </c>
      <c r="J468" s="1">
        <v>41747</v>
      </c>
      <c r="K468" s="5" t="s">
        <v>71</v>
      </c>
      <c r="L468" s="1">
        <v>42842</v>
      </c>
    </row>
    <row r="469" spans="1:12" ht="15" customHeight="1">
      <c r="A469" s="2" t="s">
        <v>8510</v>
      </c>
      <c r="B469" s="2" t="s">
        <v>13695</v>
      </c>
      <c r="C469" s="4" t="s">
        <v>12098</v>
      </c>
      <c r="D469" s="2" t="s">
        <v>12213</v>
      </c>
      <c r="E469" s="2" t="s">
        <v>8511</v>
      </c>
      <c r="F469" s="2" t="s">
        <v>16828</v>
      </c>
      <c r="G469" s="2" t="s">
        <v>11319</v>
      </c>
      <c r="H469" s="5" t="s">
        <v>10</v>
      </c>
      <c r="I469" s="1">
        <v>41969</v>
      </c>
      <c r="J469" s="1">
        <v>41969</v>
      </c>
      <c r="K469" s="5" t="s">
        <v>15</v>
      </c>
      <c r="L469" s="1">
        <v>42333</v>
      </c>
    </row>
    <row r="470" spans="1:12" ht="15" customHeight="1">
      <c r="A470" s="2" t="s">
        <v>4487</v>
      </c>
      <c r="B470" s="2" t="s">
        <v>14150</v>
      </c>
      <c r="C470" s="4" t="s">
        <v>12098</v>
      </c>
      <c r="D470" s="2" t="s">
        <v>8973</v>
      </c>
      <c r="E470" s="2" t="s">
        <v>4488</v>
      </c>
      <c r="F470" s="2" t="s">
        <v>16829</v>
      </c>
      <c r="G470" s="2" t="s">
        <v>10611</v>
      </c>
      <c r="H470" s="5" t="s">
        <v>10</v>
      </c>
      <c r="I470" s="1">
        <v>41844</v>
      </c>
      <c r="J470" s="1">
        <v>41844</v>
      </c>
      <c r="K470" s="5" t="s">
        <v>15</v>
      </c>
      <c r="L470" s="1">
        <v>42208</v>
      </c>
    </row>
    <row r="471" spans="1:12" ht="15" customHeight="1">
      <c r="A471" s="2" t="s">
        <v>5957</v>
      </c>
      <c r="B471" s="2" t="s">
        <v>16006</v>
      </c>
      <c r="C471" s="4" t="s">
        <v>12098</v>
      </c>
      <c r="D471" s="2" t="s">
        <v>273</v>
      </c>
      <c r="E471" s="2" t="s">
        <v>5958</v>
      </c>
      <c r="F471" s="2" t="s">
        <v>16830</v>
      </c>
      <c r="G471" s="2" t="s">
        <v>10896</v>
      </c>
      <c r="H471" s="5" t="s">
        <v>10</v>
      </c>
      <c r="I471" s="1">
        <v>41976</v>
      </c>
      <c r="J471" s="1">
        <v>41976</v>
      </c>
      <c r="K471" s="5" t="s">
        <v>18</v>
      </c>
      <c r="L471" s="1">
        <v>42706</v>
      </c>
    </row>
    <row r="472" spans="1:12" ht="15" customHeight="1">
      <c r="A472" s="2" t="s">
        <v>5915</v>
      </c>
      <c r="B472" s="2" t="s">
        <v>12593</v>
      </c>
      <c r="C472" s="4" t="s">
        <v>12098</v>
      </c>
      <c r="D472" s="2" t="s">
        <v>8969</v>
      </c>
      <c r="E472" s="2" t="s">
        <v>5916</v>
      </c>
      <c r="F472" s="2" t="s">
        <v>16831</v>
      </c>
      <c r="G472" s="2" t="s">
        <v>5917</v>
      </c>
      <c r="H472" s="5" t="s">
        <v>10</v>
      </c>
      <c r="I472" s="1">
        <v>41990</v>
      </c>
      <c r="J472" s="1">
        <v>41990</v>
      </c>
      <c r="K472" s="5" t="s">
        <v>18</v>
      </c>
      <c r="L472" s="1">
        <v>42720</v>
      </c>
    </row>
    <row r="473" spans="1:12" ht="15" customHeight="1">
      <c r="A473" s="2" t="s">
        <v>3309</v>
      </c>
      <c r="B473" s="2" t="s">
        <v>16019</v>
      </c>
      <c r="C473" s="4" t="s">
        <v>12098</v>
      </c>
      <c r="D473" s="2" t="s">
        <v>273</v>
      </c>
      <c r="E473" s="2" t="s">
        <v>3310</v>
      </c>
      <c r="F473" s="2" t="s">
        <v>16832</v>
      </c>
      <c r="G473" s="2" t="s">
        <v>10392</v>
      </c>
      <c r="H473" s="5" t="s">
        <v>10</v>
      </c>
      <c r="I473" s="1">
        <v>41934</v>
      </c>
      <c r="J473" s="1">
        <v>41934</v>
      </c>
      <c r="K473" s="5" t="s">
        <v>18</v>
      </c>
      <c r="L473" s="1">
        <v>42664</v>
      </c>
    </row>
    <row r="474" spans="1:12" ht="15" customHeight="1">
      <c r="A474" s="2" t="s">
        <v>1488</v>
      </c>
      <c r="B474" s="2" t="s">
        <v>14620</v>
      </c>
      <c r="C474" s="4" t="s">
        <v>12098</v>
      </c>
      <c r="D474" s="2" t="s">
        <v>8958</v>
      </c>
      <c r="E474" s="2" t="s">
        <v>1489</v>
      </c>
      <c r="F474" s="2" t="s">
        <v>16833</v>
      </c>
      <c r="G474" s="2" t="s">
        <v>9845</v>
      </c>
      <c r="H474" s="5" t="s">
        <v>10</v>
      </c>
      <c r="I474" s="1">
        <v>41793</v>
      </c>
      <c r="J474" s="1">
        <v>41793</v>
      </c>
      <c r="K474" s="5" t="s">
        <v>71</v>
      </c>
      <c r="L474" s="1">
        <v>42888</v>
      </c>
    </row>
    <row r="475" spans="1:12" ht="15" customHeight="1">
      <c r="A475" s="2" t="s">
        <v>763</v>
      </c>
      <c r="B475" s="2" t="s">
        <v>14700</v>
      </c>
      <c r="C475" s="4" t="s">
        <v>12098</v>
      </c>
      <c r="D475" s="2" t="s">
        <v>628</v>
      </c>
      <c r="E475" s="2" t="s">
        <v>764</v>
      </c>
      <c r="F475" s="2" t="s">
        <v>16834</v>
      </c>
      <c r="G475" s="2" t="s">
        <v>11746</v>
      </c>
      <c r="H475" s="5" t="s">
        <v>10</v>
      </c>
      <c r="I475" s="1">
        <v>41797</v>
      </c>
      <c r="J475" s="1">
        <v>41797</v>
      </c>
      <c r="K475" s="5" t="s">
        <v>71</v>
      </c>
      <c r="L475" s="1">
        <v>42892</v>
      </c>
    </row>
    <row r="476" spans="1:12" ht="15" customHeight="1">
      <c r="A476" s="2" t="s">
        <v>4097</v>
      </c>
      <c r="B476" s="2" t="s">
        <v>12518</v>
      </c>
      <c r="C476" s="4" t="s">
        <v>12098</v>
      </c>
      <c r="D476" s="2" t="s">
        <v>628</v>
      </c>
      <c r="E476" s="2" t="s">
        <v>4098</v>
      </c>
      <c r="F476" s="2" t="s">
        <v>16835</v>
      </c>
      <c r="G476" s="2" t="s">
        <v>4099</v>
      </c>
      <c r="H476" s="5" t="s">
        <v>10</v>
      </c>
      <c r="I476" s="1">
        <v>41908</v>
      </c>
      <c r="J476" s="1">
        <v>41908</v>
      </c>
      <c r="K476" s="5" t="s">
        <v>71</v>
      </c>
      <c r="L476" s="1">
        <v>43003</v>
      </c>
    </row>
    <row r="477" spans="1:12" ht="15" customHeight="1">
      <c r="A477" s="2" t="s">
        <v>882</v>
      </c>
      <c r="B477" s="2" t="s">
        <v>12454</v>
      </c>
      <c r="C477" s="4" t="s">
        <v>12098</v>
      </c>
      <c r="D477" s="2" t="s">
        <v>628</v>
      </c>
      <c r="E477" s="2" t="s">
        <v>883</v>
      </c>
      <c r="F477" s="2" t="s">
        <v>16836</v>
      </c>
      <c r="G477" s="2" t="s">
        <v>9646</v>
      </c>
      <c r="H477" s="5" t="s">
        <v>10</v>
      </c>
      <c r="I477" s="1">
        <v>41815</v>
      </c>
      <c r="J477" s="1">
        <v>41815</v>
      </c>
      <c r="K477" s="5" t="s">
        <v>71</v>
      </c>
      <c r="L477" s="1">
        <v>42910</v>
      </c>
    </row>
    <row r="478" spans="1:12" ht="15" customHeight="1">
      <c r="A478" s="2" t="s">
        <v>3837</v>
      </c>
      <c r="B478" s="2" t="s">
        <v>15993</v>
      </c>
      <c r="C478" s="4" t="s">
        <v>12098</v>
      </c>
      <c r="D478" s="2" t="s">
        <v>8958</v>
      </c>
      <c r="E478" s="2" t="s">
        <v>3838</v>
      </c>
      <c r="F478" s="2" t="s">
        <v>16837</v>
      </c>
      <c r="G478" s="2" t="s">
        <v>10492</v>
      </c>
      <c r="H478" s="5" t="s">
        <v>10</v>
      </c>
      <c r="I478" s="1">
        <v>41879</v>
      </c>
      <c r="J478" s="1">
        <v>41879</v>
      </c>
      <c r="K478" s="5" t="s">
        <v>71</v>
      </c>
      <c r="L478" s="1">
        <v>42975</v>
      </c>
    </row>
    <row r="479" spans="1:12" ht="15" customHeight="1">
      <c r="A479" s="2" t="s">
        <v>5130</v>
      </c>
      <c r="B479" s="2" t="s">
        <v>12331</v>
      </c>
      <c r="C479" s="4" t="s">
        <v>12098</v>
      </c>
      <c r="D479" s="2" t="s">
        <v>628</v>
      </c>
      <c r="E479" s="2" t="s">
        <v>5131</v>
      </c>
      <c r="F479" s="2" t="s">
        <v>16838</v>
      </c>
      <c r="G479" s="2" t="s">
        <v>10728</v>
      </c>
      <c r="H479" s="5" t="s">
        <v>10</v>
      </c>
      <c r="I479" s="1">
        <v>41932</v>
      </c>
      <c r="J479" s="1">
        <v>41932</v>
      </c>
      <c r="K479" s="5" t="s">
        <v>71</v>
      </c>
      <c r="L479" s="1">
        <v>43027</v>
      </c>
    </row>
    <row r="480" spans="1:12" ht="15" customHeight="1">
      <c r="A480" s="2" t="s">
        <v>736</v>
      </c>
      <c r="B480" s="2" t="s">
        <v>14708</v>
      </c>
      <c r="C480" s="4" t="s">
        <v>12098</v>
      </c>
      <c r="D480" s="2" t="s">
        <v>628</v>
      </c>
      <c r="E480" s="2" t="s">
        <v>737</v>
      </c>
      <c r="F480" s="2" t="s">
        <v>16839</v>
      </c>
      <c r="G480" s="2" t="s">
        <v>9595</v>
      </c>
      <c r="H480" s="5" t="s">
        <v>10</v>
      </c>
      <c r="I480" s="1">
        <v>41789</v>
      </c>
      <c r="J480" s="1">
        <v>41789</v>
      </c>
      <c r="K480" s="5" t="s">
        <v>71</v>
      </c>
      <c r="L480" s="1">
        <v>42884</v>
      </c>
    </row>
    <row r="481" spans="1:12" ht="15" customHeight="1">
      <c r="A481" s="2" t="s">
        <v>6727</v>
      </c>
      <c r="B481" s="2" t="s">
        <v>14295</v>
      </c>
      <c r="C481" s="4" t="s">
        <v>12098</v>
      </c>
      <c r="D481" s="2" t="s">
        <v>8958</v>
      </c>
      <c r="E481" s="2" t="s">
        <v>6728</v>
      </c>
      <c r="F481" s="2" t="s">
        <v>16840</v>
      </c>
      <c r="G481" s="2" t="s">
        <v>11044</v>
      </c>
      <c r="H481" s="5" t="s">
        <v>10</v>
      </c>
      <c r="I481" s="1">
        <v>41982</v>
      </c>
      <c r="J481" s="1">
        <v>41982</v>
      </c>
      <c r="K481" s="5" t="s">
        <v>71</v>
      </c>
      <c r="L481" s="1">
        <v>43077</v>
      </c>
    </row>
    <row r="482" spans="1:12" ht="15" customHeight="1">
      <c r="A482" s="2" t="s">
        <v>3491</v>
      </c>
      <c r="B482" s="2" t="s">
        <v>13486</v>
      </c>
      <c r="C482" s="4" t="s">
        <v>12098</v>
      </c>
      <c r="D482" s="2" t="s">
        <v>8958</v>
      </c>
      <c r="E482" s="2" t="s">
        <v>3492</v>
      </c>
      <c r="F482" s="2" t="s">
        <v>16841</v>
      </c>
      <c r="G482" s="2" t="s">
        <v>10438</v>
      </c>
      <c r="H482" s="5" t="s">
        <v>10</v>
      </c>
      <c r="I482" s="1">
        <v>41895</v>
      </c>
      <c r="J482" s="1">
        <v>41895</v>
      </c>
      <c r="K482" s="5" t="s">
        <v>71</v>
      </c>
      <c r="L482" s="1">
        <v>42990</v>
      </c>
    </row>
    <row r="483" spans="1:12" ht="15" customHeight="1">
      <c r="A483" s="2" t="s">
        <v>5577</v>
      </c>
      <c r="B483" s="2" t="s">
        <v>14813</v>
      </c>
      <c r="C483" s="4" t="s">
        <v>12098</v>
      </c>
      <c r="D483" s="2" t="s">
        <v>9406</v>
      </c>
      <c r="E483" s="2" t="s">
        <v>5578</v>
      </c>
      <c r="F483" s="2" t="s">
        <v>16842</v>
      </c>
      <c r="G483" s="2" t="s">
        <v>5579</v>
      </c>
      <c r="H483" s="5" t="s">
        <v>10</v>
      </c>
      <c r="I483" s="1">
        <v>41944</v>
      </c>
      <c r="J483" s="1">
        <v>41944</v>
      </c>
      <c r="K483" s="5" t="s">
        <v>71</v>
      </c>
      <c r="L483" s="1">
        <v>43039</v>
      </c>
    </row>
    <row r="484" spans="1:12" ht="15" customHeight="1">
      <c r="A484" s="2" t="s">
        <v>1791</v>
      </c>
      <c r="B484" s="2" t="s">
        <v>15375</v>
      </c>
      <c r="C484" s="4" t="s">
        <v>12098</v>
      </c>
      <c r="D484" s="2" t="s">
        <v>8970</v>
      </c>
      <c r="E484" s="2" t="s">
        <v>1792</v>
      </c>
      <c r="F484" s="2" t="s">
        <v>16843</v>
      </c>
      <c r="G484" s="2" t="s">
        <v>11794</v>
      </c>
      <c r="H484" s="5" t="s">
        <v>10</v>
      </c>
      <c r="I484" s="1">
        <v>41782</v>
      </c>
      <c r="J484" s="1">
        <v>41782</v>
      </c>
      <c r="K484" s="5" t="s">
        <v>15</v>
      </c>
      <c r="L484" s="1">
        <v>42146</v>
      </c>
    </row>
    <row r="485" spans="1:12" ht="15" customHeight="1">
      <c r="A485" s="2" t="s">
        <v>6725</v>
      </c>
      <c r="B485" s="2" t="s">
        <v>14291</v>
      </c>
      <c r="C485" s="4" t="s">
        <v>12098</v>
      </c>
      <c r="D485" s="2" t="s">
        <v>8958</v>
      </c>
      <c r="E485" s="2" t="s">
        <v>6726</v>
      </c>
      <c r="F485" s="2" t="s">
        <v>16844</v>
      </c>
      <c r="G485" s="2" t="s">
        <v>11043</v>
      </c>
      <c r="H485" s="5" t="s">
        <v>10</v>
      </c>
      <c r="I485" s="1">
        <v>41982</v>
      </c>
      <c r="J485" s="1">
        <v>41982</v>
      </c>
      <c r="K485" s="5" t="s">
        <v>71</v>
      </c>
      <c r="L485" s="1">
        <v>43077</v>
      </c>
    </row>
    <row r="486" spans="1:12" ht="15" customHeight="1">
      <c r="A486" s="2" t="s">
        <v>5342</v>
      </c>
      <c r="B486" s="2" t="s">
        <v>14103</v>
      </c>
      <c r="C486" s="4" t="s">
        <v>12098</v>
      </c>
      <c r="D486" s="2" t="s">
        <v>8973</v>
      </c>
      <c r="E486" s="2" t="s">
        <v>5343</v>
      </c>
      <c r="F486" s="2" t="s">
        <v>16845</v>
      </c>
      <c r="G486" s="2" t="s">
        <v>10765</v>
      </c>
      <c r="H486" s="5" t="s">
        <v>10</v>
      </c>
      <c r="I486" s="1">
        <v>41948</v>
      </c>
      <c r="J486" s="1">
        <v>41951</v>
      </c>
      <c r="K486" s="5" t="s">
        <v>15</v>
      </c>
      <c r="L486" s="1">
        <v>42315</v>
      </c>
    </row>
    <row r="487" spans="1:12" ht="15" customHeight="1">
      <c r="A487" s="2" t="s">
        <v>3751</v>
      </c>
      <c r="B487" s="2" t="s">
        <v>15875</v>
      </c>
      <c r="C487" s="4" t="s">
        <v>12098</v>
      </c>
      <c r="D487" s="2" t="s">
        <v>273</v>
      </c>
      <c r="E487" s="2" t="s">
        <v>3752</v>
      </c>
      <c r="F487" s="2" t="s">
        <v>16846</v>
      </c>
      <c r="G487" s="2" t="s">
        <v>10470</v>
      </c>
      <c r="H487" s="5" t="s">
        <v>10</v>
      </c>
      <c r="I487" s="1">
        <v>41897</v>
      </c>
      <c r="J487" s="1">
        <v>41897</v>
      </c>
      <c r="K487" s="5" t="s">
        <v>18</v>
      </c>
      <c r="L487" s="1">
        <v>42627</v>
      </c>
    </row>
    <row r="488" spans="1:12" ht="15" customHeight="1">
      <c r="A488" s="2" t="s">
        <v>1696</v>
      </c>
      <c r="B488" s="2" t="s">
        <v>15530</v>
      </c>
      <c r="C488" s="4" t="s">
        <v>12098</v>
      </c>
      <c r="D488" s="2" t="s">
        <v>8958</v>
      </c>
      <c r="E488" s="2" t="s">
        <v>1697</v>
      </c>
      <c r="F488" s="2" t="s">
        <v>16847</v>
      </c>
      <c r="G488" s="2" t="s">
        <v>1697</v>
      </c>
      <c r="H488" s="5" t="s">
        <v>10</v>
      </c>
      <c r="I488" s="1">
        <v>41806</v>
      </c>
      <c r="J488" s="1">
        <v>41806</v>
      </c>
      <c r="K488" s="5" t="s">
        <v>71</v>
      </c>
      <c r="L488" s="1">
        <v>42901</v>
      </c>
    </row>
    <row r="489" spans="1:12" ht="15" customHeight="1">
      <c r="A489" s="2" t="s">
        <v>4494</v>
      </c>
      <c r="B489" s="2" t="s">
        <v>12636</v>
      </c>
      <c r="C489" s="4" t="s">
        <v>12098</v>
      </c>
      <c r="D489" s="2" t="s">
        <v>8965</v>
      </c>
      <c r="E489" s="2" t="s">
        <v>4495</v>
      </c>
      <c r="F489" s="2" t="s">
        <v>16848</v>
      </c>
      <c r="G489" s="2" t="s">
        <v>10612</v>
      </c>
      <c r="H489" s="5" t="s">
        <v>374</v>
      </c>
      <c r="I489" s="1">
        <v>41866</v>
      </c>
      <c r="J489" s="1">
        <v>41866</v>
      </c>
      <c r="K489" s="5" t="s">
        <v>15</v>
      </c>
      <c r="L489" s="1">
        <v>42230</v>
      </c>
    </row>
    <row r="490" spans="1:12" ht="15" customHeight="1">
      <c r="A490" s="2" t="s">
        <v>1774</v>
      </c>
      <c r="B490" s="2" t="s">
        <v>15281</v>
      </c>
      <c r="C490" s="4" t="s">
        <v>12098</v>
      </c>
      <c r="D490" s="2" t="s">
        <v>8970</v>
      </c>
      <c r="E490" s="2" t="s">
        <v>1775</v>
      </c>
      <c r="F490" s="2" t="s">
        <v>16849</v>
      </c>
      <c r="G490" s="2" t="s">
        <v>9949</v>
      </c>
      <c r="H490" s="5" t="s">
        <v>10</v>
      </c>
      <c r="I490" s="1">
        <v>41768</v>
      </c>
      <c r="J490" s="1">
        <v>41768</v>
      </c>
      <c r="K490" s="5" t="s">
        <v>15</v>
      </c>
      <c r="L490" s="1">
        <v>42132</v>
      </c>
    </row>
    <row r="491" spans="1:12" ht="15" customHeight="1">
      <c r="A491" s="2" t="s">
        <v>8815</v>
      </c>
      <c r="B491" s="2" t="s">
        <v>16015</v>
      </c>
      <c r="C491" s="4" t="s">
        <v>12098</v>
      </c>
      <c r="D491" s="2" t="s">
        <v>273</v>
      </c>
      <c r="E491" s="2" t="s">
        <v>8816</v>
      </c>
      <c r="F491" s="2" t="s">
        <v>16850</v>
      </c>
      <c r="G491" s="2" t="s">
        <v>11395</v>
      </c>
      <c r="H491" s="5" t="s">
        <v>10</v>
      </c>
      <c r="I491" s="1">
        <v>42045</v>
      </c>
      <c r="J491" s="1">
        <v>42045</v>
      </c>
      <c r="K491" s="5" t="s">
        <v>18</v>
      </c>
      <c r="L491" s="1">
        <v>42775</v>
      </c>
    </row>
    <row r="492" spans="1:12" ht="15" customHeight="1">
      <c r="A492" s="2" t="s">
        <v>1490</v>
      </c>
      <c r="B492" s="2" t="s">
        <v>15686</v>
      </c>
      <c r="C492" s="4" t="s">
        <v>12098</v>
      </c>
      <c r="D492" s="2" t="s">
        <v>8958</v>
      </c>
      <c r="E492" s="2" t="s">
        <v>1491</v>
      </c>
      <c r="F492" s="2" t="s">
        <v>16851</v>
      </c>
      <c r="G492" s="2" t="s">
        <v>9846</v>
      </c>
      <c r="H492" s="5" t="s">
        <v>10</v>
      </c>
      <c r="I492" s="1">
        <v>41794</v>
      </c>
      <c r="J492" s="1">
        <v>41794</v>
      </c>
      <c r="K492" s="5" t="s">
        <v>71</v>
      </c>
      <c r="L492" s="1">
        <v>42889</v>
      </c>
    </row>
    <row r="493" spans="1:12" ht="15" customHeight="1">
      <c r="A493" s="2" t="s">
        <v>5359</v>
      </c>
      <c r="B493" s="2" t="s">
        <v>12991</v>
      </c>
      <c r="C493" s="4" t="s">
        <v>12098</v>
      </c>
      <c r="D493" s="2" t="s">
        <v>8958</v>
      </c>
      <c r="E493" s="2" t="s">
        <v>5360</v>
      </c>
      <c r="F493" s="2" t="s">
        <v>16852</v>
      </c>
      <c r="G493" s="2" t="s">
        <v>11529</v>
      </c>
      <c r="H493" s="5" t="s">
        <v>10</v>
      </c>
      <c r="I493" s="1">
        <v>41942</v>
      </c>
      <c r="J493" s="1">
        <v>41942</v>
      </c>
      <c r="K493" s="5" t="s">
        <v>71</v>
      </c>
      <c r="L493" s="1">
        <v>43037</v>
      </c>
    </row>
    <row r="494" spans="1:12" ht="15" customHeight="1">
      <c r="A494" s="2" t="s">
        <v>4480</v>
      </c>
      <c r="B494" s="2" t="s">
        <v>13402</v>
      </c>
      <c r="C494" s="4" t="s">
        <v>12098</v>
      </c>
      <c r="D494" s="2" t="s">
        <v>273</v>
      </c>
      <c r="E494" s="2" t="s">
        <v>4481</v>
      </c>
      <c r="F494" s="2" t="s">
        <v>16853</v>
      </c>
      <c r="G494" s="2" t="s">
        <v>10609</v>
      </c>
      <c r="H494" s="5" t="s">
        <v>10</v>
      </c>
      <c r="I494" s="1">
        <v>41852</v>
      </c>
      <c r="J494" s="1">
        <v>41852</v>
      </c>
      <c r="K494" s="5" t="s">
        <v>18</v>
      </c>
      <c r="L494" s="1">
        <v>42582</v>
      </c>
    </row>
    <row r="495" spans="1:12" ht="15" customHeight="1">
      <c r="A495" s="2" t="s">
        <v>1608</v>
      </c>
      <c r="B495" s="2" t="s">
        <v>13414</v>
      </c>
      <c r="C495" s="4" t="s">
        <v>12098</v>
      </c>
      <c r="D495" s="2" t="s">
        <v>8958</v>
      </c>
      <c r="E495" s="2" t="s">
        <v>1609</v>
      </c>
      <c r="F495" s="2" t="s">
        <v>16854</v>
      </c>
      <c r="G495" s="2" t="s">
        <v>11669</v>
      </c>
      <c r="H495" s="5" t="s">
        <v>10</v>
      </c>
      <c r="I495" s="1">
        <v>41820</v>
      </c>
      <c r="J495" s="1">
        <v>41820</v>
      </c>
      <c r="K495" s="5" t="s">
        <v>71</v>
      </c>
      <c r="L495" s="1">
        <v>42915</v>
      </c>
    </row>
    <row r="496" spans="1:12" ht="15" customHeight="1">
      <c r="A496" s="2" t="s">
        <v>8227</v>
      </c>
      <c r="B496" s="2" t="s">
        <v>15881</v>
      </c>
      <c r="C496" s="4" t="s">
        <v>12098</v>
      </c>
      <c r="D496" s="2" t="s">
        <v>273</v>
      </c>
      <c r="E496" s="2" t="s">
        <v>8228</v>
      </c>
      <c r="F496" s="2" t="s">
        <v>16855</v>
      </c>
      <c r="G496" s="2" t="s">
        <v>8229</v>
      </c>
      <c r="H496" s="5" t="s">
        <v>10</v>
      </c>
      <c r="I496" s="1">
        <v>42032</v>
      </c>
      <c r="J496" s="1">
        <v>42032</v>
      </c>
      <c r="K496" s="5" t="s">
        <v>18</v>
      </c>
      <c r="L496" s="1">
        <v>42762</v>
      </c>
    </row>
    <row r="497" spans="1:12" ht="15" customHeight="1">
      <c r="A497" s="2" t="s">
        <v>8465</v>
      </c>
      <c r="B497" s="2" t="s">
        <v>15278</v>
      </c>
      <c r="C497" s="4" t="s">
        <v>12098</v>
      </c>
      <c r="D497" s="2" t="s">
        <v>8970</v>
      </c>
      <c r="E497" s="2" t="s">
        <v>8466</v>
      </c>
      <c r="F497" s="2" t="s">
        <v>16856</v>
      </c>
      <c r="G497" s="2" t="s">
        <v>8467</v>
      </c>
      <c r="H497" s="5" t="s">
        <v>10</v>
      </c>
      <c r="I497" s="1">
        <v>42037</v>
      </c>
      <c r="J497" s="1">
        <v>42037</v>
      </c>
      <c r="K497" s="5" t="s">
        <v>15</v>
      </c>
      <c r="L497" s="1">
        <v>42401</v>
      </c>
    </row>
    <row r="498" spans="1:12" ht="15" customHeight="1">
      <c r="A498" s="2" t="s">
        <v>4118</v>
      </c>
      <c r="B498" s="2" t="s">
        <v>15782</v>
      </c>
      <c r="C498" s="4" t="s">
        <v>12098</v>
      </c>
      <c r="D498" s="2" t="s">
        <v>8958</v>
      </c>
      <c r="E498" s="2" t="s">
        <v>4119</v>
      </c>
      <c r="F498" s="2" t="s">
        <v>16857</v>
      </c>
      <c r="G498" s="2" t="s">
        <v>10553</v>
      </c>
      <c r="H498" s="5" t="s">
        <v>10</v>
      </c>
      <c r="I498" s="1">
        <v>41883</v>
      </c>
      <c r="J498" s="1">
        <v>41883</v>
      </c>
      <c r="K498" s="5" t="s">
        <v>71</v>
      </c>
      <c r="L498" s="1">
        <v>42978</v>
      </c>
    </row>
    <row r="499" spans="1:12" ht="15" customHeight="1">
      <c r="A499" s="2" t="s">
        <v>8294</v>
      </c>
      <c r="B499" s="2" t="s">
        <v>13994</v>
      </c>
      <c r="C499" s="4" t="s">
        <v>12098</v>
      </c>
      <c r="D499" s="2" t="s">
        <v>8976</v>
      </c>
      <c r="E499" s="2" t="s">
        <v>8295</v>
      </c>
      <c r="F499" s="2" t="s">
        <v>16858</v>
      </c>
      <c r="G499" s="2" t="s">
        <v>8296</v>
      </c>
      <c r="H499" s="5" t="s">
        <v>10</v>
      </c>
      <c r="I499" s="1">
        <v>41995</v>
      </c>
      <c r="J499" s="1">
        <v>41995</v>
      </c>
      <c r="K499" s="5" t="s">
        <v>15</v>
      </c>
      <c r="L499" s="1">
        <v>42359</v>
      </c>
    </row>
    <row r="500" spans="1:12" ht="15" customHeight="1">
      <c r="A500" s="2" t="s">
        <v>4501</v>
      </c>
      <c r="B500" s="2" t="s">
        <v>14352</v>
      </c>
      <c r="C500" s="4" t="s">
        <v>12098</v>
      </c>
      <c r="D500" s="2" t="s">
        <v>8958</v>
      </c>
      <c r="E500" s="2" t="s">
        <v>4502</v>
      </c>
      <c r="F500" s="2" t="s">
        <v>16859</v>
      </c>
      <c r="G500" s="2" t="s">
        <v>11599</v>
      </c>
      <c r="H500" s="5" t="s">
        <v>10</v>
      </c>
      <c r="I500" s="1">
        <v>41854</v>
      </c>
      <c r="J500" s="1">
        <v>41854</v>
      </c>
      <c r="K500" s="5" t="s">
        <v>71</v>
      </c>
      <c r="L500" s="1">
        <v>42949</v>
      </c>
    </row>
    <row r="501" spans="1:12" ht="15" customHeight="1">
      <c r="A501" s="2" t="s">
        <v>795</v>
      </c>
      <c r="B501" s="2" t="s">
        <v>12376</v>
      </c>
      <c r="C501" s="4" t="s">
        <v>12098</v>
      </c>
      <c r="D501" s="2" t="s">
        <v>628</v>
      </c>
      <c r="E501" s="2" t="s">
        <v>796</v>
      </c>
      <c r="F501" s="2" t="s">
        <v>16860</v>
      </c>
      <c r="G501" s="2" t="s">
        <v>11736</v>
      </c>
      <c r="H501" s="5" t="s">
        <v>10</v>
      </c>
      <c r="I501" s="1">
        <v>41801</v>
      </c>
      <c r="J501" s="1">
        <v>41801</v>
      </c>
      <c r="K501" s="5" t="s">
        <v>71</v>
      </c>
      <c r="L501" s="1">
        <v>42896</v>
      </c>
    </row>
    <row r="502" spans="1:12" ht="15" customHeight="1">
      <c r="A502" s="2" t="s">
        <v>6591</v>
      </c>
      <c r="B502" s="2" t="s">
        <v>14008</v>
      </c>
      <c r="C502" s="4" t="s">
        <v>12098</v>
      </c>
      <c r="D502" s="2" t="s">
        <v>8976</v>
      </c>
      <c r="E502" s="2" t="s">
        <v>6592</v>
      </c>
      <c r="F502" s="2" t="s">
        <v>16861</v>
      </c>
      <c r="G502" s="2" t="s">
        <v>11007</v>
      </c>
      <c r="H502" s="5" t="s">
        <v>10</v>
      </c>
      <c r="I502" s="1">
        <v>41934</v>
      </c>
      <c r="J502" s="1">
        <v>41934</v>
      </c>
      <c r="K502" s="5" t="s">
        <v>15</v>
      </c>
      <c r="L502" s="1">
        <v>42298</v>
      </c>
    </row>
    <row r="503" spans="1:12" ht="15" customHeight="1">
      <c r="A503" s="2" t="s">
        <v>6033</v>
      </c>
      <c r="B503" s="2" t="s">
        <v>14771</v>
      </c>
      <c r="C503" s="4" t="s">
        <v>12098</v>
      </c>
      <c r="D503" s="2" t="s">
        <v>9406</v>
      </c>
      <c r="E503" s="2" t="s">
        <v>6034</v>
      </c>
      <c r="F503" s="2" t="s">
        <v>16862</v>
      </c>
      <c r="G503" s="2" t="s">
        <v>6035</v>
      </c>
      <c r="H503" s="5" t="s">
        <v>10</v>
      </c>
      <c r="I503" s="1">
        <v>41930</v>
      </c>
      <c r="J503" s="1">
        <v>41930</v>
      </c>
      <c r="K503" s="5" t="s">
        <v>15</v>
      </c>
      <c r="L503" s="1">
        <v>42294</v>
      </c>
    </row>
    <row r="504" spans="1:12" ht="15" customHeight="1">
      <c r="A504" s="2" t="s">
        <v>8893</v>
      </c>
      <c r="B504" s="2" t="s">
        <v>15244</v>
      </c>
      <c r="C504" s="4" t="s">
        <v>12098</v>
      </c>
      <c r="D504" s="2" t="s">
        <v>8970</v>
      </c>
      <c r="E504" s="2" t="s">
        <v>8894</v>
      </c>
      <c r="F504" s="2" t="s">
        <v>16863</v>
      </c>
      <c r="G504" s="2" t="s">
        <v>11414</v>
      </c>
      <c r="H504" s="5" t="s">
        <v>10</v>
      </c>
      <c r="I504" s="1">
        <v>42062</v>
      </c>
      <c r="J504" s="1">
        <v>42062</v>
      </c>
      <c r="K504" s="5" t="s">
        <v>15</v>
      </c>
      <c r="L504" s="1">
        <v>42426</v>
      </c>
    </row>
    <row r="505" spans="1:12" ht="15" customHeight="1">
      <c r="A505" s="2" t="s">
        <v>4505</v>
      </c>
      <c r="B505" s="2" t="s">
        <v>14164</v>
      </c>
      <c r="C505" s="4" t="s">
        <v>12098</v>
      </c>
      <c r="D505" s="2" t="s">
        <v>8973</v>
      </c>
      <c r="E505" s="2" t="s">
        <v>4506</v>
      </c>
      <c r="F505" s="2" t="s">
        <v>16864</v>
      </c>
      <c r="G505" s="2" t="s">
        <v>4507</v>
      </c>
      <c r="H505" s="5" t="s">
        <v>10</v>
      </c>
      <c r="I505" s="1">
        <v>41840</v>
      </c>
      <c r="J505" s="1">
        <v>41840</v>
      </c>
      <c r="K505" s="5" t="s">
        <v>15</v>
      </c>
      <c r="L505" s="1">
        <v>42204</v>
      </c>
    </row>
    <row r="506" spans="1:12" ht="15" customHeight="1">
      <c r="A506" s="2" t="s">
        <v>8088</v>
      </c>
      <c r="B506" s="2" t="s">
        <v>13507</v>
      </c>
      <c r="C506" s="4" t="s">
        <v>12098</v>
      </c>
      <c r="D506" s="2" t="s">
        <v>8976</v>
      </c>
      <c r="E506" s="2" t="s">
        <v>8089</v>
      </c>
      <c r="F506" s="2" t="s">
        <v>16865</v>
      </c>
      <c r="G506" s="2" t="s">
        <v>11235</v>
      </c>
      <c r="H506" s="5" t="s">
        <v>10</v>
      </c>
      <c r="I506" s="1">
        <v>42001</v>
      </c>
      <c r="J506" s="1">
        <v>42001</v>
      </c>
      <c r="K506" s="5" t="s">
        <v>15</v>
      </c>
      <c r="L506" s="1">
        <v>42365</v>
      </c>
    </row>
    <row r="507" spans="1:12" ht="15" customHeight="1">
      <c r="A507" s="2" t="s">
        <v>3126</v>
      </c>
      <c r="B507" s="2" t="s">
        <v>15935</v>
      </c>
      <c r="C507" s="4" t="s">
        <v>12098</v>
      </c>
      <c r="D507" s="2" t="s">
        <v>273</v>
      </c>
      <c r="E507" s="2" t="s">
        <v>3127</v>
      </c>
      <c r="F507" s="2" t="s">
        <v>16866</v>
      </c>
      <c r="G507" s="2" t="s">
        <v>10355</v>
      </c>
      <c r="H507" s="5" t="s">
        <v>10</v>
      </c>
      <c r="I507" s="1">
        <v>41870</v>
      </c>
      <c r="J507" s="1">
        <v>41870</v>
      </c>
      <c r="K507" s="5" t="s">
        <v>18</v>
      </c>
      <c r="L507" s="1">
        <v>42600</v>
      </c>
    </row>
    <row r="508" spans="1:12" ht="15" customHeight="1">
      <c r="A508" s="2" t="s">
        <v>1770</v>
      </c>
      <c r="B508" s="2" t="s">
        <v>15236</v>
      </c>
      <c r="C508" s="4" t="s">
        <v>12098</v>
      </c>
      <c r="D508" s="2" t="s">
        <v>8970</v>
      </c>
      <c r="E508" s="2" t="s">
        <v>1771</v>
      </c>
      <c r="F508" s="2" t="s">
        <v>16867</v>
      </c>
      <c r="G508" s="2" t="s">
        <v>11834</v>
      </c>
      <c r="H508" s="5" t="s">
        <v>10</v>
      </c>
      <c r="I508" s="1">
        <v>41771</v>
      </c>
      <c r="J508" s="1">
        <v>41771</v>
      </c>
      <c r="K508" s="5" t="s">
        <v>15</v>
      </c>
      <c r="L508" s="1">
        <v>42135</v>
      </c>
    </row>
    <row r="509" spans="1:12" ht="15" customHeight="1">
      <c r="A509" s="2" t="s">
        <v>7676</v>
      </c>
      <c r="B509" s="2" t="s">
        <v>15621</v>
      </c>
      <c r="C509" s="4" t="s">
        <v>12098</v>
      </c>
      <c r="D509" s="2" t="s">
        <v>273</v>
      </c>
      <c r="E509" s="2" t="s">
        <v>7677</v>
      </c>
      <c r="F509" s="2" t="s">
        <v>16868</v>
      </c>
      <c r="G509" s="2" t="s">
        <v>11165</v>
      </c>
      <c r="H509" s="5" t="s">
        <v>10</v>
      </c>
      <c r="I509" s="1">
        <v>42019</v>
      </c>
      <c r="J509" s="1">
        <v>42019</v>
      </c>
      <c r="K509" s="5" t="s">
        <v>18</v>
      </c>
      <c r="L509" s="1">
        <v>42749</v>
      </c>
    </row>
    <row r="510" spans="1:12" ht="15" customHeight="1">
      <c r="A510" s="2" t="s">
        <v>1619</v>
      </c>
      <c r="B510" s="2" t="s">
        <v>15483</v>
      </c>
      <c r="C510" s="4" t="s">
        <v>12098</v>
      </c>
      <c r="D510" s="2" t="s">
        <v>8958</v>
      </c>
      <c r="E510" s="2" t="s">
        <v>1620</v>
      </c>
      <c r="F510" s="2" t="s">
        <v>16869</v>
      </c>
      <c r="G510" s="2" t="s">
        <v>9887</v>
      </c>
      <c r="H510" s="5" t="s">
        <v>10</v>
      </c>
      <c r="I510" s="1">
        <v>41817</v>
      </c>
      <c r="J510" s="1">
        <v>41817</v>
      </c>
      <c r="K510" s="5" t="s">
        <v>71</v>
      </c>
      <c r="L510" s="1">
        <v>42912</v>
      </c>
    </row>
    <row r="511" spans="1:12" ht="15" customHeight="1">
      <c r="A511" s="2" t="s">
        <v>825</v>
      </c>
      <c r="B511" s="2" t="s">
        <v>16313</v>
      </c>
      <c r="C511" s="4" t="s">
        <v>12098</v>
      </c>
      <c r="D511" s="2" t="s">
        <v>628</v>
      </c>
      <c r="E511" s="2" t="s">
        <v>826</v>
      </c>
      <c r="F511" s="2" t="s">
        <v>16870</v>
      </c>
      <c r="G511" s="2" t="s">
        <v>9623</v>
      </c>
      <c r="H511" s="5" t="s">
        <v>10</v>
      </c>
      <c r="I511" s="1">
        <v>41807</v>
      </c>
      <c r="J511" s="1">
        <v>41807</v>
      </c>
      <c r="K511" s="5" t="s">
        <v>71</v>
      </c>
      <c r="L511" s="1">
        <v>42902</v>
      </c>
    </row>
    <row r="512" spans="1:12" ht="15" customHeight="1">
      <c r="A512" s="2" t="s">
        <v>5251</v>
      </c>
      <c r="B512" s="2" t="s">
        <v>14589</v>
      </c>
      <c r="C512" s="4" t="s">
        <v>12098</v>
      </c>
      <c r="D512" s="2" t="s">
        <v>273</v>
      </c>
      <c r="E512" s="2" t="s">
        <v>5252</v>
      </c>
      <c r="F512" s="2" t="s">
        <v>16871</v>
      </c>
      <c r="G512" s="2" t="s">
        <v>10751</v>
      </c>
      <c r="H512" s="5" t="s">
        <v>10</v>
      </c>
      <c r="I512" s="1">
        <v>41942</v>
      </c>
      <c r="J512" s="1">
        <v>41942</v>
      </c>
      <c r="K512" s="5" t="s">
        <v>15</v>
      </c>
      <c r="L512" s="1">
        <v>42306</v>
      </c>
    </row>
    <row r="513" spans="1:12" ht="15" customHeight="1">
      <c r="A513" s="2" t="s">
        <v>3214</v>
      </c>
      <c r="B513" s="2" t="s">
        <v>12533</v>
      </c>
      <c r="C513" s="4" t="s">
        <v>12098</v>
      </c>
      <c r="D513" s="2" t="s">
        <v>628</v>
      </c>
      <c r="E513" s="2" t="s">
        <v>3215</v>
      </c>
      <c r="F513" s="2" t="s">
        <v>16872</v>
      </c>
      <c r="G513" s="2" t="s">
        <v>10372</v>
      </c>
      <c r="H513" s="5" t="s">
        <v>10</v>
      </c>
      <c r="I513" s="1">
        <v>41870</v>
      </c>
      <c r="J513" s="1">
        <v>41870</v>
      </c>
      <c r="K513" s="5" t="s">
        <v>71</v>
      </c>
      <c r="L513" s="1">
        <v>42965</v>
      </c>
    </row>
    <row r="514" spans="1:12" ht="15" customHeight="1">
      <c r="A514" s="2" t="s">
        <v>7701</v>
      </c>
      <c r="B514" s="2" t="s">
        <v>15894</v>
      </c>
      <c r="C514" s="4" t="s">
        <v>12098</v>
      </c>
      <c r="D514" s="2" t="s">
        <v>8958</v>
      </c>
      <c r="E514" s="2" t="s">
        <v>7702</v>
      </c>
      <c r="F514" s="2" t="s">
        <v>16873</v>
      </c>
      <c r="G514" s="2" t="s">
        <v>11171</v>
      </c>
      <c r="H514" s="5" t="s">
        <v>10</v>
      </c>
      <c r="I514" s="1">
        <v>42011</v>
      </c>
      <c r="J514" s="1">
        <v>42011</v>
      </c>
      <c r="K514" s="5" t="s">
        <v>71</v>
      </c>
      <c r="L514" s="1">
        <v>43106</v>
      </c>
    </row>
    <row r="515" spans="1:12" ht="15" customHeight="1">
      <c r="A515" s="2" t="s">
        <v>6815</v>
      </c>
      <c r="B515" s="2" t="s">
        <v>14451</v>
      </c>
      <c r="C515" s="4" t="s">
        <v>12098</v>
      </c>
      <c r="D515" s="2" t="s">
        <v>8976</v>
      </c>
      <c r="E515" s="2" t="s">
        <v>6816</v>
      </c>
      <c r="F515" s="2" t="s">
        <v>16874</v>
      </c>
      <c r="G515" s="2" t="s">
        <v>11058</v>
      </c>
      <c r="H515" s="5" t="s">
        <v>10</v>
      </c>
      <c r="I515" s="1">
        <v>41877</v>
      </c>
      <c r="J515" s="1">
        <v>41877</v>
      </c>
      <c r="K515" s="5" t="s">
        <v>15</v>
      </c>
      <c r="L515" s="1">
        <v>42241</v>
      </c>
    </row>
    <row r="516" spans="1:12" ht="15" customHeight="1">
      <c r="A516" s="2" t="s">
        <v>884</v>
      </c>
      <c r="B516" s="2" t="s">
        <v>12414</v>
      </c>
      <c r="C516" s="4" t="s">
        <v>12098</v>
      </c>
      <c r="D516" s="2" t="s">
        <v>628</v>
      </c>
      <c r="E516" s="2" t="s">
        <v>885</v>
      </c>
      <c r="F516" s="2" t="s">
        <v>16875</v>
      </c>
      <c r="G516" s="2" t="s">
        <v>9647</v>
      </c>
      <c r="H516" s="5" t="s">
        <v>10</v>
      </c>
      <c r="I516" s="1">
        <v>41815</v>
      </c>
      <c r="J516" s="1">
        <v>41815</v>
      </c>
      <c r="K516" s="5" t="s">
        <v>71</v>
      </c>
      <c r="L516" s="1">
        <v>42910</v>
      </c>
    </row>
    <row r="517" spans="1:12" ht="15" customHeight="1">
      <c r="A517" s="2" t="s">
        <v>1661</v>
      </c>
      <c r="B517" s="2" t="s">
        <v>15475</v>
      </c>
      <c r="C517" s="4" t="s">
        <v>12098</v>
      </c>
      <c r="D517" s="2" t="s">
        <v>8958</v>
      </c>
      <c r="E517" s="2" t="s">
        <v>1662</v>
      </c>
      <c r="F517" s="2" t="s">
        <v>16876</v>
      </c>
      <c r="G517" s="2" t="s">
        <v>9902</v>
      </c>
      <c r="H517" s="5" t="s">
        <v>10</v>
      </c>
      <c r="I517" s="1">
        <v>41827</v>
      </c>
      <c r="J517" s="1">
        <v>41827</v>
      </c>
      <c r="K517" s="5" t="s">
        <v>71</v>
      </c>
      <c r="L517" s="1">
        <v>42922</v>
      </c>
    </row>
    <row r="518" spans="1:12" ht="15" customHeight="1">
      <c r="A518" s="2" t="s">
        <v>904</v>
      </c>
      <c r="B518" s="2" t="s">
        <v>12436</v>
      </c>
      <c r="C518" s="4" t="s">
        <v>12098</v>
      </c>
      <c r="D518" s="2" t="s">
        <v>628</v>
      </c>
      <c r="E518" s="2" t="s">
        <v>905</v>
      </c>
      <c r="F518" s="2" t="s">
        <v>16877</v>
      </c>
      <c r="G518" s="2" t="s">
        <v>11677</v>
      </c>
      <c r="H518" s="5" t="s">
        <v>10</v>
      </c>
      <c r="I518" s="1">
        <v>41817</v>
      </c>
      <c r="J518" s="1">
        <v>41817</v>
      </c>
      <c r="K518" s="5" t="s">
        <v>71</v>
      </c>
      <c r="L518" s="1">
        <v>42912</v>
      </c>
    </row>
    <row r="519" spans="1:12" ht="15" customHeight="1">
      <c r="A519" s="2" t="s">
        <v>5529</v>
      </c>
      <c r="B519" s="2" t="s">
        <v>16013</v>
      </c>
      <c r="C519" s="4" t="s">
        <v>12098</v>
      </c>
      <c r="D519" s="2" t="s">
        <v>273</v>
      </c>
      <c r="E519" s="2" t="s">
        <v>5530</v>
      </c>
      <c r="F519" s="2" t="s">
        <v>16878</v>
      </c>
      <c r="G519" s="2" t="s">
        <v>10801</v>
      </c>
      <c r="H519" s="5" t="s">
        <v>10</v>
      </c>
      <c r="I519" s="1">
        <v>41960</v>
      </c>
      <c r="J519" s="1">
        <v>41960</v>
      </c>
      <c r="K519" s="5" t="s">
        <v>18</v>
      </c>
      <c r="L519" s="1">
        <v>42690</v>
      </c>
    </row>
    <row r="520" spans="1:12" ht="15" customHeight="1">
      <c r="A520" s="2" t="s">
        <v>4512</v>
      </c>
      <c r="B520" s="2" t="s">
        <v>14263</v>
      </c>
      <c r="C520" s="4" t="s">
        <v>12098</v>
      </c>
      <c r="D520" s="2" t="s">
        <v>628</v>
      </c>
      <c r="E520" s="2" t="s">
        <v>4513</v>
      </c>
      <c r="F520" s="2" t="s">
        <v>16879</v>
      </c>
      <c r="G520" s="2" t="s">
        <v>10614</v>
      </c>
      <c r="H520" s="5" t="s">
        <v>10</v>
      </c>
      <c r="I520" s="1">
        <v>41851</v>
      </c>
      <c r="J520" s="1">
        <v>41851</v>
      </c>
      <c r="K520" s="5" t="s">
        <v>71</v>
      </c>
      <c r="L520" s="1">
        <v>42946</v>
      </c>
    </row>
    <row r="521" spans="1:12" ht="15" customHeight="1">
      <c r="A521" s="2" t="s">
        <v>2183</v>
      </c>
      <c r="B521" s="2" t="s">
        <v>12852</v>
      </c>
      <c r="C521" s="4" t="s">
        <v>12098</v>
      </c>
      <c r="D521" s="2" t="s">
        <v>8964</v>
      </c>
      <c r="E521" s="2" t="s">
        <v>2184</v>
      </c>
      <c r="F521" s="2" t="s">
        <v>16880</v>
      </c>
      <c r="G521" s="2" t="s">
        <v>10079</v>
      </c>
      <c r="H521" s="5" t="s">
        <v>10</v>
      </c>
      <c r="I521" s="1">
        <v>41767</v>
      </c>
      <c r="J521" s="1">
        <v>41767</v>
      </c>
      <c r="K521" s="5" t="s">
        <v>15</v>
      </c>
      <c r="L521" s="1">
        <v>42131</v>
      </c>
    </row>
    <row r="522" spans="1:12" ht="15" customHeight="1">
      <c r="A522" s="2" t="s">
        <v>3196</v>
      </c>
      <c r="B522" s="2" t="s">
        <v>12425</v>
      </c>
      <c r="C522" s="4" t="s">
        <v>12098</v>
      </c>
      <c r="D522" s="2" t="s">
        <v>628</v>
      </c>
      <c r="E522" s="2" t="s">
        <v>3197</v>
      </c>
      <c r="F522" s="2" t="s">
        <v>16881</v>
      </c>
      <c r="G522" s="2" t="s">
        <v>10369</v>
      </c>
      <c r="H522" s="5" t="s">
        <v>10</v>
      </c>
      <c r="I522" s="1">
        <v>41865</v>
      </c>
      <c r="J522" s="1">
        <v>41865</v>
      </c>
      <c r="K522" s="5" t="s">
        <v>71</v>
      </c>
      <c r="L522" s="1">
        <v>42960</v>
      </c>
    </row>
    <row r="523" spans="1:12" ht="15" customHeight="1">
      <c r="A523" s="2" t="s">
        <v>1322</v>
      </c>
      <c r="B523" s="2" t="s">
        <v>12684</v>
      </c>
      <c r="C523" s="4" t="s">
        <v>12098</v>
      </c>
      <c r="D523" s="2" t="s">
        <v>8958</v>
      </c>
      <c r="E523" s="2" t="s">
        <v>1323</v>
      </c>
      <c r="F523" s="2" t="s">
        <v>16882</v>
      </c>
      <c r="G523" s="2" t="s">
        <v>9795</v>
      </c>
      <c r="H523" s="5" t="s">
        <v>10</v>
      </c>
      <c r="I523" s="1">
        <v>41765</v>
      </c>
      <c r="J523" s="1">
        <v>41765</v>
      </c>
      <c r="K523" s="5" t="s">
        <v>71</v>
      </c>
      <c r="L523" s="1">
        <v>42860</v>
      </c>
    </row>
    <row r="524" spans="1:12" ht="15" customHeight="1">
      <c r="A524" s="2" t="s">
        <v>7757</v>
      </c>
      <c r="B524" s="2" t="s">
        <v>15219</v>
      </c>
      <c r="C524" s="4" t="s">
        <v>12098</v>
      </c>
      <c r="D524" s="2" t="s">
        <v>8972</v>
      </c>
      <c r="E524" s="2" t="s">
        <v>7758</v>
      </c>
      <c r="F524" s="2" t="s">
        <v>16883</v>
      </c>
      <c r="G524" s="2" t="s">
        <v>7759</v>
      </c>
      <c r="H524" s="5" t="s">
        <v>10</v>
      </c>
      <c r="I524" s="1">
        <v>41873</v>
      </c>
      <c r="J524" s="1">
        <v>41873</v>
      </c>
      <c r="K524" s="5" t="s">
        <v>15</v>
      </c>
      <c r="L524" s="1">
        <v>42237</v>
      </c>
    </row>
    <row r="525" spans="1:12" ht="15" customHeight="1">
      <c r="A525" s="2" t="s">
        <v>6381</v>
      </c>
      <c r="B525" s="2" t="s">
        <v>13331</v>
      </c>
      <c r="C525" s="4" t="s">
        <v>12098</v>
      </c>
      <c r="D525" s="2" t="s">
        <v>12214</v>
      </c>
      <c r="E525" s="2" t="s">
        <v>6382</v>
      </c>
      <c r="F525" s="2" t="s">
        <v>16884</v>
      </c>
      <c r="G525" s="2" t="s">
        <v>10966</v>
      </c>
      <c r="H525" s="5" t="s">
        <v>10</v>
      </c>
      <c r="I525" s="1">
        <v>41939</v>
      </c>
      <c r="J525" s="1">
        <v>41939</v>
      </c>
      <c r="K525" s="5" t="s">
        <v>15</v>
      </c>
      <c r="L525" s="1">
        <v>42303</v>
      </c>
    </row>
    <row r="526" spans="1:12" ht="15" customHeight="1">
      <c r="A526" s="2" t="s">
        <v>4514</v>
      </c>
      <c r="B526" s="2" t="s">
        <v>12620</v>
      </c>
      <c r="C526" s="4" t="s">
        <v>12098</v>
      </c>
      <c r="D526" s="2" t="s">
        <v>8965</v>
      </c>
      <c r="E526" s="2" t="s">
        <v>4515</v>
      </c>
      <c r="F526" s="2" t="s">
        <v>16885</v>
      </c>
      <c r="G526" s="2" t="s">
        <v>4516</v>
      </c>
      <c r="H526" s="5" t="s">
        <v>374</v>
      </c>
      <c r="I526" s="1">
        <v>41855</v>
      </c>
      <c r="J526" s="1">
        <v>41855</v>
      </c>
      <c r="K526" s="5" t="s">
        <v>15</v>
      </c>
      <c r="L526" s="1">
        <v>42219</v>
      </c>
    </row>
    <row r="527" spans="1:12" ht="15" customHeight="1">
      <c r="A527" s="2" t="s">
        <v>834</v>
      </c>
      <c r="B527" s="2" t="s">
        <v>12357</v>
      </c>
      <c r="C527" s="4" t="s">
        <v>12098</v>
      </c>
      <c r="D527" s="2" t="s">
        <v>628</v>
      </c>
      <c r="E527" s="2" t="s">
        <v>835</v>
      </c>
      <c r="F527" s="2" t="s">
        <v>16886</v>
      </c>
      <c r="G527" s="2" t="s">
        <v>9626</v>
      </c>
      <c r="H527" s="5" t="s">
        <v>10</v>
      </c>
      <c r="I527" s="1">
        <v>41799</v>
      </c>
      <c r="J527" s="1">
        <v>41799</v>
      </c>
      <c r="K527" s="5" t="s">
        <v>71</v>
      </c>
      <c r="L527" s="1">
        <v>42894</v>
      </c>
    </row>
    <row r="528" spans="1:12" ht="15" customHeight="1">
      <c r="A528" s="2" t="s">
        <v>5719</v>
      </c>
      <c r="B528" s="2" t="s">
        <v>13644</v>
      </c>
      <c r="C528" s="4" t="s">
        <v>12098</v>
      </c>
      <c r="D528" s="2" t="s">
        <v>9406</v>
      </c>
      <c r="E528" s="2" t="s">
        <v>5720</v>
      </c>
      <c r="F528" s="2" t="s">
        <v>16887</v>
      </c>
      <c r="G528" s="2" t="s">
        <v>5721</v>
      </c>
      <c r="H528" s="5" t="s">
        <v>10</v>
      </c>
      <c r="I528" s="1">
        <v>41902</v>
      </c>
      <c r="J528" s="1">
        <v>41902</v>
      </c>
      <c r="K528" s="5" t="s">
        <v>15</v>
      </c>
      <c r="L528" s="1">
        <v>42266</v>
      </c>
    </row>
    <row r="529" spans="1:12" ht="15" customHeight="1">
      <c r="A529" s="2" t="s">
        <v>1450</v>
      </c>
      <c r="B529" s="2" t="s">
        <v>15952</v>
      </c>
      <c r="C529" s="4" t="s">
        <v>12098</v>
      </c>
      <c r="D529" s="2" t="s">
        <v>8958</v>
      </c>
      <c r="E529" s="2" t="s">
        <v>1451</v>
      </c>
      <c r="F529" s="2" t="s">
        <v>16888</v>
      </c>
      <c r="G529" s="2" t="s">
        <v>1452</v>
      </c>
      <c r="H529" s="5" t="s">
        <v>10</v>
      </c>
      <c r="I529" s="1">
        <v>41785</v>
      </c>
      <c r="J529" s="1">
        <v>41785</v>
      </c>
      <c r="K529" s="5" t="s">
        <v>71</v>
      </c>
      <c r="L529" s="1">
        <v>42880</v>
      </c>
    </row>
    <row r="530" spans="1:12" ht="15" customHeight="1">
      <c r="A530" s="2" t="s">
        <v>1732</v>
      </c>
      <c r="B530" s="2" t="s">
        <v>14572</v>
      </c>
      <c r="C530" s="4" t="s">
        <v>12098</v>
      </c>
      <c r="D530" s="6" t="s">
        <v>12215</v>
      </c>
      <c r="E530" s="2" t="s">
        <v>1733</v>
      </c>
      <c r="F530" s="2" t="s">
        <v>16889</v>
      </c>
      <c r="G530" s="2" t="s">
        <v>9932</v>
      </c>
      <c r="H530" s="5" t="s">
        <v>10</v>
      </c>
      <c r="I530" s="1">
        <v>41770</v>
      </c>
      <c r="J530" s="1">
        <v>41771</v>
      </c>
      <c r="K530" s="5" t="s">
        <v>71</v>
      </c>
      <c r="L530" s="1">
        <v>42867</v>
      </c>
    </row>
    <row r="531" spans="1:12" ht="15" customHeight="1">
      <c r="A531" s="2" t="s">
        <v>6010</v>
      </c>
      <c r="B531" s="2" t="s">
        <v>13382</v>
      </c>
      <c r="C531" s="4" t="s">
        <v>12098</v>
      </c>
      <c r="D531" s="2" t="s">
        <v>8958</v>
      </c>
      <c r="E531" s="2" t="s">
        <v>6011</v>
      </c>
      <c r="F531" s="2" t="s">
        <v>16890</v>
      </c>
      <c r="G531" s="2" t="s">
        <v>10909</v>
      </c>
      <c r="H531" s="5" t="s">
        <v>10</v>
      </c>
      <c r="I531" s="1">
        <v>41960</v>
      </c>
      <c r="J531" s="1">
        <v>41960</v>
      </c>
      <c r="K531" s="5" t="s">
        <v>71</v>
      </c>
      <c r="L531" s="1">
        <v>43055</v>
      </c>
    </row>
    <row r="532" spans="1:12" ht="15" customHeight="1">
      <c r="A532" s="2" t="s">
        <v>4519</v>
      </c>
      <c r="B532" s="2" t="s">
        <v>12428</v>
      </c>
      <c r="C532" s="4" t="s">
        <v>12098</v>
      </c>
      <c r="D532" s="2" t="s">
        <v>628</v>
      </c>
      <c r="E532" s="2" t="s">
        <v>4520</v>
      </c>
      <c r="F532" s="2" t="s">
        <v>16891</v>
      </c>
      <c r="G532" s="2" t="s">
        <v>4521</v>
      </c>
      <c r="H532" s="5" t="s">
        <v>10</v>
      </c>
      <c r="I532" s="1">
        <v>41842</v>
      </c>
      <c r="J532" s="1">
        <v>41842</v>
      </c>
      <c r="K532" s="5" t="s">
        <v>71</v>
      </c>
      <c r="L532" s="1">
        <v>42937</v>
      </c>
    </row>
    <row r="533" spans="1:12" ht="15" customHeight="1">
      <c r="A533" s="2" t="s">
        <v>1778</v>
      </c>
      <c r="B533" s="2" t="s">
        <v>15260</v>
      </c>
      <c r="C533" s="4" t="s">
        <v>12098</v>
      </c>
      <c r="D533" s="2" t="s">
        <v>8970</v>
      </c>
      <c r="E533" s="2" t="s">
        <v>1779</v>
      </c>
      <c r="F533" s="2" t="s">
        <v>16892</v>
      </c>
      <c r="G533" s="2" t="s">
        <v>9951</v>
      </c>
      <c r="H533" s="5" t="s">
        <v>10</v>
      </c>
      <c r="I533" s="1">
        <v>41779</v>
      </c>
      <c r="J533" s="1">
        <v>41779</v>
      </c>
      <c r="K533" s="5" t="s">
        <v>15</v>
      </c>
      <c r="L533" s="1">
        <v>42143</v>
      </c>
    </row>
    <row r="534" spans="1:12" ht="15" customHeight="1">
      <c r="A534" s="2" t="s">
        <v>4057</v>
      </c>
      <c r="B534" s="2" t="s">
        <v>15336</v>
      </c>
      <c r="C534" s="4" t="s">
        <v>12098</v>
      </c>
      <c r="D534" s="2" t="s">
        <v>8970</v>
      </c>
      <c r="E534" s="2" t="s">
        <v>4058</v>
      </c>
      <c r="F534" s="2" t="s">
        <v>16893</v>
      </c>
      <c r="G534" s="2" t="s">
        <v>11577</v>
      </c>
      <c r="H534" s="5" t="s">
        <v>10</v>
      </c>
      <c r="I534" s="1">
        <v>41878</v>
      </c>
      <c r="J534" s="1">
        <v>41878</v>
      </c>
      <c r="K534" s="5" t="s">
        <v>15</v>
      </c>
      <c r="L534" s="1">
        <v>42242</v>
      </c>
    </row>
    <row r="535" spans="1:12" ht="15" customHeight="1">
      <c r="A535" s="2" t="s">
        <v>1174</v>
      </c>
      <c r="B535" s="2" t="s">
        <v>14138</v>
      </c>
      <c r="C535" s="4" t="s">
        <v>12098</v>
      </c>
      <c r="D535" s="2" t="s">
        <v>8973</v>
      </c>
      <c r="E535" s="2" t="s">
        <v>1175</v>
      </c>
      <c r="F535" s="2" t="s">
        <v>16894</v>
      </c>
      <c r="G535" s="2" t="s">
        <v>9737</v>
      </c>
      <c r="H535" s="5" t="s">
        <v>10</v>
      </c>
      <c r="I535" s="1">
        <v>41818</v>
      </c>
      <c r="J535" s="1">
        <v>41818</v>
      </c>
      <c r="K535" s="5" t="s">
        <v>15</v>
      </c>
      <c r="L535" s="1">
        <v>42182</v>
      </c>
    </row>
    <row r="536" spans="1:12" ht="15" customHeight="1">
      <c r="A536" s="2" t="s">
        <v>5667</v>
      </c>
      <c r="B536" s="2" t="s">
        <v>12372</v>
      </c>
      <c r="C536" s="4" t="s">
        <v>12098</v>
      </c>
      <c r="D536" s="2" t="s">
        <v>628</v>
      </c>
      <c r="E536" s="2" t="s">
        <v>5668</v>
      </c>
      <c r="F536" s="2" t="s">
        <v>16895</v>
      </c>
      <c r="G536" s="2" t="s">
        <v>11516</v>
      </c>
      <c r="H536" s="5" t="s">
        <v>10</v>
      </c>
      <c r="I536" s="1">
        <v>41967</v>
      </c>
      <c r="J536" s="1">
        <v>41967</v>
      </c>
      <c r="K536" s="5" t="s">
        <v>71</v>
      </c>
      <c r="L536" s="1">
        <v>43062</v>
      </c>
    </row>
    <row r="537" spans="1:12" ht="15" customHeight="1">
      <c r="A537" s="2" t="s">
        <v>838</v>
      </c>
      <c r="B537" s="2" t="s">
        <v>12409</v>
      </c>
      <c r="C537" s="4" t="s">
        <v>12098</v>
      </c>
      <c r="D537" s="2" t="s">
        <v>628</v>
      </c>
      <c r="E537" s="2" t="s">
        <v>839</v>
      </c>
      <c r="F537" s="2" t="s">
        <v>16896</v>
      </c>
      <c r="G537" s="2" t="s">
        <v>9628</v>
      </c>
      <c r="H537" s="5" t="s">
        <v>10</v>
      </c>
      <c r="I537" s="1">
        <v>41807</v>
      </c>
      <c r="J537" s="1">
        <v>41807</v>
      </c>
      <c r="K537" s="5" t="s">
        <v>71</v>
      </c>
      <c r="L537" s="1">
        <v>42902</v>
      </c>
    </row>
    <row r="538" spans="1:12" ht="15" customHeight="1">
      <c r="A538" s="2" t="s">
        <v>8506</v>
      </c>
      <c r="B538" s="2" t="s">
        <v>15309</v>
      </c>
      <c r="C538" s="4" t="s">
        <v>12098</v>
      </c>
      <c r="D538" s="2" t="s">
        <v>8970</v>
      </c>
      <c r="E538" s="2" t="s">
        <v>8507</v>
      </c>
      <c r="F538" s="2" t="s">
        <v>16897</v>
      </c>
      <c r="G538" s="2" t="s">
        <v>11318</v>
      </c>
      <c r="H538" s="5" t="s">
        <v>10</v>
      </c>
      <c r="I538" s="1">
        <v>42040</v>
      </c>
      <c r="J538" s="1">
        <v>42040</v>
      </c>
      <c r="K538" s="5" t="s">
        <v>15</v>
      </c>
      <c r="L538" s="1">
        <v>42404</v>
      </c>
    </row>
    <row r="539" spans="1:12" ht="15" customHeight="1">
      <c r="A539" s="2" t="s">
        <v>3773</v>
      </c>
      <c r="B539" s="2" t="s">
        <v>13354</v>
      </c>
      <c r="C539" s="4" t="s">
        <v>12098</v>
      </c>
      <c r="D539" s="2" t="s">
        <v>8958</v>
      </c>
      <c r="E539" s="2" t="s">
        <v>3774</v>
      </c>
      <c r="F539" s="2" t="s">
        <v>16898</v>
      </c>
      <c r="G539" s="2" t="s">
        <v>10475</v>
      </c>
      <c r="H539" s="5" t="s">
        <v>10</v>
      </c>
      <c r="I539" s="1">
        <v>41866</v>
      </c>
      <c r="J539" s="1">
        <v>41866</v>
      </c>
      <c r="K539" s="5" t="s">
        <v>71</v>
      </c>
      <c r="L539" s="1">
        <v>42961</v>
      </c>
    </row>
    <row r="540" spans="1:12" ht="15" customHeight="1">
      <c r="A540" s="2" t="s">
        <v>3390</v>
      </c>
      <c r="B540" s="2" t="s">
        <v>14167</v>
      </c>
      <c r="C540" s="4" t="s">
        <v>12098</v>
      </c>
      <c r="D540" s="2" t="s">
        <v>8973</v>
      </c>
      <c r="E540" s="2" t="s">
        <v>3391</v>
      </c>
      <c r="F540" s="2" t="s">
        <v>16899</v>
      </c>
      <c r="G540" s="2" t="s">
        <v>3392</v>
      </c>
      <c r="H540" s="5" t="s">
        <v>10</v>
      </c>
      <c r="I540" s="1">
        <v>41878</v>
      </c>
      <c r="J540" s="1">
        <v>41878</v>
      </c>
      <c r="K540" s="5" t="s">
        <v>15</v>
      </c>
      <c r="L540" s="1">
        <v>42242</v>
      </c>
    </row>
    <row r="541" spans="1:12" ht="15" customHeight="1">
      <c r="A541" s="2" t="s">
        <v>1203</v>
      </c>
      <c r="B541" s="2" t="s">
        <v>14232</v>
      </c>
      <c r="C541" s="4" t="s">
        <v>12098</v>
      </c>
      <c r="D541" s="2" t="s">
        <v>8965</v>
      </c>
      <c r="E541" s="2" t="s">
        <v>1204</v>
      </c>
      <c r="F541" s="2" t="s">
        <v>16900</v>
      </c>
      <c r="G541" s="2" t="s">
        <v>11665</v>
      </c>
      <c r="H541" s="5" t="s">
        <v>10</v>
      </c>
      <c r="I541" s="1">
        <v>41821</v>
      </c>
      <c r="J541" s="1">
        <v>41821</v>
      </c>
      <c r="K541" s="5" t="s">
        <v>15</v>
      </c>
      <c r="L541" s="1">
        <v>42185</v>
      </c>
    </row>
    <row r="542" spans="1:12" ht="15" customHeight="1">
      <c r="A542" s="2" t="s">
        <v>1389</v>
      </c>
      <c r="B542" s="2" t="s">
        <v>14575</v>
      </c>
      <c r="C542" s="4" t="s">
        <v>12098</v>
      </c>
      <c r="D542" s="2" t="s">
        <v>8958</v>
      </c>
      <c r="E542" s="2" t="s">
        <v>1390</v>
      </c>
      <c r="F542" s="2" t="s">
        <v>16901</v>
      </c>
      <c r="G542" s="2" t="s">
        <v>9818</v>
      </c>
      <c r="H542" s="5" t="s">
        <v>10</v>
      </c>
      <c r="I542" s="1">
        <v>41775</v>
      </c>
      <c r="J542" s="1">
        <v>41775</v>
      </c>
      <c r="K542" s="5" t="s">
        <v>71</v>
      </c>
      <c r="L542" s="1">
        <v>42871</v>
      </c>
    </row>
    <row r="543" spans="1:12" ht="15" customHeight="1">
      <c r="A543" s="2" t="s">
        <v>5500</v>
      </c>
      <c r="B543" s="2" t="s">
        <v>12657</v>
      </c>
      <c r="C543" s="4" t="s">
        <v>12098</v>
      </c>
      <c r="D543" s="6" t="s">
        <v>12219</v>
      </c>
      <c r="E543" s="2" t="s">
        <v>5501</v>
      </c>
      <c r="F543" s="2" t="s">
        <v>16902</v>
      </c>
      <c r="G543" s="2" t="s">
        <v>10795</v>
      </c>
      <c r="H543" s="5" t="s">
        <v>10</v>
      </c>
      <c r="I543" s="1">
        <v>41947</v>
      </c>
      <c r="J543" s="1">
        <v>41947</v>
      </c>
      <c r="K543" s="5" t="s">
        <v>15</v>
      </c>
      <c r="L543" s="1">
        <v>42311</v>
      </c>
    </row>
    <row r="544" spans="1:12" ht="15" customHeight="1">
      <c r="A544" s="2" t="s">
        <v>1393</v>
      </c>
      <c r="B544" s="2" t="s">
        <v>14626</v>
      </c>
      <c r="C544" s="4" t="s">
        <v>12098</v>
      </c>
      <c r="D544" s="2" t="s">
        <v>8958</v>
      </c>
      <c r="E544" s="2" t="s">
        <v>1394</v>
      </c>
      <c r="F544" s="2" t="s">
        <v>16903</v>
      </c>
      <c r="G544" s="2" t="s">
        <v>9820</v>
      </c>
      <c r="H544" s="5" t="s">
        <v>10</v>
      </c>
      <c r="I544" s="1">
        <v>41778</v>
      </c>
      <c r="J544" s="1">
        <v>41778</v>
      </c>
      <c r="K544" s="5" t="s">
        <v>71</v>
      </c>
      <c r="L544" s="1">
        <v>42873</v>
      </c>
    </row>
    <row r="545" spans="1:12" ht="15" customHeight="1">
      <c r="A545" s="2" t="s">
        <v>5943</v>
      </c>
      <c r="B545" s="2" t="s">
        <v>13877</v>
      </c>
      <c r="C545" s="4" t="s">
        <v>12098</v>
      </c>
      <c r="D545" s="2" t="s">
        <v>273</v>
      </c>
      <c r="E545" s="2" t="s">
        <v>5944</v>
      </c>
      <c r="F545" s="2" t="s">
        <v>16904</v>
      </c>
      <c r="G545" s="2" t="s">
        <v>10891</v>
      </c>
      <c r="H545" s="5" t="s">
        <v>10</v>
      </c>
      <c r="I545" s="1">
        <v>41977</v>
      </c>
      <c r="J545" s="1">
        <v>41977</v>
      </c>
      <c r="K545" s="5" t="s">
        <v>18</v>
      </c>
      <c r="L545" s="1">
        <v>42707</v>
      </c>
    </row>
    <row r="546" spans="1:12" ht="15" customHeight="1">
      <c r="A546" s="2" t="s">
        <v>5138</v>
      </c>
      <c r="B546" s="2" t="s">
        <v>16311</v>
      </c>
      <c r="C546" s="4" t="s">
        <v>12098</v>
      </c>
      <c r="D546" s="2" t="s">
        <v>628</v>
      </c>
      <c r="E546" s="2" t="s">
        <v>5139</v>
      </c>
      <c r="F546" s="2" t="s">
        <v>16905</v>
      </c>
      <c r="G546" s="2" t="s">
        <v>5140</v>
      </c>
      <c r="H546" s="5" t="s">
        <v>10</v>
      </c>
      <c r="I546" s="1">
        <v>41935</v>
      </c>
      <c r="J546" s="1">
        <v>41935</v>
      </c>
      <c r="K546" s="5" t="s">
        <v>71</v>
      </c>
      <c r="L546" s="1">
        <v>43030</v>
      </c>
    </row>
    <row r="547" spans="1:12" ht="15" customHeight="1">
      <c r="A547" s="2" t="s">
        <v>5632</v>
      </c>
      <c r="B547" s="2" t="s">
        <v>12950</v>
      </c>
      <c r="C547" s="4" t="s">
        <v>12098</v>
      </c>
      <c r="D547" s="2" t="s">
        <v>8958</v>
      </c>
      <c r="E547" s="2" t="s">
        <v>5633</v>
      </c>
      <c r="F547" s="2" t="s">
        <v>16906</v>
      </c>
      <c r="G547" s="2" t="s">
        <v>5634</v>
      </c>
      <c r="H547" s="5" t="s">
        <v>10</v>
      </c>
      <c r="I547" s="1">
        <v>41957</v>
      </c>
      <c r="J547" s="1">
        <v>41957</v>
      </c>
      <c r="K547" s="5" t="s">
        <v>71</v>
      </c>
      <c r="L547" s="1">
        <v>43052</v>
      </c>
    </row>
    <row r="548" spans="1:12" ht="15" customHeight="1">
      <c r="A548" s="2" t="s">
        <v>7149</v>
      </c>
      <c r="B548" s="2" t="s">
        <v>15858</v>
      </c>
      <c r="C548" s="4" t="s">
        <v>12098</v>
      </c>
      <c r="D548" s="2" t="s">
        <v>273</v>
      </c>
      <c r="E548" s="2" t="s">
        <v>7150</v>
      </c>
      <c r="F548" s="2" t="s">
        <v>16907</v>
      </c>
      <c r="G548" s="2" t="s">
        <v>11095</v>
      </c>
      <c r="H548" s="5" t="s">
        <v>10</v>
      </c>
      <c r="I548" s="1">
        <v>41991</v>
      </c>
      <c r="J548" s="1">
        <v>41991</v>
      </c>
      <c r="K548" s="5" t="s">
        <v>15</v>
      </c>
      <c r="L548" s="1">
        <v>42355</v>
      </c>
    </row>
    <row r="549" spans="1:12" ht="15" customHeight="1">
      <c r="A549" s="2" t="s">
        <v>8932</v>
      </c>
      <c r="B549" s="2" t="s">
        <v>14174</v>
      </c>
      <c r="C549" s="4" t="s">
        <v>12098</v>
      </c>
      <c r="D549" s="2" t="s">
        <v>8958</v>
      </c>
      <c r="E549" s="2" t="s">
        <v>8933</v>
      </c>
      <c r="F549" s="2" t="s">
        <v>16908</v>
      </c>
      <c r="G549" s="2" t="s">
        <v>11423</v>
      </c>
      <c r="H549" s="5" t="s">
        <v>10</v>
      </c>
      <c r="I549" s="1">
        <v>42048</v>
      </c>
      <c r="J549" s="1">
        <v>42048</v>
      </c>
      <c r="K549" s="5" t="s">
        <v>71</v>
      </c>
      <c r="L549" s="1">
        <v>43143</v>
      </c>
    </row>
    <row r="550" spans="1:12" ht="15" customHeight="1">
      <c r="A550" s="2" t="s">
        <v>6579</v>
      </c>
      <c r="B550" s="2" t="s">
        <v>14023</v>
      </c>
      <c r="C550" s="4" t="s">
        <v>12098</v>
      </c>
      <c r="D550" s="2" t="s">
        <v>8976</v>
      </c>
      <c r="E550" s="2" t="s">
        <v>6580</v>
      </c>
      <c r="F550" s="2" t="s">
        <v>16909</v>
      </c>
      <c r="G550" s="2" t="s">
        <v>6581</v>
      </c>
      <c r="H550" s="5" t="s">
        <v>10</v>
      </c>
      <c r="I550" s="1">
        <v>41852</v>
      </c>
      <c r="J550" s="1">
        <v>41852</v>
      </c>
      <c r="K550" s="5" t="s">
        <v>15</v>
      </c>
      <c r="L550" s="1">
        <v>42216</v>
      </c>
    </row>
    <row r="551" spans="1:12" ht="15" customHeight="1">
      <c r="A551" s="2" t="s">
        <v>3463</v>
      </c>
      <c r="B551" s="2" t="s">
        <v>15493</v>
      </c>
      <c r="C551" s="4" t="s">
        <v>12098</v>
      </c>
      <c r="D551" s="2" t="s">
        <v>8958</v>
      </c>
      <c r="E551" s="2" t="s">
        <v>3464</v>
      </c>
      <c r="F551" s="2" t="s">
        <v>16910</v>
      </c>
      <c r="G551" s="2" t="s">
        <v>10428</v>
      </c>
      <c r="H551" s="5" t="s">
        <v>10</v>
      </c>
      <c r="I551" s="1">
        <v>41891</v>
      </c>
      <c r="J551" s="1">
        <v>41891</v>
      </c>
      <c r="K551" s="5" t="s">
        <v>71</v>
      </c>
      <c r="L551" s="1">
        <v>42986</v>
      </c>
    </row>
    <row r="552" spans="1:12" ht="15" customHeight="1">
      <c r="A552" s="2" t="s">
        <v>3909</v>
      </c>
      <c r="B552" s="2" t="s">
        <v>15247</v>
      </c>
      <c r="C552" s="4" t="s">
        <v>12098</v>
      </c>
      <c r="D552" s="2" t="s">
        <v>8970</v>
      </c>
      <c r="E552" s="2" t="s">
        <v>3910</v>
      </c>
      <c r="F552" s="2" t="s">
        <v>16911</v>
      </c>
      <c r="G552" s="2" t="s">
        <v>3911</v>
      </c>
      <c r="H552" s="5" t="s">
        <v>10</v>
      </c>
      <c r="I552" s="1">
        <v>41908</v>
      </c>
      <c r="J552" s="1">
        <v>41908</v>
      </c>
      <c r="K552" s="5" t="s">
        <v>15</v>
      </c>
      <c r="L552" s="1">
        <v>42272</v>
      </c>
    </row>
    <row r="553" spans="1:12" ht="15" customHeight="1">
      <c r="A553" s="2" t="s">
        <v>4522</v>
      </c>
      <c r="B553" s="2" t="s">
        <v>15632</v>
      </c>
      <c r="C553" s="4" t="s">
        <v>12098</v>
      </c>
      <c r="D553" s="2" t="s">
        <v>273</v>
      </c>
      <c r="E553" s="2" t="s">
        <v>4523</v>
      </c>
      <c r="F553" s="2" t="s">
        <v>16912</v>
      </c>
      <c r="G553" s="2" t="s">
        <v>11588</v>
      </c>
      <c r="H553" s="5" t="s">
        <v>10</v>
      </c>
      <c r="I553" s="1">
        <v>41865</v>
      </c>
      <c r="J553" s="1">
        <v>41865</v>
      </c>
      <c r="K553" s="5" t="s">
        <v>18</v>
      </c>
      <c r="L553" s="1">
        <v>42595</v>
      </c>
    </row>
    <row r="554" spans="1:12" ht="15" customHeight="1">
      <c r="A554" s="2" t="s">
        <v>6569</v>
      </c>
      <c r="B554" s="2" t="s">
        <v>14037</v>
      </c>
      <c r="C554" s="4" t="s">
        <v>12098</v>
      </c>
      <c r="D554" s="2" t="s">
        <v>8976</v>
      </c>
      <c r="E554" s="2" t="s">
        <v>6570</v>
      </c>
      <c r="F554" s="2" t="s">
        <v>16913</v>
      </c>
      <c r="G554" s="2" t="s">
        <v>11002</v>
      </c>
      <c r="H554" s="5" t="s">
        <v>10</v>
      </c>
      <c r="I554" s="1">
        <v>41866</v>
      </c>
      <c r="J554" s="1">
        <v>41866</v>
      </c>
      <c r="K554" s="5" t="s">
        <v>15</v>
      </c>
      <c r="L554" s="1">
        <v>42230</v>
      </c>
    </row>
    <row r="555" spans="1:12" ht="15" customHeight="1">
      <c r="A555" s="2" t="s">
        <v>3893</v>
      </c>
      <c r="B555" s="2" t="s">
        <v>15268</v>
      </c>
      <c r="C555" s="4" t="s">
        <v>12098</v>
      </c>
      <c r="D555" s="2" t="s">
        <v>8972</v>
      </c>
      <c r="E555" s="2" t="s">
        <v>3894</v>
      </c>
      <c r="F555" s="2" t="s">
        <v>16914</v>
      </c>
      <c r="G555" s="2" t="s">
        <v>10509</v>
      </c>
      <c r="H555" s="5" t="s">
        <v>10</v>
      </c>
      <c r="I555" s="1">
        <v>41885</v>
      </c>
      <c r="J555" s="1">
        <v>41885</v>
      </c>
      <c r="K555" s="5" t="s">
        <v>15</v>
      </c>
      <c r="L555" s="1">
        <v>42249</v>
      </c>
    </row>
    <row r="556" spans="1:12" ht="15" customHeight="1">
      <c r="A556" s="2" t="s">
        <v>1838</v>
      </c>
      <c r="B556" s="2" t="s">
        <v>14223</v>
      </c>
      <c r="C556" s="4" t="s">
        <v>12098</v>
      </c>
      <c r="D556" s="2" t="s">
        <v>8965</v>
      </c>
      <c r="E556" s="2" t="s">
        <v>1839</v>
      </c>
      <c r="F556" s="2" t="s">
        <v>16915</v>
      </c>
      <c r="G556" s="2" t="s">
        <v>9973</v>
      </c>
      <c r="H556" s="5" t="s">
        <v>10</v>
      </c>
      <c r="I556" s="1">
        <v>41760</v>
      </c>
      <c r="J556" s="1">
        <v>41760</v>
      </c>
      <c r="K556" s="5" t="s">
        <v>15</v>
      </c>
      <c r="L556" s="1">
        <v>42124</v>
      </c>
    </row>
    <row r="557" spans="1:12" ht="15" customHeight="1">
      <c r="A557" s="2" t="s">
        <v>5643</v>
      </c>
      <c r="B557" s="2" t="s">
        <v>15630</v>
      </c>
      <c r="C557" s="4" t="s">
        <v>12098</v>
      </c>
      <c r="D557" s="2" t="s">
        <v>8958</v>
      </c>
      <c r="E557" s="2" t="s">
        <v>5644</v>
      </c>
      <c r="F557" s="2" t="s">
        <v>16916</v>
      </c>
      <c r="G557" s="2" t="s">
        <v>10830</v>
      </c>
      <c r="H557" s="5" t="s">
        <v>10</v>
      </c>
      <c r="I557" s="1">
        <v>41964</v>
      </c>
      <c r="J557" s="1">
        <v>41964</v>
      </c>
      <c r="K557" s="5" t="s">
        <v>71</v>
      </c>
      <c r="L557" s="1">
        <v>43059</v>
      </c>
    </row>
    <row r="558" spans="1:12" ht="15" customHeight="1">
      <c r="A558" s="2" t="s">
        <v>785</v>
      </c>
      <c r="B558" s="2" t="s">
        <v>14702</v>
      </c>
      <c r="C558" s="4" t="s">
        <v>12098</v>
      </c>
      <c r="D558" s="2" t="s">
        <v>628</v>
      </c>
      <c r="E558" s="2" t="s">
        <v>786</v>
      </c>
      <c r="F558" s="2" t="s">
        <v>16917</v>
      </c>
      <c r="G558" s="2" t="s">
        <v>9612</v>
      </c>
      <c r="H558" s="5" t="s">
        <v>10</v>
      </c>
      <c r="I558" s="1">
        <v>41800</v>
      </c>
      <c r="J558" s="1">
        <v>41800</v>
      </c>
      <c r="K558" s="5" t="s">
        <v>71</v>
      </c>
      <c r="L558" s="1">
        <v>42895</v>
      </c>
    </row>
    <row r="559" spans="1:12" ht="15" customHeight="1">
      <c r="A559" s="2" t="s">
        <v>8694</v>
      </c>
      <c r="B559" s="2" t="s">
        <v>12628</v>
      </c>
      <c r="C559" s="4" t="s">
        <v>12098</v>
      </c>
      <c r="D559" s="2" t="s">
        <v>8965</v>
      </c>
      <c r="E559" s="2" t="s">
        <v>8695</v>
      </c>
      <c r="F559" s="2" t="s">
        <v>16918</v>
      </c>
      <c r="G559" s="2" t="s">
        <v>11370</v>
      </c>
      <c r="H559" s="5" t="s">
        <v>10</v>
      </c>
      <c r="I559" s="1">
        <v>41842</v>
      </c>
      <c r="J559" s="1">
        <v>41842</v>
      </c>
      <c r="K559" s="5" t="s">
        <v>15</v>
      </c>
      <c r="L559" s="1">
        <v>42207</v>
      </c>
    </row>
    <row r="560" spans="1:12" ht="15" customHeight="1">
      <c r="A560" s="2" t="s">
        <v>1653</v>
      </c>
      <c r="B560" s="2" t="s">
        <v>12716</v>
      </c>
      <c r="C560" s="4" t="s">
        <v>12098</v>
      </c>
      <c r="D560" s="2" t="s">
        <v>8958</v>
      </c>
      <c r="E560" s="2" t="s">
        <v>1654</v>
      </c>
      <c r="F560" s="2" t="s">
        <v>16919</v>
      </c>
      <c r="G560" s="2" t="s">
        <v>9898</v>
      </c>
      <c r="H560" s="5" t="s">
        <v>10</v>
      </c>
      <c r="I560" s="1">
        <v>41825</v>
      </c>
      <c r="J560" s="1">
        <v>41825</v>
      </c>
      <c r="K560" s="5" t="s">
        <v>71</v>
      </c>
      <c r="L560" s="1">
        <v>42922</v>
      </c>
    </row>
    <row r="561" spans="1:12" ht="15" customHeight="1">
      <c r="A561" s="2" t="s">
        <v>1842</v>
      </c>
      <c r="B561" s="2" t="s">
        <v>12625</v>
      </c>
      <c r="C561" s="4" t="s">
        <v>12098</v>
      </c>
      <c r="D561" s="2" t="s">
        <v>8965</v>
      </c>
      <c r="E561" s="2" t="s">
        <v>1843</v>
      </c>
      <c r="F561" s="2" t="s">
        <v>16920</v>
      </c>
      <c r="G561" s="2" t="s">
        <v>9975</v>
      </c>
      <c r="H561" s="5" t="s">
        <v>10</v>
      </c>
      <c r="I561" s="1">
        <v>41760</v>
      </c>
      <c r="J561" s="1">
        <v>41760</v>
      </c>
      <c r="K561" s="5" t="s">
        <v>15</v>
      </c>
      <c r="L561" s="1">
        <v>42124</v>
      </c>
    </row>
    <row r="562" spans="1:12" ht="15" customHeight="1">
      <c r="A562" s="2" t="s">
        <v>4529</v>
      </c>
      <c r="B562" s="2" t="s">
        <v>12327</v>
      </c>
      <c r="C562" s="4" t="s">
        <v>12098</v>
      </c>
      <c r="D562" s="2" t="s">
        <v>628</v>
      </c>
      <c r="E562" s="2" t="s">
        <v>4530</v>
      </c>
      <c r="F562" s="2" t="s">
        <v>16921</v>
      </c>
      <c r="G562" s="2" t="s">
        <v>11603</v>
      </c>
      <c r="H562" s="5" t="s">
        <v>10</v>
      </c>
      <c r="I562" s="1">
        <v>41848</v>
      </c>
      <c r="J562" s="1">
        <v>41848</v>
      </c>
      <c r="K562" s="5" t="s">
        <v>71</v>
      </c>
      <c r="L562" s="1">
        <v>42943</v>
      </c>
    </row>
    <row r="563" spans="1:12" ht="15" customHeight="1">
      <c r="A563" s="2" t="s">
        <v>8878</v>
      </c>
      <c r="B563" s="2" t="s">
        <v>13686</v>
      </c>
      <c r="C563" s="4" t="s">
        <v>12098</v>
      </c>
      <c r="D563" s="2" t="s">
        <v>12213</v>
      </c>
      <c r="E563" s="2" t="s">
        <v>8879</v>
      </c>
      <c r="F563" s="2" t="s">
        <v>16922</v>
      </c>
      <c r="G563" s="2" t="s">
        <v>11410</v>
      </c>
      <c r="H563" s="5" t="s">
        <v>10</v>
      </c>
      <c r="I563" s="1">
        <v>42063</v>
      </c>
      <c r="J563" s="1">
        <v>42063</v>
      </c>
      <c r="K563" s="5" t="s">
        <v>15</v>
      </c>
      <c r="L563" s="1">
        <v>42427</v>
      </c>
    </row>
    <row r="564" spans="1:12" ht="15" customHeight="1">
      <c r="A564" s="2" t="s">
        <v>1417</v>
      </c>
      <c r="B564" s="2" t="s">
        <v>15518</v>
      </c>
      <c r="C564" s="4" t="s">
        <v>12098</v>
      </c>
      <c r="D564" s="2" t="s">
        <v>8958</v>
      </c>
      <c r="E564" s="2" t="s">
        <v>1418</v>
      </c>
      <c r="F564" s="2" t="s">
        <v>16923</v>
      </c>
      <c r="G564" s="2" t="s">
        <v>11798</v>
      </c>
      <c r="H564" s="5" t="s">
        <v>10</v>
      </c>
      <c r="I564" s="1">
        <v>41781</v>
      </c>
      <c r="J564" s="1">
        <v>41781</v>
      </c>
      <c r="K564" s="5" t="s">
        <v>71</v>
      </c>
      <c r="L564" s="1">
        <v>42876</v>
      </c>
    </row>
    <row r="565" spans="1:12" ht="15" customHeight="1">
      <c r="A565" s="2" t="s">
        <v>946</v>
      </c>
      <c r="B565" s="2" t="s">
        <v>12514</v>
      </c>
      <c r="C565" s="4" t="s">
        <v>12098</v>
      </c>
      <c r="D565" s="2" t="s">
        <v>628</v>
      </c>
      <c r="E565" s="2" t="s">
        <v>947</v>
      </c>
      <c r="F565" s="2" t="s">
        <v>16924</v>
      </c>
      <c r="G565" s="2" t="s">
        <v>11645</v>
      </c>
      <c r="H565" s="5" t="s">
        <v>10</v>
      </c>
      <c r="I565" s="1">
        <v>41828</v>
      </c>
      <c r="J565" s="1">
        <v>41828</v>
      </c>
      <c r="K565" s="5" t="s">
        <v>71</v>
      </c>
      <c r="L565" s="1">
        <v>42923</v>
      </c>
    </row>
    <row r="566" spans="1:12" ht="15" customHeight="1">
      <c r="A566" s="2" t="s">
        <v>3459</v>
      </c>
      <c r="B566" s="2" t="s">
        <v>14579</v>
      </c>
      <c r="C566" s="4" t="s">
        <v>12098</v>
      </c>
      <c r="D566" s="2" t="s">
        <v>8958</v>
      </c>
      <c r="E566" s="2" t="s">
        <v>3460</v>
      </c>
      <c r="F566" s="2" t="s">
        <v>16925</v>
      </c>
      <c r="G566" s="2" t="s">
        <v>10426</v>
      </c>
      <c r="H566" s="5" t="s">
        <v>10</v>
      </c>
      <c r="I566" s="1">
        <v>41887</v>
      </c>
      <c r="J566" s="1">
        <v>41887</v>
      </c>
      <c r="K566" s="5" t="s">
        <v>71</v>
      </c>
      <c r="L566" s="1">
        <v>42982</v>
      </c>
    </row>
    <row r="567" spans="1:12" ht="15" customHeight="1">
      <c r="A567" s="2" t="s">
        <v>2153</v>
      </c>
      <c r="B567" s="2" t="s">
        <v>12829</v>
      </c>
      <c r="C567" s="4" t="s">
        <v>12098</v>
      </c>
      <c r="D567" s="2" t="s">
        <v>8964</v>
      </c>
      <c r="E567" s="2" t="s">
        <v>12184</v>
      </c>
      <c r="F567" s="2" t="s">
        <v>16926</v>
      </c>
      <c r="G567" s="2" t="s">
        <v>12072</v>
      </c>
      <c r="H567" s="5" t="s">
        <v>10</v>
      </c>
      <c r="I567" s="1">
        <v>41741</v>
      </c>
      <c r="J567" s="1">
        <v>41741</v>
      </c>
      <c r="K567" s="5" t="s">
        <v>15</v>
      </c>
      <c r="L567" s="1">
        <v>42105</v>
      </c>
    </row>
    <row r="568" spans="1:12" ht="15" customHeight="1">
      <c r="A568" s="2" t="s">
        <v>6257</v>
      </c>
      <c r="B568" s="2" t="s">
        <v>15012</v>
      </c>
      <c r="C568" s="4" t="s">
        <v>12098</v>
      </c>
      <c r="D568" s="2" t="s">
        <v>9406</v>
      </c>
      <c r="E568" s="2" t="s">
        <v>6258</v>
      </c>
      <c r="F568" s="2" t="s">
        <v>16927</v>
      </c>
      <c r="G568" s="2" t="s">
        <v>6259</v>
      </c>
      <c r="H568" s="5" t="s">
        <v>10</v>
      </c>
      <c r="I568" s="1">
        <v>41954</v>
      </c>
      <c r="J568" s="1">
        <v>41954</v>
      </c>
      <c r="K568" s="5" t="s">
        <v>15</v>
      </c>
      <c r="L568" s="1">
        <v>42318</v>
      </c>
    </row>
    <row r="569" spans="1:12" ht="15" customHeight="1">
      <c r="A569" s="2" t="s">
        <v>8497</v>
      </c>
      <c r="B569" s="2" t="s">
        <v>13671</v>
      </c>
      <c r="C569" s="4" t="s">
        <v>12098</v>
      </c>
      <c r="D569" s="2" t="s">
        <v>12213</v>
      </c>
      <c r="E569" s="2" t="s">
        <v>8498</v>
      </c>
      <c r="F569" s="2" t="s">
        <v>16928</v>
      </c>
      <c r="G569" s="2" t="s">
        <v>11315</v>
      </c>
      <c r="H569" s="5" t="s">
        <v>10</v>
      </c>
      <c r="I569" s="1">
        <v>42041</v>
      </c>
      <c r="J569" s="1">
        <v>42041</v>
      </c>
      <c r="K569" s="5" t="s">
        <v>15</v>
      </c>
      <c r="L569" s="1">
        <v>42405</v>
      </c>
    </row>
    <row r="570" spans="1:12" ht="15" customHeight="1">
      <c r="A570" s="2" t="s">
        <v>9020</v>
      </c>
      <c r="B570" s="2" t="s">
        <v>13484</v>
      </c>
      <c r="C570" s="4" t="s">
        <v>12098</v>
      </c>
      <c r="D570" s="2" t="s">
        <v>8958</v>
      </c>
      <c r="E570" s="2" t="s">
        <v>9021</v>
      </c>
      <c r="F570" s="2" t="s">
        <v>16929</v>
      </c>
      <c r="G570" s="2" t="s">
        <v>9022</v>
      </c>
      <c r="H570" s="5" t="s">
        <v>10</v>
      </c>
      <c r="I570" s="1">
        <v>41999</v>
      </c>
      <c r="J570" s="1">
        <v>41999</v>
      </c>
      <c r="K570" s="5" t="s">
        <v>71</v>
      </c>
      <c r="L570" s="1">
        <v>43094</v>
      </c>
    </row>
    <row r="571" spans="1:12" ht="15" customHeight="1">
      <c r="A571" s="2" t="s">
        <v>653</v>
      </c>
      <c r="B571" s="2" t="s">
        <v>12367</v>
      </c>
      <c r="C571" s="4" t="s">
        <v>12098</v>
      </c>
      <c r="D571" s="2" t="s">
        <v>628</v>
      </c>
      <c r="E571" s="2" t="s">
        <v>654</v>
      </c>
      <c r="F571" s="2" t="s">
        <v>16930</v>
      </c>
      <c r="G571" s="2" t="s">
        <v>11892</v>
      </c>
      <c r="H571" s="5" t="s">
        <v>10</v>
      </c>
      <c r="I571" s="1">
        <v>41750</v>
      </c>
      <c r="J571" s="1">
        <v>41750</v>
      </c>
      <c r="K571" s="5" t="s">
        <v>71</v>
      </c>
      <c r="L571" s="1">
        <v>42845</v>
      </c>
    </row>
    <row r="572" spans="1:12" ht="15" customHeight="1">
      <c r="A572" s="2" t="s">
        <v>2238</v>
      </c>
      <c r="B572" s="2" t="s">
        <v>12819</v>
      </c>
      <c r="C572" s="4" t="s">
        <v>12098</v>
      </c>
      <c r="D572" s="2" t="s">
        <v>8964</v>
      </c>
      <c r="E572" s="2" t="s">
        <v>2239</v>
      </c>
      <c r="F572" s="2" t="s">
        <v>16931</v>
      </c>
      <c r="G572" s="2" t="s">
        <v>11701</v>
      </c>
      <c r="H572" s="5" t="s">
        <v>10</v>
      </c>
      <c r="I572" s="1">
        <v>41814</v>
      </c>
      <c r="J572" s="1">
        <v>41814</v>
      </c>
      <c r="K572" s="5" t="s">
        <v>15</v>
      </c>
      <c r="L572" s="1">
        <v>42178</v>
      </c>
    </row>
    <row r="573" spans="1:12" ht="15" customHeight="1">
      <c r="A573" s="2" t="s">
        <v>4991</v>
      </c>
      <c r="B573" s="2" t="s">
        <v>15379</v>
      </c>
      <c r="C573" s="4" t="s">
        <v>12098</v>
      </c>
      <c r="D573" s="2" t="s">
        <v>8970</v>
      </c>
      <c r="E573" s="2" t="s">
        <v>4992</v>
      </c>
      <c r="F573" s="2" t="s">
        <v>16932</v>
      </c>
      <c r="G573" s="2" t="s">
        <v>4993</v>
      </c>
      <c r="H573" s="5" t="s">
        <v>10</v>
      </c>
      <c r="I573" s="1">
        <v>41929</v>
      </c>
      <c r="J573" s="1">
        <v>41929</v>
      </c>
      <c r="K573" s="5" t="s">
        <v>15</v>
      </c>
      <c r="L573" s="1">
        <v>42293</v>
      </c>
    </row>
    <row r="574" spans="1:12" ht="15" customHeight="1">
      <c r="A574" s="2" t="s">
        <v>1705</v>
      </c>
      <c r="B574" s="2" t="s">
        <v>15537</v>
      </c>
      <c r="C574" s="4" t="s">
        <v>12098</v>
      </c>
      <c r="D574" s="2" t="s">
        <v>8958</v>
      </c>
      <c r="E574" s="2" t="s">
        <v>1706</v>
      </c>
      <c r="F574" s="2" t="s">
        <v>16933</v>
      </c>
      <c r="G574" s="2" t="s">
        <v>9919</v>
      </c>
      <c r="H574" s="5" t="s">
        <v>10</v>
      </c>
      <c r="I574" s="1">
        <v>41834</v>
      </c>
      <c r="J574" s="1">
        <v>41829</v>
      </c>
      <c r="K574" s="5" t="s">
        <v>71</v>
      </c>
      <c r="L574" s="1">
        <v>42925</v>
      </c>
    </row>
    <row r="575" spans="1:12" ht="15" customHeight="1">
      <c r="A575" s="2" t="s">
        <v>5274</v>
      </c>
      <c r="B575" s="2" t="s">
        <v>13317</v>
      </c>
      <c r="C575" s="4" t="s">
        <v>12098</v>
      </c>
      <c r="D575" s="2" t="s">
        <v>8973</v>
      </c>
      <c r="E575" s="2" t="s">
        <v>5275</v>
      </c>
      <c r="F575" s="2" t="s">
        <v>16934</v>
      </c>
      <c r="G575" s="2" t="s">
        <v>5276</v>
      </c>
      <c r="H575" s="5" t="s">
        <v>10</v>
      </c>
      <c r="I575" s="1">
        <v>41932</v>
      </c>
      <c r="J575" s="1">
        <v>41932</v>
      </c>
      <c r="K575" s="5" t="s">
        <v>15</v>
      </c>
      <c r="L575" s="1">
        <v>42296</v>
      </c>
    </row>
    <row r="576" spans="1:12" ht="15" customHeight="1">
      <c r="A576" s="2" t="s">
        <v>6667</v>
      </c>
      <c r="B576" s="2" t="s">
        <v>14349</v>
      </c>
      <c r="C576" s="4" t="s">
        <v>12098</v>
      </c>
      <c r="D576" s="2" t="s">
        <v>8970</v>
      </c>
      <c r="E576" s="2" t="s">
        <v>6668</v>
      </c>
      <c r="F576" s="2" t="s">
        <v>16935</v>
      </c>
      <c r="G576" s="2" t="s">
        <v>11022</v>
      </c>
      <c r="H576" s="5" t="s">
        <v>10</v>
      </c>
      <c r="I576" s="1">
        <v>41988</v>
      </c>
      <c r="J576" s="1">
        <v>41988</v>
      </c>
      <c r="K576" s="5" t="s">
        <v>15</v>
      </c>
      <c r="L576" s="1">
        <v>42353</v>
      </c>
    </row>
    <row r="577" spans="1:12" ht="15" customHeight="1">
      <c r="A577" s="2" t="s">
        <v>1677</v>
      </c>
      <c r="B577" s="2" t="s">
        <v>16020</v>
      </c>
      <c r="C577" s="4" t="s">
        <v>12098</v>
      </c>
      <c r="D577" s="2" t="s">
        <v>8958</v>
      </c>
      <c r="E577" s="2" t="s">
        <v>1678</v>
      </c>
      <c r="F577" s="2" t="s">
        <v>16936</v>
      </c>
      <c r="G577" s="2" t="s">
        <v>9909</v>
      </c>
      <c r="H577" s="5" t="s">
        <v>10</v>
      </c>
      <c r="I577" s="1">
        <v>41829</v>
      </c>
      <c r="J577" s="1">
        <v>41829</v>
      </c>
      <c r="K577" s="5" t="s">
        <v>71</v>
      </c>
      <c r="L577" s="1">
        <v>42924</v>
      </c>
    </row>
    <row r="578" spans="1:12" ht="15" customHeight="1">
      <c r="A578" s="2" t="s">
        <v>7355</v>
      </c>
      <c r="B578" s="2" t="s">
        <v>12512</v>
      </c>
      <c r="C578" s="4" t="s">
        <v>12098</v>
      </c>
      <c r="D578" s="2" t="s">
        <v>628</v>
      </c>
      <c r="E578" s="2" t="s">
        <v>7356</v>
      </c>
      <c r="F578" s="2" t="s">
        <v>16937</v>
      </c>
      <c r="G578" s="2" t="s">
        <v>11133</v>
      </c>
      <c r="H578" s="5" t="s">
        <v>10</v>
      </c>
      <c r="I578" s="1">
        <v>42013</v>
      </c>
      <c r="J578" s="1">
        <v>42013</v>
      </c>
      <c r="K578" s="5" t="s">
        <v>71</v>
      </c>
      <c r="L578" s="1">
        <v>43108</v>
      </c>
    </row>
    <row r="579" spans="1:12" ht="15" customHeight="1">
      <c r="A579" s="2" t="s">
        <v>927</v>
      </c>
      <c r="B579" s="2" t="s">
        <v>12391</v>
      </c>
      <c r="C579" s="4" t="s">
        <v>12098</v>
      </c>
      <c r="D579" s="2" t="s">
        <v>628</v>
      </c>
      <c r="E579" s="2" t="s">
        <v>928</v>
      </c>
      <c r="F579" s="2" t="s">
        <v>16938</v>
      </c>
      <c r="G579" s="2" t="s">
        <v>9660</v>
      </c>
      <c r="H579" s="5" t="s">
        <v>10</v>
      </c>
      <c r="I579" s="1">
        <v>41791</v>
      </c>
      <c r="J579" s="1">
        <v>41807</v>
      </c>
      <c r="K579" s="5" t="s">
        <v>71</v>
      </c>
      <c r="L579" s="1">
        <v>42902</v>
      </c>
    </row>
    <row r="580" spans="1:12" ht="15" customHeight="1">
      <c r="A580" s="2" t="s">
        <v>5831</v>
      </c>
      <c r="B580" s="2" t="s">
        <v>13937</v>
      </c>
      <c r="C580" s="4" t="s">
        <v>12098</v>
      </c>
      <c r="D580" s="2" t="s">
        <v>8976</v>
      </c>
      <c r="E580" s="2" t="s">
        <v>5832</v>
      </c>
      <c r="F580" s="2" t="s">
        <v>16939</v>
      </c>
      <c r="G580" s="2" t="s">
        <v>5833</v>
      </c>
      <c r="H580" s="5" t="s">
        <v>10</v>
      </c>
      <c r="I580" s="1">
        <v>41932</v>
      </c>
      <c r="J580" s="1">
        <v>41932</v>
      </c>
      <c r="K580" s="5" t="s">
        <v>15</v>
      </c>
      <c r="L580" s="1">
        <v>42296</v>
      </c>
    </row>
    <row r="581" spans="1:12" ht="15" customHeight="1">
      <c r="A581" s="2" t="s">
        <v>5143</v>
      </c>
      <c r="B581" s="2" t="s">
        <v>14207</v>
      </c>
      <c r="C581" s="4" t="s">
        <v>12098</v>
      </c>
      <c r="D581" s="2" t="s">
        <v>8965</v>
      </c>
      <c r="E581" s="2" t="s">
        <v>5144</v>
      </c>
      <c r="F581" s="2" t="s">
        <v>16940</v>
      </c>
      <c r="G581" s="2" t="s">
        <v>5145</v>
      </c>
      <c r="H581" s="5" t="s">
        <v>10</v>
      </c>
      <c r="I581" s="1">
        <v>41932</v>
      </c>
      <c r="J581" s="1">
        <v>41932</v>
      </c>
      <c r="K581" s="5" t="s">
        <v>15</v>
      </c>
      <c r="L581" s="1">
        <v>42296</v>
      </c>
    </row>
    <row r="582" spans="1:12" ht="15" customHeight="1">
      <c r="A582" s="2" t="s">
        <v>5568</v>
      </c>
      <c r="B582" s="2" t="s">
        <v>15669</v>
      </c>
      <c r="C582" s="4" t="s">
        <v>12098</v>
      </c>
      <c r="D582" s="2" t="s">
        <v>8958</v>
      </c>
      <c r="E582" s="2" t="s">
        <v>5569</v>
      </c>
      <c r="F582" s="2" t="s">
        <v>16941</v>
      </c>
      <c r="G582" s="2" t="s">
        <v>10811</v>
      </c>
      <c r="H582" s="5" t="s">
        <v>10</v>
      </c>
      <c r="I582" s="1">
        <v>41957</v>
      </c>
      <c r="J582" s="1">
        <v>41957</v>
      </c>
      <c r="K582" s="5" t="s">
        <v>71</v>
      </c>
      <c r="L582" s="1">
        <v>43052</v>
      </c>
    </row>
    <row r="583" spans="1:12" ht="15" customHeight="1">
      <c r="A583" s="2" t="s">
        <v>5280</v>
      </c>
      <c r="B583" s="2" t="s">
        <v>15258</v>
      </c>
      <c r="C583" s="4" t="s">
        <v>12098</v>
      </c>
      <c r="D583" s="2" t="s">
        <v>8970</v>
      </c>
      <c r="E583" s="2" t="s">
        <v>5281</v>
      </c>
      <c r="F583" s="2" t="s">
        <v>16942</v>
      </c>
      <c r="G583" s="2" t="s">
        <v>5282</v>
      </c>
      <c r="H583" s="5" t="s">
        <v>10</v>
      </c>
      <c r="I583" s="1">
        <v>41942</v>
      </c>
      <c r="J583" s="1">
        <v>41942</v>
      </c>
      <c r="K583" s="5" t="s">
        <v>15</v>
      </c>
      <c r="L583" s="1">
        <v>42306</v>
      </c>
    </row>
    <row r="584" spans="1:12" ht="15" customHeight="1">
      <c r="A584" s="2" t="s">
        <v>2013</v>
      </c>
      <c r="B584" s="2" t="s">
        <v>13799</v>
      </c>
      <c r="C584" s="4" t="s">
        <v>12098</v>
      </c>
      <c r="D584" s="6" t="s">
        <v>12217</v>
      </c>
      <c r="E584" s="2" t="s">
        <v>2014</v>
      </c>
      <c r="F584" s="2" t="s">
        <v>16943</v>
      </c>
      <c r="G584" s="2" t="s">
        <v>10028</v>
      </c>
      <c r="H584" s="5" t="s">
        <v>10</v>
      </c>
      <c r="I584" s="1">
        <v>41776</v>
      </c>
      <c r="J584" s="1">
        <v>41776</v>
      </c>
      <c r="K584" s="5" t="s">
        <v>15</v>
      </c>
      <c r="L584" s="1">
        <v>42140</v>
      </c>
    </row>
    <row r="585" spans="1:12" ht="15" customHeight="1">
      <c r="A585" s="2" t="s">
        <v>9014</v>
      </c>
      <c r="B585" s="2" t="s">
        <v>14629</v>
      </c>
      <c r="C585" s="4" t="s">
        <v>12098</v>
      </c>
      <c r="D585" s="2" t="s">
        <v>8958</v>
      </c>
      <c r="E585" s="2" t="s">
        <v>9015</v>
      </c>
      <c r="F585" s="2" t="s">
        <v>16944</v>
      </c>
      <c r="G585" s="2" t="s">
        <v>11437</v>
      </c>
      <c r="H585" s="5" t="s">
        <v>10</v>
      </c>
      <c r="I585" s="1">
        <v>41984</v>
      </c>
      <c r="J585" s="1">
        <v>41984</v>
      </c>
      <c r="K585" s="5" t="s">
        <v>71</v>
      </c>
      <c r="L585" s="1">
        <v>43079</v>
      </c>
    </row>
    <row r="586" spans="1:12" ht="15" customHeight="1">
      <c r="A586" s="2" t="s">
        <v>3871</v>
      </c>
      <c r="B586" s="2" t="s">
        <v>12399</v>
      </c>
      <c r="C586" s="4" t="s">
        <v>12098</v>
      </c>
      <c r="D586" s="2" t="s">
        <v>628</v>
      </c>
      <c r="E586" s="2" t="s">
        <v>3872</v>
      </c>
      <c r="F586" s="2" t="s">
        <v>16945</v>
      </c>
      <c r="G586" s="2" t="s">
        <v>10503</v>
      </c>
      <c r="H586" s="5" t="s">
        <v>10</v>
      </c>
      <c r="I586" s="1">
        <v>41893</v>
      </c>
      <c r="J586" s="1">
        <v>41893</v>
      </c>
      <c r="K586" s="5" t="s">
        <v>71</v>
      </c>
      <c r="L586" s="1">
        <v>42988</v>
      </c>
    </row>
    <row r="587" spans="1:12" ht="15" customHeight="1">
      <c r="A587" s="2" t="s">
        <v>3764</v>
      </c>
      <c r="B587" s="2" t="s">
        <v>14353</v>
      </c>
      <c r="C587" s="4" t="s">
        <v>12098</v>
      </c>
      <c r="D587" s="2" t="s">
        <v>8958</v>
      </c>
      <c r="E587" s="2" t="s">
        <v>3765</v>
      </c>
      <c r="F587" s="2" t="s">
        <v>16946</v>
      </c>
      <c r="G587" s="2" t="s">
        <v>10474</v>
      </c>
      <c r="H587" s="5" t="s">
        <v>10</v>
      </c>
      <c r="I587" s="1">
        <v>41863</v>
      </c>
      <c r="J587" s="1">
        <v>41863</v>
      </c>
      <c r="K587" s="5" t="s">
        <v>71</v>
      </c>
      <c r="L587" s="1">
        <v>42958</v>
      </c>
    </row>
    <row r="588" spans="1:12" ht="15" customHeight="1">
      <c r="A588" s="2" t="s">
        <v>3117</v>
      </c>
      <c r="B588" s="2" t="s">
        <v>14502</v>
      </c>
      <c r="C588" s="4" t="s">
        <v>12098</v>
      </c>
      <c r="D588" s="6" t="s">
        <v>12218</v>
      </c>
      <c r="E588" s="2" t="s">
        <v>3118</v>
      </c>
      <c r="F588" s="2" t="s">
        <v>16947</v>
      </c>
      <c r="G588" s="2" t="s">
        <v>10352</v>
      </c>
      <c r="H588" s="5" t="s">
        <v>10</v>
      </c>
      <c r="I588" s="1">
        <v>41880</v>
      </c>
      <c r="J588" s="1">
        <v>41880</v>
      </c>
      <c r="K588" s="5" t="s">
        <v>15</v>
      </c>
      <c r="L588" s="1">
        <v>42244</v>
      </c>
    </row>
    <row r="589" spans="1:12" ht="15" customHeight="1">
      <c r="A589" s="2" t="s">
        <v>680</v>
      </c>
      <c r="B589" s="2" t="s">
        <v>12541</v>
      </c>
      <c r="C589" s="4" t="s">
        <v>12098</v>
      </c>
      <c r="D589" s="2" t="s">
        <v>628</v>
      </c>
      <c r="E589" s="2" t="s">
        <v>681</v>
      </c>
      <c r="F589" s="2" t="s">
        <v>16948</v>
      </c>
      <c r="G589" s="2" t="s">
        <v>9577</v>
      </c>
      <c r="H589" s="5" t="s">
        <v>10</v>
      </c>
      <c r="I589" s="1">
        <v>41764</v>
      </c>
      <c r="J589" s="1">
        <v>41764</v>
      </c>
      <c r="K589" s="5" t="s">
        <v>71</v>
      </c>
      <c r="L589" s="1">
        <v>42859</v>
      </c>
    </row>
    <row r="590" spans="1:12" ht="15" customHeight="1">
      <c r="A590" s="2" t="s">
        <v>4533</v>
      </c>
      <c r="B590" s="2" t="s">
        <v>12287</v>
      </c>
      <c r="C590" s="4" t="s">
        <v>12098</v>
      </c>
      <c r="D590" s="2" t="s">
        <v>628</v>
      </c>
      <c r="E590" s="2" t="s">
        <v>4534</v>
      </c>
      <c r="F590" s="2" t="s">
        <v>16949</v>
      </c>
      <c r="G590" s="2" t="s">
        <v>10617</v>
      </c>
      <c r="H590" s="5" t="s">
        <v>10</v>
      </c>
      <c r="I590" s="1">
        <v>41837</v>
      </c>
      <c r="J590" s="1">
        <v>41837</v>
      </c>
      <c r="K590" s="5" t="s">
        <v>71</v>
      </c>
      <c r="L590" s="1">
        <v>42932</v>
      </c>
    </row>
    <row r="591" spans="1:12" ht="15" customHeight="1">
      <c r="A591" s="2" t="s">
        <v>5591</v>
      </c>
      <c r="B591" s="2" t="s">
        <v>12947</v>
      </c>
      <c r="C591" s="4" t="s">
        <v>12098</v>
      </c>
      <c r="D591" s="2" t="s">
        <v>273</v>
      </c>
      <c r="E591" s="2" t="s">
        <v>5592</v>
      </c>
      <c r="F591" s="2" t="s">
        <v>16950</v>
      </c>
      <c r="G591" s="2" t="s">
        <v>10818</v>
      </c>
      <c r="H591" s="5" t="s">
        <v>10</v>
      </c>
      <c r="I591" s="1">
        <v>41968</v>
      </c>
      <c r="J591" s="1">
        <v>41968</v>
      </c>
      <c r="K591" s="5" t="s">
        <v>18</v>
      </c>
      <c r="L591" s="1">
        <v>42698</v>
      </c>
    </row>
    <row r="592" spans="1:12" ht="15" customHeight="1">
      <c r="A592" s="2" t="s">
        <v>1582</v>
      </c>
      <c r="B592" s="2" t="s">
        <v>14272</v>
      </c>
      <c r="C592" s="4" t="s">
        <v>12098</v>
      </c>
      <c r="D592" s="2" t="s">
        <v>8958</v>
      </c>
      <c r="E592" s="2" t="s">
        <v>1583</v>
      </c>
      <c r="F592" s="2" t="s">
        <v>16951</v>
      </c>
      <c r="G592" s="2" t="s">
        <v>9877</v>
      </c>
      <c r="H592" s="5" t="s">
        <v>10</v>
      </c>
      <c r="I592" s="1">
        <v>41813</v>
      </c>
      <c r="J592" s="1">
        <v>41813</v>
      </c>
      <c r="K592" s="5" t="s">
        <v>71</v>
      </c>
      <c r="L592" s="1">
        <v>42908</v>
      </c>
    </row>
    <row r="593" spans="1:12" ht="15" customHeight="1">
      <c r="A593" s="2" t="s">
        <v>6674</v>
      </c>
      <c r="B593" s="2" t="s">
        <v>14110</v>
      </c>
      <c r="C593" s="4" t="s">
        <v>12098</v>
      </c>
      <c r="D593" s="2" t="s">
        <v>8973</v>
      </c>
      <c r="E593" s="2" t="s">
        <v>6675</v>
      </c>
      <c r="F593" s="2" t="s">
        <v>16952</v>
      </c>
      <c r="G593" s="2" t="s">
        <v>11025</v>
      </c>
      <c r="H593" s="5" t="s">
        <v>10</v>
      </c>
      <c r="I593" s="1">
        <v>41995</v>
      </c>
      <c r="J593" s="1">
        <v>41998</v>
      </c>
      <c r="K593" s="5" t="s">
        <v>15</v>
      </c>
      <c r="L593" s="1">
        <v>42362</v>
      </c>
    </row>
    <row r="594" spans="1:12" ht="15" customHeight="1">
      <c r="A594" s="2" t="s">
        <v>3090</v>
      </c>
      <c r="B594" s="2" t="s">
        <v>15406</v>
      </c>
      <c r="C594" s="4" t="s">
        <v>12098</v>
      </c>
      <c r="D594" s="6" t="s">
        <v>12219</v>
      </c>
      <c r="E594" s="2" t="s">
        <v>3091</v>
      </c>
      <c r="F594" s="2" t="s">
        <v>16953</v>
      </c>
      <c r="G594" s="2" t="s">
        <v>10346</v>
      </c>
      <c r="H594" s="5" t="s">
        <v>10</v>
      </c>
      <c r="I594" s="1">
        <v>41870</v>
      </c>
      <c r="J594" s="1">
        <v>41870</v>
      </c>
      <c r="K594" s="5" t="s">
        <v>15</v>
      </c>
      <c r="L594" s="1">
        <v>42234</v>
      </c>
    </row>
    <row r="595" spans="1:12" ht="15" customHeight="1">
      <c r="A595" s="2" t="s">
        <v>5088</v>
      </c>
      <c r="B595" s="2" t="s">
        <v>15882</v>
      </c>
      <c r="C595" s="4" t="s">
        <v>12098</v>
      </c>
      <c r="D595" s="2" t="s">
        <v>8958</v>
      </c>
      <c r="E595" s="2" t="s">
        <v>5089</v>
      </c>
      <c r="F595" s="2" t="s">
        <v>16954</v>
      </c>
      <c r="G595" s="2" t="s">
        <v>10715</v>
      </c>
      <c r="H595" s="5" t="s">
        <v>10</v>
      </c>
      <c r="I595" s="1">
        <v>41921</v>
      </c>
      <c r="J595" s="1">
        <v>41921</v>
      </c>
      <c r="K595" s="5" t="s">
        <v>71</v>
      </c>
      <c r="L595" s="1">
        <v>43016</v>
      </c>
    </row>
    <row r="596" spans="1:12" ht="15" customHeight="1">
      <c r="A596" s="2" t="s">
        <v>811</v>
      </c>
      <c r="B596" s="2" t="s">
        <v>12420</v>
      </c>
      <c r="C596" s="4" t="s">
        <v>12098</v>
      </c>
      <c r="D596" s="2" t="s">
        <v>628</v>
      </c>
      <c r="E596" s="2" t="s">
        <v>812</v>
      </c>
      <c r="F596" s="2" t="s">
        <v>16955</v>
      </c>
      <c r="G596" s="2" t="s">
        <v>9618</v>
      </c>
      <c r="H596" s="5" t="s">
        <v>10</v>
      </c>
      <c r="I596" s="1">
        <v>41804</v>
      </c>
      <c r="J596" s="1">
        <v>41804</v>
      </c>
      <c r="K596" s="5" t="s">
        <v>71</v>
      </c>
      <c r="L596" s="1">
        <v>42899</v>
      </c>
    </row>
    <row r="597" spans="1:12" ht="15" customHeight="1">
      <c r="A597" s="2" t="s">
        <v>3736</v>
      </c>
      <c r="B597" s="2" t="s">
        <v>15759</v>
      </c>
      <c r="C597" s="4" t="s">
        <v>12098</v>
      </c>
      <c r="D597" s="2" t="s">
        <v>273</v>
      </c>
      <c r="E597" s="2" t="s">
        <v>3737</v>
      </c>
      <c r="F597" s="2" t="s">
        <v>16956</v>
      </c>
      <c r="G597" s="2" t="s">
        <v>10464</v>
      </c>
      <c r="H597" s="5" t="s">
        <v>10</v>
      </c>
      <c r="I597" s="1">
        <v>41897</v>
      </c>
      <c r="J597" s="1">
        <v>41897</v>
      </c>
      <c r="K597" s="5" t="s">
        <v>18</v>
      </c>
      <c r="L597" s="1">
        <v>42627</v>
      </c>
    </row>
    <row r="598" spans="1:12" ht="15" customHeight="1">
      <c r="A598" s="2" t="s">
        <v>940</v>
      </c>
      <c r="B598" s="2" t="s">
        <v>14707</v>
      </c>
      <c r="C598" s="4" t="s">
        <v>12098</v>
      </c>
      <c r="D598" s="2" t="s">
        <v>628</v>
      </c>
      <c r="E598" s="2" t="s">
        <v>941</v>
      </c>
      <c r="F598" s="2" t="s">
        <v>16957</v>
      </c>
      <c r="G598" s="2" t="s">
        <v>9664</v>
      </c>
      <c r="H598" s="5" t="s">
        <v>10</v>
      </c>
      <c r="I598" s="1">
        <v>41830</v>
      </c>
      <c r="J598" s="1">
        <v>41830</v>
      </c>
      <c r="K598" s="5" t="s">
        <v>71</v>
      </c>
      <c r="L598" s="1">
        <v>42925</v>
      </c>
    </row>
    <row r="599" spans="1:12" ht="15" customHeight="1">
      <c r="A599" s="2" t="s">
        <v>876</v>
      </c>
      <c r="B599" s="2" t="s">
        <v>14704</v>
      </c>
      <c r="C599" s="4" t="s">
        <v>12098</v>
      </c>
      <c r="D599" s="2" t="s">
        <v>628</v>
      </c>
      <c r="E599" s="2" t="s">
        <v>877</v>
      </c>
      <c r="F599" s="2" t="s">
        <v>16958</v>
      </c>
      <c r="G599" s="2" t="s">
        <v>9643</v>
      </c>
      <c r="H599" s="5" t="s">
        <v>10</v>
      </c>
      <c r="I599" s="1">
        <v>41814</v>
      </c>
      <c r="J599" s="1">
        <v>41814</v>
      </c>
      <c r="K599" s="5" t="s">
        <v>71</v>
      </c>
      <c r="L599" s="1">
        <v>42909</v>
      </c>
    </row>
    <row r="600" spans="1:12" ht="15" customHeight="1">
      <c r="A600" s="2" t="s">
        <v>5377</v>
      </c>
      <c r="B600" s="2" t="s">
        <v>15301</v>
      </c>
      <c r="C600" s="4" t="s">
        <v>12098</v>
      </c>
      <c r="D600" s="2" t="s">
        <v>8970</v>
      </c>
      <c r="E600" s="2" t="s">
        <v>5378</v>
      </c>
      <c r="F600" s="2" t="s">
        <v>16959</v>
      </c>
      <c r="G600" s="2" t="s">
        <v>5379</v>
      </c>
      <c r="H600" s="5" t="s">
        <v>10</v>
      </c>
      <c r="I600" s="1">
        <v>41935</v>
      </c>
      <c r="J600" s="1">
        <v>41935</v>
      </c>
      <c r="K600" s="5" t="s">
        <v>15</v>
      </c>
      <c r="L600" s="1">
        <v>42299</v>
      </c>
    </row>
    <row r="601" spans="1:12" ht="15" customHeight="1">
      <c r="A601" s="2" t="s">
        <v>4526</v>
      </c>
      <c r="B601" s="2" t="s">
        <v>13302</v>
      </c>
      <c r="C601" s="4" t="s">
        <v>12098</v>
      </c>
      <c r="D601" s="2" t="s">
        <v>8972</v>
      </c>
      <c r="E601" s="2" t="s">
        <v>4527</v>
      </c>
      <c r="F601" s="2" t="s">
        <v>16960</v>
      </c>
      <c r="G601" s="2" t="s">
        <v>4528</v>
      </c>
      <c r="H601" s="5" t="s">
        <v>10</v>
      </c>
      <c r="I601" s="1">
        <v>41860</v>
      </c>
      <c r="J601" s="1">
        <v>41860</v>
      </c>
      <c r="K601" s="5" t="s">
        <v>15</v>
      </c>
      <c r="L601" s="1">
        <v>42224</v>
      </c>
    </row>
    <row r="602" spans="1:12" ht="15" customHeight="1">
      <c r="A602" s="2" t="s">
        <v>5749</v>
      </c>
      <c r="B602" s="2" t="s">
        <v>14381</v>
      </c>
      <c r="C602" s="4" t="s">
        <v>12098</v>
      </c>
      <c r="D602" s="2" t="s">
        <v>4900</v>
      </c>
      <c r="E602" s="2" t="s">
        <v>2535</v>
      </c>
      <c r="F602" s="2" t="s">
        <v>16961</v>
      </c>
      <c r="G602" s="2" t="s">
        <v>10191</v>
      </c>
      <c r="H602" s="5" t="s">
        <v>10</v>
      </c>
      <c r="I602" s="1">
        <v>41902</v>
      </c>
      <c r="J602" s="1">
        <v>41902</v>
      </c>
      <c r="K602" s="5" t="s">
        <v>15</v>
      </c>
      <c r="L602" s="1">
        <v>42266</v>
      </c>
    </row>
    <row r="603" spans="1:12" ht="15" customHeight="1">
      <c r="A603" s="2" t="s">
        <v>4955</v>
      </c>
      <c r="B603" s="2" t="s">
        <v>13356</v>
      </c>
      <c r="C603" s="4" t="s">
        <v>12098</v>
      </c>
      <c r="D603" s="2" t="s">
        <v>8958</v>
      </c>
      <c r="E603" s="2" t="s">
        <v>4956</v>
      </c>
      <c r="F603" s="2" t="s">
        <v>16962</v>
      </c>
      <c r="G603" s="2" t="s">
        <v>10689</v>
      </c>
      <c r="H603" s="5" t="s">
        <v>10</v>
      </c>
      <c r="I603" s="1">
        <v>41912</v>
      </c>
      <c r="J603" s="1">
        <v>41912</v>
      </c>
      <c r="K603" s="5" t="s">
        <v>71</v>
      </c>
      <c r="L603" s="1">
        <v>43007</v>
      </c>
    </row>
    <row r="604" spans="1:12" ht="15" customHeight="1">
      <c r="A604" s="2" t="s">
        <v>5683</v>
      </c>
      <c r="B604" s="2" t="s">
        <v>15337</v>
      </c>
      <c r="C604" s="4" t="s">
        <v>12098</v>
      </c>
      <c r="D604" s="6" t="s">
        <v>12219</v>
      </c>
      <c r="E604" s="2" t="s">
        <v>5684</v>
      </c>
      <c r="F604" s="2" t="s">
        <v>16963</v>
      </c>
      <c r="G604" s="2" t="s">
        <v>5014</v>
      </c>
      <c r="H604" s="5" t="s">
        <v>10</v>
      </c>
      <c r="I604" s="1">
        <v>41962</v>
      </c>
      <c r="J604" s="1">
        <v>41962</v>
      </c>
      <c r="K604" s="5" t="s">
        <v>15</v>
      </c>
      <c r="L604" s="1">
        <v>42326</v>
      </c>
    </row>
    <row r="605" spans="1:12" ht="15" customHeight="1">
      <c r="A605" s="2" t="s">
        <v>3382</v>
      </c>
      <c r="B605" s="2" t="s">
        <v>14208</v>
      </c>
      <c r="C605" s="4" t="s">
        <v>12098</v>
      </c>
      <c r="D605" s="2" t="s">
        <v>8965</v>
      </c>
      <c r="E605" s="2" t="s">
        <v>3383</v>
      </c>
      <c r="F605" s="2" t="s">
        <v>16964</v>
      </c>
      <c r="G605" s="2" t="s">
        <v>3384</v>
      </c>
      <c r="H605" s="5" t="s">
        <v>10</v>
      </c>
      <c r="I605" s="1">
        <v>41920</v>
      </c>
      <c r="J605" s="1">
        <v>41920</v>
      </c>
      <c r="K605" s="5" t="s">
        <v>15</v>
      </c>
      <c r="L605" s="1">
        <v>42284</v>
      </c>
    </row>
    <row r="606" spans="1:12" ht="15" customHeight="1">
      <c r="A606" s="2" t="s">
        <v>5655</v>
      </c>
      <c r="B606" s="2" t="s">
        <v>14199</v>
      </c>
      <c r="C606" s="4" t="s">
        <v>12098</v>
      </c>
      <c r="D606" s="2" t="s">
        <v>8958</v>
      </c>
      <c r="E606" s="2" t="s">
        <v>5656</v>
      </c>
      <c r="F606" s="2" t="s">
        <v>16965</v>
      </c>
      <c r="G606" s="2" t="s">
        <v>11517</v>
      </c>
      <c r="H606" s="5" t="s">
        <v>10</v>
      </c>
      <c r="I606" s="1">
        <v>41965</v>
      </c>
      <c r="J606" s="1">
        <v>41965</v>
      </c>
      <c r="K606" s="5" t="s">
        <v>71</v>
      </c>
      <c r="L606" s="1">
        <v>43060</v>
      </c>
    </row>
    <row r="607" spans="1:12" ht="15" customHeight="1">
      <c r="A607" s="2" t="s">
        <v>3498</v>
      </c>
      <c r="B607" s="2" t="s">
        <v>12681</v>
      </c>
      <c r="C607" s="4" t="s">
        <v>12098</v>
      </c>
      <c r="D607" s="2" t="s">
        <v>8958</v>
      </c>
      <c r="E607" s="2" t="s">
        <v>3499</v>
      </c>
      <c r="F607" s="2" t="s">
        <v>16966</v>
      </c>
      <c r="G607" s="2" t="s">
        <v>10440</v>
      </c>
      <c r="H607" s="5" t="s">
        <v>10</v>
      </c>
      <c r="I607" s="1">
        <v>41899</v>
      </c>
      <c r="J607" s="1">
        <v>41899</v>
      </c>
      <c r="K607" s="5" t="s">
        <v>71</v>
      </c>
      <c r="L607" s="1">
        <v>42994</v>
      </c>
    </row>
    <row r="608" spans="1:12" ht="15" customHeight="1">
      <c r="A608" s="2" t="s">
        <v>4944</v>
      </c>
      <c r="B608" s="2" t="s">
        <v>14615</v>
      </c>
      <c r="C608" s="4" t="s">
        <v>12098</v>
      </c>
      <c r="D608" s="2" t="s">
        <v>8958</v>
      </c>
      <c r="E608" s="2" t="s">
        <v>4945</v>
      </c>
      <c r="F608" s="2" t="s">
        <v>16967</v>
      </c>
      <c r="G608" s="2" t="s">
        <v>10685</v>
      </c>
      <c r="H608" s="5" t="s">
        <v>10</v>
      </c>
      <c r="I608" s="1">
        <v>41912</v>
      </c>
      <c r="J608" s="1">
        <v>41912</v>
      </c>
      <c r="K608" s="5" t="s">
        <v>71</v>
      </c>
      <c r="L608" s="1">
        <v>43007</v>
      </c>
    </row>
    <row r="609" spans="1:12" ht="15" customHeight="1">
      <c r="A609" s="2" t="s">
        <v>6860</v>
      </c>
      <c r="B609" s="2" t="s">
        <v>12770</v>
      </c>
      <c r="C609" s="4" t="s">
        <v>12098</v>
      </c>
      <c r="D609" s="2" t="s">
        <v>12214</v>
      </c>
      <c r="E609" s="2" t="s">
        <v>6861</v>
      </c>
      <c r="F609" s="2" t="s">
        <v>16968</v>
      </c>
      <c r="G609" s="2" t="s">
        <v>11064</v>
      </c>
      <c r="H609" s="5" t="s">
        <v>10</v>
      </c>
      <c r="I609" s="1">
        <v>41953</v>
      </c>
      <c r="J609" s="1">
        <v>41953</v>
      </c>
      <c r="K609" s="5" t="s">
        <v>15</v>
      </c>
      <c r="L609" s="1">
        <v>42317</v>
      </c>
    </row>
    <row r="610" spans="1:12" ht="15" customHeight="1">
      <c r="A610" s="2" t="s">
        <v>1264</v>
      </c>
      <c r="B610" s="2" t="s">
        <v>14136</v>
      </c>
      <c r="C610" s="4" t="s">
        <v>12098</v>
      </c>
      <c r="D610" s="2" t="s">
        <v>8973</v>
      </c>
      <c r="E610" s="2" t="s">
        <v>1265</v>
      </c>
      <c r="F610" s="2" t="s">
        <v>16969</v>
      </c>
      <c r="G610" s="2" t="s">
        <v>9773</v>
      </c>
      <c r="H610" s="5" t="s">
        <v>10</v>
      </c>
      <c r="I610" s="1">
        <v>41769</v>
      </c>
      <c r="J610" s="1">
        <v>41769</v>
      </c>
      <c r="K610" s="5" t="s">
        <v>15</v>
      </c>
      <c r="L610" s="1">
        <v>42134</v>
      </c>
    </row>
    <row r="611" spans="1:12" ht="15" customHeight="1">
      <c r="A611" s="2" t="s">
        <v>5995</v>
      </c>
      <c r="B611" s="2" t="s">
        <v>12671</v>
      </c>
      <c r="C611" s="4" t="s">
        <v>12098</v>
      </c>
      <c r="D611" s="2" t="s">
        <v>8958</v>
      </c>
      <c r="E611" s="2" t="s">
        <v>5996</v>
      </c>
      <c r="F611" s="2" t="s">
        <v>16970</v>
      </c>
      <c r="G611" s="2" t="s">
        <v>10903</v>
      </c>
      <c r="H611" s="5" t="s">
        <v>10</v>
      </c>
      <c r="I611" s="1">
        <v>41967</v>
      </c>
      <c r="J611" s="1">
        <v>41967</v>
      </c>
      <c r="K611" s="5" t="s">
        <v>71</v>
      </c>
      <c r="L611" s="1">
        <v>43062</v>
      </c>
    </row>
    <row r="612" spans="1:12" ht="15" customHeight="1">
      <c r="A612" s="2" t="s">
        <v>1519</v>
      </c>
      <c r="B612" s="2" t="s">
        <v>15713</v>
      </c>
      <c r="C612" s="4" t="s">
        <v>12098</v>
      </c>
      <c r="D612" s="2" t="s">
        <v>8958</v>
      </c>
      <c r="E612" s="2" t="s">
        <v>1520</v>
      </c>
      <c r="F612" s="2" t="s">
        <v>16971</v>
      </c>
      <c r="G612" s="2" t="s">
        <v>9857</v>
      </c>
      <c r="H612" s="5" t="s">
        <v>10</v>
      </c>
      <c r="I612" s="1">
        <v>41797</v>
      </c>
      <c r="J612" s="1">
        <v>41797</v>
      </c>
      <c r="K612" s="5" t="s">
        <v>71</v>
      </c>
      <c r="L612" s="1">
        <v>42892</v>
      </c>
    </row>
    <row r="613" spans="1:12" ht="15" customHeight="1">
      <c r="A613" s="2" t="s">
        <v>8558</v>
      </c>
      <c r="B613" s="2" t="s">
        <v>12922</v>
      </c>
      <c r="C613" s="4" t="s">
        <v>12098</v>
      </c>
      <c r="D613" s="2" t="s">
        <v>273</v>
      </c>
      <c r="E613" s="2" t="s">
        <v>8559</v>
      </c>
      <c r="F613" s="2" t="s">
        <v>16972</v>
      </c>
      <c r="G613" s="2" t="s">
        <v>8560</v>
      </c>
      <c r="H613" s="5" t="s">
        <v>10</v>
      </c>
      <c r="I613" s="1">
        <v>42039</v>
      </c>
      <c r="J613" s="1">
        <v>42039</v>
      </c>
      <c r="K613" s="5" t="s">
        <v>18</v>
      </c>
      <c r="L613" s="1">
        <v>42769</v>
      </c>
    </row>
    <row r="614" spans="1:12" ht="15" customHeight="1">
      <c r="A614" s="2" t="s">
        <v>1442</v>
      </c>
      <c r="B614" s="2" t="s">
        <v>13866</v>
      </c>
      <c r="C614" s="4" t="s">
        <v>12098</v>
      </c>
      <c r="D614" s="2" t="s">
        <v>8958</v>
      </c>
      <c r="E614" s="2" t="s">
        <v>12190</v>
      </c>
      <c r="F614" s="2" t="s">
        <v>16973</v>
      </c>
      <c r="G614" s="2" t="s">
        <v>12087</v>
      </c>
      <c r="H614" s="5" t="s">
        <v>10</v>
      </c>
      <c r="I614" s="1">
        <v>41784</v>
      </c>
      <c r="J614" s="1">
        <v>41784</v>
      </c>
      <c r="K614" s="5" t="s">
        <v>71</v>
      </c>
      <c r="L614" s="1">
        <v>42879</v>
      </c>
    </row>
    <row r="615" spans="1:12" ht="15" customHeight="1">
      <c r="A615" s="2" t="s">
        <v>8097</v>
      </c>
      <c r="B615" s="2" t="s">
        <v>13933</v>
      </c>
      <c r="C615" s="4" t="s">
        <v>12098</v>
      </c>
      <c r="D615" s="2" t="s">
        <v>8976</v>
      </c>
      <c r="E615" s="2" t="s">
        <v>8098</v>
      </c>
      <c r="F615" s="2" t="s">
        <v>16974</v>
      </c>
      <c r="G615" s="2" t="s">
        <v>11238</v>
      </c>
      <c r="H615" s="5" t="s">
        <v>10</v>
      </c>
      <c r="I615" s="1">
        <v>42003</v>
      </c>
      <c r="J615" s="1">
        <v>42003</v>
      </c>
      <c r="K615" s="5" t="s">
        <v>15</v>
      </c>
      <c r="L615" s="1">
        <v>42367</v>
      </c>
    </row>
    <row r="616" spans="1:12" ht="15" customHeight="1">
      <c r="A616" s="2" t="s">
        <v>1168</v>
      </c>
      <c r="B616" s="2" t="s">
        <v>14118</v>
      </c>
      <c r="C616" s="4" t="s">
        <v>12098</v>
      </c>
      <c r="D616" s="2" t="s">
        <v>8973</v>
      </c>
      <c r="E616" s="2" t="s">
        <v>1169</v>
      </c>
      <c r="F616" s="2" t="s">
        <v>16975</v>
      </c>
      <c r="G616" s="2" t="s">
        <v>9735</v>
      </c>
      <c r="H616" s="5" t="s">
        <v>10</v>
      </c>
      <c r="I616" s="1">
        <v>41802</v>
      </c>
      <c r="J616" s="1">
        <v>41805</v>
      </c>
      <c r="K616" s="5" t="s">
        <v>15</v>
      </c>
      <c r="L616" s="1">
        <v>42169</v>
      </c>
    </row>
    <row r="617" spans="1:12" ht="15" customHeight="1">
      <c r="A617" s="2" t="s">
        <v>3294</v>
      </c>
      <c r="B617" s="2" t="s">
        <v>15818</v>
      </c>
      <c r="C617" s="4" t="s">
        <v>12098</v>
      </c>
      <c r="D617" s="2" t="s">
        <v>8958</v>
      </c>
      <c r="E617" s="2" t="s">
        <v>3295</v>
      </c>
      <c r="F617" s="2" t="s">
        <v>16976</v>
      </c>
      <c r="G617" s="2" t="s">
        <v>10388</v>
      </c>
      <c r="H617" s="5" t="s">
        <v>10</v>
      </c>
      <c r="I617" s="1">
        <v>41948</v>
      </c>
      <c r="J617" s="1">
        <v>41948</v>
      </c>
      <c r="K617" s="5" t="s">
        <v>71</v>
      </c>
      <c r="L617" s="1">
        <v>43043</v>
      </c>
    </row>
    <row r="618" spans="1:12" ht="15" customHeight="1">
      <c r="A618" s="2" t="s">
        <v>3232</v>
      </c>
      <c r="B618" s="2" t="s">
        <v>15610</v>
      </c>
      <c r="C618" s="4" t="s">
        <v>12098</v>
      </c>
      <c r="D618" s="2" t="s">
        <v>273</v>
      </c>
      <c r="E618" s="2" t="s">
        <v>12176</v>
      </c>
      <c r="F618" s="2" t="s">
        <v>16977</v>
      </c>
      <c r="G618" s="2" t="s">
        <v>12013</v>
      </c>
      <c r="H618" s="5" t="s">
        <v>10</v>
      </c>
      <c r="I618" s="1">
        <v>41851</v>
      </c>
      <c r="J618" s="1">
        <v>41851</v>
      </c>
      <c r="K618" s="5" t="s">
        <v>15</v>
      </c>
      <c r="L618" s="1">
        <v>42215</v>
      </c>
    </row>
    <row r="619" spans="1:12" ht="15" customHeight="1">
      <c r="A619" s="2" t="s">
        <v>6458</v>
      </c>
      <c r="B619" s="2" t="s">
        <v>16336</v>
      </c>
      <c r="C619" s="4" t="s">
        <v>12098</v>
      </c>
      <c r="D619" s="2" t="s">
        <v>628</v>
      </c>
      <c r="E619" s="2" t="s">
        <v>6459</v>
      </c>
      <c r="F619" s="2" t="s">
        <v>16978</v>
      </c>
      <c r="G619" s="2" t="s">
        <v>10988</v>
      </c>
      <c r="H619" s="5" t="s">
        <v>10</v>
      </c>
      <c r="I619" s="1">
        <v>41999</v>
      </c>
      <c r="J619" s="1">
        <v>41999</v>
      </c>
      <c r="K619" s="5" t="s">
        <v>71</v>
      </c>
      <c r="L619" s="1">
        <v>43094</v>
      </c>
    </row>
    <row r="620" spans="1:12" ht="15" customHeight="1">
      <c r="A620" s="2" t="s">
        <v>5128</v>
      </c>
      <c r="B620" s="2" t="s">
        <v>12403</v>
      </c>
      <c r="C620" s="4" t="s">
        <v>12098</v>
      </c>
      <c r="D620" s="2" t="s">
        <v>628</v>
      </c>
      <c r="E620" s="2" t="s">
        <v>5129</v>
      </c>
      <c r="F620" s="2" t="s">
        <v>16979</v>
      </c>
      <c r="G620" s="2" t="s">
        <v>10727</v>
      </c>
      <c r="H620" s="5" t="s">
        <v>10</v>
      </c>
      <c r="I620" s="1">
        <v>41929</v>
      </c>
      <c r="J620" s="1">
        <v>41929</v>
      </c>
      <c r="K620" s="5" t="s">
        <v>71</v>
      </c>
      <c r="L620" s="1">
        <v>43024</v>
      </c>
    </row>
    <row r="621" spans="1:12" ht="15" customHeight="1">
      <c r="A621" s="2" t="s">
        <v>4545</v>
      </c>
      <c r="B621" s="2" t="s">
        <v>15215</v>
      </c>
      <c r="C621" s="4" t="s">
        <v>12098</v>
      </c>
      <c r="D621" s="2" t="s">
        <v>8970</v>
      </c>
      <c r="E621" s="2" t="s">
        <v>4546</v>
      </c>
      <c r="F621" s="2" t="s">
        <v>16980</v>
      </c>
      <c r="G621" s="2" t="s">
        <v>10620</v>
      </c>
      <c r="H621" s="5" t="s">
        <v>10</v>
      </c>
      <c r="I621" s="1">
        <v>41851</v>
      </c>
      <c r="J621" s="1">
        <v>41851</v>
      </c>
      <c r="K621" s="5" t="s">
        <v>15</v>
      </c>
      <c r="L621" s="1">
        <v>42215</v>
      </c>
    </row>
    <row r="622" spans="1:12" ht="15" customHeight="1">
      <c r="A622" s="2" t="s">
        <v>7680</v>
      </c>
      <c r="B622" s="2" t="s">
        <v>14340</v>
      </c>
      <c r="C622" s="4" t="s">
        <v>12098</v>
      </c>
      <c r="D622" s="2" t="s">
        <v>8958</v>
      </c>
      <c r="E622" s="2" t="s">
        <v>7681</v>
      </c>
      <c r="F622" s="2" t="s">
        <v>16981</v>
      </c>
      <c r="G622" s="2" t="s">
        <v>11167</v>
      </c>
      <c r="H622" s="5" t="s">
        <v>10</v>
      </c>
      <c r="I622" s="1">
        <v>42002</v>
      </c>
      <c r="J622" s="1">
        <v>42002</v>
      </c>
      <c r="K622" s="5" t="s">
        <v>71</v>
      </c>
      <c r="L622" s="1">
        <v>43097</v>
      </c>
    </row>
    <row r="623" spans="1:12" ht="15" customHeight="1">
      <c r="A623" s="2" t="s">
        <v>2213</v>
      </c>
      <c r="B623" s="2" t="s">
        <v>12821</v>
      </c>
      <c r="C623" s="4" t="s">
        <v>12098</v>
      </c>
      <c r="D623" s="2" t="s">
        <v>8964</v>
      </c>
      <c r="E623" s="2" t="s">
        <v>2214</v>
      </c>
      <c r="F623" s="2" t="s">
        <v>16982</v>
      </c>
      <c r="G623" s="2" t="s">
        <v>10085</v>
      </c>
      <c r="H623" s="5" t="s">
        <v>10</v>
      </c>
      <c r="I623" s="1">
        <v>41804</v>
      </c>
      <c r="J623" s="1">
        <v>41804</v>
      </c>
      <c r="K623" s="5" t="s">
        <v>15</v>
      </c>
      <c r="L623" s="1">
        <v>42168</v>
      </c>
    </row>
    <row r="624" spans="1:12" ht="15" customHeight="1">
      <c r="A624" s="2" t="s">
        <v>7682</v>
      </c>
      <c r="B624" s="2" t="s">
        <v>13483</v>
      </c>
      <c r="C624" s="4" t="s">
        <v>12098</v>
      </c>
      <c r="D624" s="2" t="s">
        <v>8958</v>
      </c>
      <c r="E624" s="2" t="s">
        <v>7683</v>
      </c>
      <c r="F624" s="2" t="s">
        <v>16983</v>
      </c>
      <c r="G624" s="2" t="s">
        <v>11168</v>
      </c>
      <c r="H624" s="5" t="s">
        <v>10</v>
      </c>
      <c r="I624" s="1">
        <v>42009</v>
      </c>
      <c r="J624" s="1">
        <v>42009</v>
      </c>
      <c r="K624" s="5" t="s">
        <v>71</v>
      </c>
      <c r="L624" s="1">
        <v>43104</v>
      </c>
    </row>
    <row r="625" spans="1:12" ht="15" customHeight="1">
      <c r="A625" s="2" t="s">
        <v>2207</v>
      </c>
      <c r="B625" s="2" t="s">
        <v>12832</v>
      </c>
      <c r="C625" s="4" t="s">
        <v>12098</v>
      </c>
      <c r="D625" s="2" t="s">
        <v>8964</v>
      </c>
      <c r="E625" s="2" t="s">
        <v>2208</v>
      </c>
      <c r="F625" s="2" t="s">
        <v>16984</v>
      </c>
      <c r="G625" s="2" t="s">
        <v>10083</v>
      </c>
      <c r="H625" s="5" t="s">
        <v>10</v>
      </c>
      <c r="I625" s="1">
        <v>41771</v>
      </c>
      <c r="J625" s="1">
        <v>41771</v>
      </c>
      <c r="K625" s="5" t="s">
        <v>15</v>
      </c>
      <c r="L625" s="1">
        <v>42135</v>
      </c>
    </row>
    <row r="626" spans="1:12" ht="15" customHeight="1">
      <c r="A626" s="2" t="s">
        <v>3780</v>
      </c>
      <c r="B626" s="2" t="s">
        <v>12981</v>
      </c>
      <c r="C626" s="4" t="s">
        <v>12098</v>
      </c>
      <c r="D626" s="2" t="s">
        <v>8958</v>
      </c>
      <c r="E626" s="2" t="s">
        <v>3781</v>
      </c>
      <c r="F626" s="2" t="s">
        <v>16985</v>
      </c>
      <c r="G626" s="2" t="s">
        <v>10476</v>
      </c>
      <c r="H626" s="5" t="s">
        <v>10</v>
      </c>
      <c r="I626" s="1">
        <v>41872</v>
      </c>
      <c r="J626" s="1">
        <v>41872</v>
      </c>
      <c r="K626" s="5" t="s">
        <v>71</v>
      </c>
      <c r="L626" s="1">
        <v>42967</v>
      </c>
    </row>
    <row r="627" spans="1:12" ht="15" customHeight="1">
      <c r="A627" s="2" t="s">
        <v>2176</v>
      </c>
      <c r="B627" s="2" t="s">
        <v>12828</v>
      </c>
      <c r="C627" s="4" t="s">
        <v>12098</v>
      </c>
      <c r="D627" s="2" t="s">
        <v>8964</v>
      </c>
      <c r="E627" s="2" t="s">
        <v>2177</v>
      </c>
      <c r="F627" s="2" t="s">
        <v>16986</v>
      </c>
      <c r="G627" s="2" t="s">
        <v>10077</v>
      </c>
      <c r="H627" s="5" t="s">
        <v>10</v>
      </c>
      <c r="I627" s="1">
        <v>41763</v>
      </c>
      <c r="J627" s="1">
        <v>41763</v>
      </c>
      <c r="K627" s="5" t="s">
        <v>15</v>
      </c>
      <c r="L627" s="1">
        <v>42127</v>
      </c>
    </row>
    <row r="628" spans="1:12" ht="15" customHeight="1">
      <c r="A628" s="2" t="s">
        <v>1982</v>
      </c>
      <c r="B628" s="2" t="s">
        <v>14163</v>
      </c>
      <c r="C628" s="4" t="s">
        <v>12098</v>
      </c>
      <c r="D628" s="2" t="s">
        <v>8973</v>
      </c>
      <c r="E628" s="2" t="s">
        <v>1983</v>
      </c>
      <c r="F628" s="2" t="s">
        <v>16987</v>
      </c>
      <c r="G628" s="2" t="s">
        <v>11627</v>
      </c>
      <c r="H628" s="5" t="s">
        <v>10</v>
      </c>
      <c r="I628" s="1">
        <v>41835</v>
      </c>
      <c r="J628" s="1">
        <v>41835</v>
      </c>
      <c r="K628" s="5" t="s">
        <v>15</v>
      </c>
      <c r="L628" s="1">
        <v>42199</v>
      </c>
    </row>
    <row r="629" spans="1:12" ht="15" customHeight="1">
      <c r="A629" s="2" t="s">
        <v>4959</v>
      </c>
      <c r="B629" s="2" t="s">
        <v>14596</v>
      </c>
      <c r="C629" s="4" t="s">
        <v>12098</v>
      </c>
      <c r="D629" s="2" t="s">
        <v>273</v>
      </c>
      <c r="E629" s="2" t="s">
        <v>4960</v>
      </c>
      <c r="F629" s="2" t="s">
        <v>16988</v>
      </c>
      <c r="G629" s="2" t="s">
        <v>4961</v>
      </c>
      <c r="H629" s="5" t="s">
        <v>10</v>
      </c>
      <c r="I629" s="1">
        <v>41926</v>
      </c>
      <c r="J629" s="1">
        <v>41926</v>
      </c>
      <c r="K629" s="5" t="s">
        <v>18</v>
      </c>
      <c r="L629" s="1">
        <v>42656</v>
      </c>
    </row>
    <row r="630" spans="1:12" ht="15" customHeight="1">
      <c r="A630" s="2" t="s">
        <v>3878</v>
      </c>
      <c r="B630" s="2" t="s">
        <v>14537</v>
      </c>
      <c r="C630" s="4" t="s">
        <v>12098</v>
      </c>
      <c r="D630" s="2" t="s">
        <v>8970</v>
      </c>
      <c r="E630" s="2" t="s">
        <v>3879</v>
      </c>
      <c r="F630" s="2" t="s">
        <v>16989</v>
      </c>
      <c r="G630" s="2" t="s">
        <v>11569</v>
      </c>
      <c r="H630" s="5" t="s">
        <v>10</v>
      </c>
      <c r="I630" s="1">
        <v>41882</v>
      </c>
      <c r="J630" s="1">
        <v>41882</v>
      </c>
      <c r="K630" s="5" t="s">
        <v>15</v>
      </c>
      <c r="L630" s="1">
        <v>42246</v>
      </c>
    </row>
    <row r="631" spans="1:12" ht="15" customHeight="1">
      <c r="A631" s="2" t="s">
        <v>8917</v>
      </c>
      <c r="B631" s="2" t="s">
        <v>15648</v>
      </c>
      <c r="C631" s="4" t="s">
        <v>12098</v>
      </c>
      <c r="D631" s="2" t="s">
        <v>273</v>
      </c>
      <c r="E631" s="2" t="s">
        <v>8918</v>
      </c>
      <c r="F631" s="2" t="s">
        <v>16990</v>
      </c>
      <c r="G631" s="2" t="s">
        <v>8919</v>
      </c>
      <c r="H631" s="5" t="s">
        <v>10</v>
      </c>
      <c r="I631" s="1">
        <v>42046</v>
      </c>
      <c r="J631" s="1">
        <v>42046</v>
      </c>
      <c r="K631" s="5" t="s">
        <v>18</v>
      </c>
      <c r="L631" s="1">
        <v>42776</v>
      </c>
    </row>
    <row r="632" spans="1:12" ht="15" customHeight="1">
      <c r="A632" s="2" t="s">
        <v>1750</v>
      </c>
      <c r="B632" s="2" t="s">
        <v>12557</v>
      </c>
      <c r="C632" s="4" t="s">
        <v>12098</v>
      </c>
      <c r="D632" s="6" t="s">
        <v>12219</v>
      </c>
      <c r="E632" s="2" t="s">
        <v>1751</v>
      </c>
      <c r="F632" s="2" t="s">
        <v>16991</v>
      </c>
      <c r="G632" s="2" t="s">
        <v>9941</v>
      </c>
      <c r="H632" s="5" t="s">
        <v>10</v>
      </c>
      <c r="I632" s="1">
        <v>41781</v>
      </c>
      <c r="J632" s="1">
        <v>41781</v>
      </c>
      <c r="K632" s="5" t="s">
        <v>15</v>
      </c>
      <c r="L632" s="1">
        <v>42145</v>
      </c>
    </row>
    <row r="633" spans="1:12" ht="15" customHeight="1">
      <c r="A633" s="2" t="s">
        <v>2189</v>
      </c>
      <c r="B633" s="2" t="s">
        <v>12865</v>
      </c>
      <c r="C633" s="4" t="s">
        <v>12098</v>
      </c>
      <c r="D633" s="2" t="s">
        <v>8964</v>
      </c>
      <c r="E633" s="2" t="s">
        <v>2190</v>
      </c>
      <c r="F633" s="2" t="s">
        <v>16992</v>
      </c>
      <c r="G633" s="2" t="s">
        <v>11795</v>
      </c>
      <c r="H633" s="5" t="s">
        <v>10</v>
      </c>
      <c r="I633" s="1">
        <v>41782</v>
      </c>
      <c r="J633" s="1">
        <v>41782</v>
      </c>
      <c r="K633" s="5" t="s">
        <v>15</v>
      </c>
      <c r="L633" s="1">
        <v>42146</v>
      </c>
    </row>
    <row r="634" spans="1:12" ht="15" customHeight="1">
      <c r="A634" s="2" t="s">
        <v>7821</v>
      </c>
      <c r="B634" s="2" t="s">
        <v>15976</v>
      </c>
      <c r="C634" s="4" t="s">
        <v>12098</v>
      </c>
      <c r="D634" s="2" t="s">
        <v>273</v>
      </c>
      <c r="E634" s="2" t="s">
        <v>7822</v>
      </c>
      <c r="F634" s="2" t="s">
        <v>16993</v>
      </c>
      <c r="G634" s="2" t="s">
        <v>7823</v>
      </c>
      <c r="H634" s="5" t="s">
        <v>10</v>
      </c>
      <c r="I634" s="1">
        <v>42023</v>
      </c>
      <c r="J634" s="1">
        <v>42023</v>
      </c>
      <c r="K634" s="5" t="s">
        <v>15</v>
      </c>
      <c r="L634" s="1">
        <v>42387</v>
      </c>
    </row>
    <row r="635" spans="1:12" ht="15" customHeight="1">
      <c r="A635" s="2" t="s">
        <v>4550</v>
      </c>
      <c r="B635" s="2" t="s">
        <v>12706</v>
      </c>
      <c r="C635" s="4" t="s">
        <v>12098</v>
      </c>
      <c r="D635" s="2" t="s">
        <v>8958</v>
      </c>
      <c r="E635" s="2" t="s">
        <v>4551</v>
      </c>
      <c r="F635" s="2" t="s">
        <v>16994</v>
      </c>
      <c r="G635" s="2" t="s">
        <v>11596</v>
      </c>
      <c r="H635" s="5" t="s">
        <v>10</v>
      </c>
      <c r="I635" s="1">
        <v>41855</v>
      </c>
      <c r="J635" s="1">
        <v>41856</v>
      </c>
      <c r="K635" s="5" t="s">
        <v>71</v>
      </c>
      <c r="L635" s="1">
        <v>42951</v>
      </c>
    </row>
    <row r="636" spans="1:12" ht="15" customHeight="1">
      <c r="A636" s="2" t="s">
        <v>1121</v>
      </c>
      <c r="B636" s="2" t="s">
        <v>12977</v>
      </c>
      <c r="C636" s="4" t="s">
        <v>12098</v>
      </c>
      <c r="D636" s="2" t="s">
        <v>273</v>
      </c>
      <c r="E636" s="2" t="s">
        <v>1122</v>
      </c>
      <c r="F636" s="2" t="s">
        <v>16995</v>
      </c>
      <c r="G636" s="2" t="s">
        <v>9717</v>
      </c>
      <c r="H636" s="5" t="s">
        <v>10</v>
      </c>
      <c r="I636" s="1">
        <v>41786</v>
      </c>
      <c r="J636" s="1">
        <v>41786</v>
      </c>
      <c r="K636" s="5" t="s">
        <v>15</v>
      </c>
      <c r="L636" s="1">
        <v>42150</v>
      </c>
    </row>
    <row r="637" spans="1:12" ht="15" customHeight="1">
      <c r="A637" s="2" t="s">
        <v>5417</v>
      </c>
      <c r="B637" s="2" t="s">
        <v>15377</v>
      </c>
      <c r="C637" s="4" t="s">
        <v>12098</v>
      </c>
      <c r="D637" s="2" t="s">
        <v>8970</v>
      </c>
      <c r="E637" s="2" t="s">
        <v>5418</v>
      </c>
      <c r="F637" s="2" t="s">
        <v>16996</v>
      </c>
      <c r="G637" s="2" t="s">
        <v>10780</v>
      </c>
      <c r="H637" s="5" t="s">
        <v>10</v>
      </c>
      <c r="I637" s="1">
        <v>41947</v>
      </c>
      <c r="J637" s="1">
        <v>41947</v>
      </c>
      <c r="K637" s="5" t="s">
        <v>15</v>
      </c>
      <c r="L637" s="1">
        <v>42311</v>
      </c>
    </row>
    <row r="638" spans="1:12" ht="15" customHeight="1">
      <c r="A638" s="2" t="s">
        <v>2021</v>
      </c>
      <c r="B638" s="2" t="s">
        <v>15232</v>
      </c>
      <c r="C638" s="4" t="s">
        <v>12098</v>
      </c>
      <c r="D638" s="2" t="s">
        <v>8972</v>
      </c>
      <c r="E638" s="2" t="s">
        <v>2022</v>
      </c>
      <c r="F638" s="2" t="s">
        <v>16997</v>
      </c>
      <c r="G638" s="2" t="s">
        <v>10031</v>
      </c>
      <c r="H638" s="5" t="s">
        <v>10</v>
      </c>
      <c r="I638" s="1">
        <v>41772</v>
      </c>
      <c r="J638" s="1">
        <v>41772</v>
      </c>
      <c r="K638" s="5" t="s">
        <v>15</v>
      </c>
      <c r="L638" s="1">
        <v>42136</v>
      </c>
    </row>
    <row r="639" spans="1:12" ht="15" customHeight="1">
      <c r="A639" s="2" t="s">
        <v>8550</v>
      </c>
      <c r="B639" s="2" t="s">
        <v>12903</v>
      </c>
      <c r="C639" s="4" t="s">
        <v>12098</v>
      </c>
      <c r="D639" s="2" t="s">
        <v>273</v>
      </c>
      <c r="E639" s="2" t="s">
        <v>8551</v>
      </c>
      <c r="F639" s="2" t="s">
        <v>16998</v>
      </c>
      <c r="G639" s="2" t="s">
        <v>11327</v>
      </c>
      <c r="H639" s="5" t="s">
        <v>10</v>
      </c>
      <c r="I639" s="1">
        <v>42038</v>
      </c>
      <c r="J639" s="1">
        <v>42038</v>
      </c>
      <c r="K639" s="5" t="s">
        <v>491</v>
      </c>
      <c r="L639" s="1">
        <v>43863</v>
      </c>
    </row>
    <row r="640" spans="1:12" ht="15" customHeight="1">
      <c r="A640" s="2" t="s">
        <v>3269</v>
      </c>
      <c r="B640" s="2" t="s">
        <v>15967</v>
      </c>
      <c r="C640" s="4" t="s">
        <v>12098</v>
      </c>
      <c r="D640" s="2" t="s">
        <v>8958</v>
      </c>
      <c r="E640" s="2" t="s">
        <v>3270</v>
      </c>
      <c r="F640" s="2" t="s">
        <v>16999</v>
      </c>
      <c r="G640" s="2" t="s">
        <v>10381</v>
      </c>
      <c r="H640" s="5" t="s">
        <v>10</v>
      </c>
      <c r="I640" s="1">
        <v>41948</v>
      </c>
      <c r="J640" s="1">
        <v>41948</v>
      </c>
      <c r="K640" s="5" t="s">
        <v>71</v>
      </c>
      <c r="L640" s="1">
        <v>43043</v>
      </c>
    </row>
    <row r="641" spans="1:12" ht="15" customHeight="1">
      <c r="A641" s="2" t="s">
        <v>3198</v>
      </c>
      <c r="B641" s="2" t="s">
        <v>16298</v>
      </c>
      <c r="C641" s="4" t="s">
        <v>12098</v>
      </c>
      <c r="D641" s="2" t="s">
        <v>628</v>
      </c>
      <c r="E641" s="2" t="s">
        <v>3199</v>
      </c>
      <c r="F641" s="2" t="s">
        <v>17000</v>
      </c>
      <c r="G641" s="2" t="s">
        <v>3200</v>
      </c>
      <c r="H641" s="5" t="s">
        <v>10</v>
      </c>
      <c r="I641" s="1">
        <v>41870</v>
      </c>
      <c r="J641" s="1">
        <v>41870</v>
      </c>
      <c r="K641" s="5" t="s">
        <v>71</v>
      </c>
      <c r="L641" s="1">
        <v>42965</v>
      </c>
    </row>
    <row r="642" spans="1:12" ht="15" customHeight="1">
      <c r="A642" s="2" t="s">
        <v>4552</v>
      </c>
      <c r="B642" s="2" t="s">
        <v>14524</v>
      </c>
      <c r="C642" s="4" t="s">
        <v>12098</v>
      </c>
      <c r="D642" s="6" t="s">
        <v>12218</v>
      </c>
      <c r="E642" s="2" t="s">
        <v>4553</v>
      </c>
      <c r="F642" s="2" t="s">
        <v>17001</v>
      </c>
      <c r="G642" s="2" t="s">
        <v>10621</v>
      </c>
      <c r="H642" s="5" t="s">
        <v>10</v>
      </c>
      <c r="I642" s="1">
        <v>41863</v>
      </c>
      <c r="J642" s="1">
        <v>41863</v>
      </c>
      <c r="K642" s="5" t="s">
        <v>15</v>
      </c>
      <c r="L642" s="1">
        <v>42227</v>
      </c>
    </row>
    <row r="643" spans="1:12" ht="15" customHeight="1">
      <c r="A643" s="2" t="s">
        <v>1207</v>
      </c>
      <c r="B643" s="2" t="s">
        <v>13422</v>
      </c>
      <c r="C643" s="4" t="s">
        <v>12098</v>
      </c>
      <c r="D643" s="2" t="s">
        <v>8965</v>
      </c>
      <c r="E643" s="2" t="s">
        <v>1208</v>
      </c>
      <c r="F643" s="2" t="s">
        <v>17002</v>
      </c>
      <c r="G643" s="2" t="s">
        <v>9747</v>
      </c>
      <c r="H643" s="5" t="s">
        <v>10</v>
      </c>
      <c r="I643" s="1">
        <v>41815</v>
      </c>
      <c r="J643" s="1">
        <v>41815</v>
      </c>
      <c r="K643" s="5" t="s">
        <v>15</v>
      </c>
      <c r="L643" s="1">
        <v>42180</v>
      </c>
    </row>
    <row r="644" spans="1:12" ht="15" customHeight="1">
      <c r="A644" s="2" t="s">
        <v>3902</v>
      </c>
      <c r="B644" s="2" t="s">
        <v>15239</v>
      </c>
      <c r="C644" s="4" t="s">
        <v>12098</v>
      </c>
      <c r="D644" s="2" t="s">
        <v>8970</v>
      </c>
      <c r="E644" s="2" t="s">
        <v>3903</v>
      </c>
      <c r="F644" s="2" t="s">
        <v>17003</v>
      </c>
      <c r="G644" s="2" t="s">
        <v>10512</v>
      </c>
      <c r="H644" s="5" t="s">
        <v>10</v>
      </c>
      <c r="I644" s="1">
        <v>41862</v>
      </c>
      <c r="J644" s="1">
        <v>41863</v>
      </c>
      <c r="K644" s="5" t="s">
        <v>15</v>
      </c>
      <c r="L644" s="1">
        <v>42227</v>
      </c>
    </row>
    <row r="645" spans="1:12" ht="15" customHeight="1">
      <c r="A645" s="2" t="s">
        <v>666</v>
      </c>
      <c r="B645" s="2" t="s">
        <v>12544</v>
      </c>
      <c r="C645" s="4" t="s">
        <v>12098</v>
      </c>
      <c r="D645" s="2" t="s">
        <v>628</v>
      </c>
      <c r="E645" s="2" t="s">
        <v>667</v>
      </c>
      <c r="F645" s="2" t="s">
        <v>17004</v>
      </c>
      <c r="G645" s="2" t="s">
        <v>9571</v>
      </c>
      <c r="H645" s="5" t="s">
        <v>10</v>
      </c>
      <c r="I645" s="1">
        <v>41759</v>
      </c>
      <c r="J645" s="1">
        <v>41759</v>
      </c>
      <c r="K645" s="5" t="s">
        <v>71</v>
      </c>
      <c r="L645" s="1">
        <v>42854</v>
      </c>
    </row>
    <row r="646" spans="1:12" ht="15" customHeight="1">
      <c r="A646" s="2" t="s">
        <v>767</v>
      </c>
      <c r="B646" s="2" t="s">
        <v>16328</v>
      </c>
      <c r="C646" s="4" t="s">
        <v>12098</v>
      </c>
      <c r="D646" s="2" t="s">
        <v>628</v>
      </c>
      <c r="E646" s="2" t="s">
        <v>768</v>
      </c>
      <c r="F646" s="2" t="s">
        <v>17005</v>
      </c>
      <c r="G646" s="2" t="s">
        <v>9604</v>
      </c>
      <c r="H646" s="5" t="s">
        <v>10</v>
      </c>
      <c r="I646" s="1">
        <v>41800</v>
      </c>
      <c r="J646" s="1">
        <v>41800</v>
      </c>
      <c r="K646" s="5" t="s">
        <v>71</v>
      </c>
      <c r="L646" s="1">
        <v>42895</v>
      </c>
    </row>
    <row r="647" spans="1:12" ht="15" customHeight="1">
      <c r="A647" s="2" t="s">
        <v>5110</v>
      </c>
      <c r="B647" s="2" t="s">
        <v>12406</v>
      </c>
      <c r="C647" s="4" t="s">
        <v>12098</v>
      </c>
      <c r="D647" s="2" t="s">
        <v>628</v>
      </c>
      <c r="E647" s="2" t="s">
        <v>12164</v>
      </c>
      <c r="F647" s="2" t="s">
        <v>17006</v>
      </c>
      <c r="G647" s="2" t="s">
        <v>12017</v>
      </c>
      <c r="H647" s="5" t="s">
        <v>10</v>
      </c>
      <c r="I647" s="1">
        <v>41921</v>
      </c>
      <c r="J647" s="1">
        <v>41921</v>
      </c>
      <c r="K647" s="5" t="s">
        <v>71</v>
      </c>
      <c r="L647" s="1">
        <v>43016</v>
      </c>
    </row>
    <row r="648" spans="1:12" ht="15" customHeight="1">
      <c r="A648" s="2" t="s">
        <v>9045</v>
      </c>
      <c r="B648" s="2" t="s">
        <v>14554</v>
      </c>
      <c r="C648" s="4" t="s">
        <v>12098</v>
      </c>
      <c r="D648" s="2" t="s">
        <v>273</v>
      </c>
      <c r="E648" s="2" t="s">
        <v>9046</v>
      </c>
      <c r="F648" s="2" t="s">
        <v>17007</v>
      </c>
      <c r="G648" s="2" t="s">
        <v>11444</v>
      </c>
      <c r="H648" s="5" t="s">
        <v>10</v>
      </c>
      <c r="I648" s="1">
        <v>42063</v>
      </c>
      <c r="J648" s="1">
        <v>42063</v>
      </c>
      <c r="K648" s="5" t="s">
        <v>15</v>
      </c>
      <c r="L648" s="1">
        <v>42427</v>
      </c>
    </row>
    <row r="649" spans="1:12" ht="15" customHeight="1">
      <c r="A649" s="2" t="s">
        <v>3854</v>
      </c>
      <c r="B649" s="2" t="s">
        <v>15981</v>
      </c>
      <c r="C649" s="4" t="s">
        <v>12098</v>
      </c>
      <c r="D649" s="2" t="s">
        <v>273</v>
      </c>
      <c r="E649" s="2" t="s">
        <v>3855</v>
      </c>
      <c r="F649" s="2" t="s">
        <v>17008</v>
      </c>
      <c r="G649" s="2" t="s">
        <v>10498</v>
      </c>
      <c r="H649" s="5" t="s">
        <v>10</v>
      </c>
      <c r="I649" s="1">
        <v>41887</v>
      </c>
      <c r="J649" s="1">
        <v>41887</v>
      </c>
      <c r="K649" s="5" t="s">
        <v>18</v>
      </c>
      <c r="L649" s="1">
        <v>42617</v>
      </c>
    </row>
    <row r="650" spans="1:12" ht="15" customHeight="1">
      <c r="A650" s="2" t="s">
        <v>2230</v>
      </c>
      <c r="B650" s="2" t="s">
        <v>12822</v>
      </c>
      <c r="C650" s="4" t="s">
        <v>12098</v>
      </c>
      <c r="D650" s="2" t="s">
        <v>8964</v>
      </c>
      <c r="E650" s="2" t="s">
        <v>2231</v>
      </c>
      <c r="F650" s="2" t="s">
        <v>17009</v>
      </c>
      <c r="G650" s="2" t="s">
        <v>2232</v>
      </c>
      <c r="H650" s="5" t="s">
        <v>10</v>
      </c>
      <c r="I650" s="1">
        <v>41805</v>
      </c>
      <c r="J650" s="1">
        <v>41805</v>
      </c>
      <c r="K650" s="5" t="s">
        <v>15</v>
      </c>
      <c r="L650" s="1">
        <v>42169</v>
      </c>
    </row>
    <row r="651" spans="1:12" ht="15" customHeight="1">
      <c r="A651" s="2" t="s">
        <v>7361</v>
      </c>
      <c r="B651" s="2" t="s">
        <v>13886</v>
      </c>
      <c r="C651" s="4" t="s">
        <v>12098</v>
      </c>
      <c r="D651" s="2" t="s">
        <v>273</v>
      </c>
      <c r="E651" s="2" t="s">
        <v>7362</v>
      </c>
      <c r="F651" s="2" t="s">
        <v>17010</v>
      </c>
      <c r="G651" s="2" t="s">
        <v>11136</v>
      </c>
      <c r="H651" s="5" t="s">
        <v>10</v>
      </c>
      <c r="I651" s="1">
        <v>42016</v>
      </c>
      <c r="J651" s="1">
        <v>42016</v>
      </c>
      <c r="K651" s="5" t="s">
        <v>18</v>
      </c>
      <c r="L651" s="1">
        <v>42746</v>
      </c>
    </row>
    <row r="652" spans="1:12" ht="15" customHeight="1">
      <c r="A652" s="2" t="s">
        <v>5599</v>
      </c>
      <c r="B652" s="2" t="s">
        <v>15482</v>
      </c>
      <c r="C652" s="4" t="s">
        <v>12098</v>
      </c>
      <c r="D652" s="2" t="s">
        <v>273</v>
      </c>
      <c r="E652" s="2" t="s">
        <v>5600</v>
      </c>
      <c r="F652" s="2" t="s">
        <v>17011</v>
      </c>
      <c r="G652" s="2" t="s">
        <v>10820</v>
      </c>
      <c r="H652" s="5" t="s">
        <v>10</v>
      </c>
      <c r="I652" s="1">
        <v>41894</v>
      </c>
      <c r="J652" s="1">
        <v>41894</v>
      </c>
      <c r="K652" s="5" t="s">
        <v>15</v>
      </c>
      <c r="L652" s="1">
        <v>42624</v>
      </c>
    </row>
    <row r="653" spans="1:12" ht="15" customHeight="1">
      <c r="A653" s="2" t="s">
        <v>4539</v>
      </c>
      <c r="B653" s="2" t="s">
        <v>15246</v>
      </c>
      <c r="C653" s="4" t="s">
        <v>12098</v>
      </c>
      <c r="D653" s="2" t="s">
        <v>8970</v>
      </c>
      <c r="E653" s="2" t="s">
        <v>4540</v>
      </c>
      <c r="F653" s="2" t="s">
        <v>17012</v>
      </c>
      <c r="G653" s="2" t="s">
        <v>11586</v>
      </c>
      <c r="H653" s="5" t="s">
        <v>10</v>
      </c>
      <c r="I653" s="1">
        <v>41866</v>
      </c>
      <c r="J653" s="1">
        <v>41866</v>
      </c>
      <c r="K653" s="5" t="s">
        <v>15</v>
      </c>
      <c r="L653" s="1">
        <v>42230</v>
      </c>
    </row>
    <row r="654" spans="1:12" ht="15" customHeight="1">
      <c r="A654" s="2" t="s">
        <v>4537</v>
      </c>
      <c r="B654" s="2" t="s">
        <v>12389</v>
      </c>
      <c r="C654" s="4" t="s">
        <v>12098</v>
      </c>
      <c r="D654" s="2" t="s">
        <v>628</v>
      </c>
      <c r="E654" s="2" t="s">
        <v>4538</v>
      </c>
      <c r="F654" s="2" t="s">
        <v>17013</v>
      </c>
      <c r="G654" s="2" t="s">
        <v>10618</v>
      </c>
      <c r="H654" s="5" t="s">
        <v>10</v>
      </c>
      <c r="I654" s="1">
        <v>41831</v>
      </c>
      <c r="J654" s="1">
        <v>41831</v>
      </c>
      <c r="K654" s="5" t="s">
        <v>71</v>
      </c>
      <c r="L654" s="1">
        <v>42926</v>
      </c>
    </row>
    <row r="655" spans="1:12" ht="15" customHeight="1">
      <c r="A655" s="2" t="s">
        <v>8628</v>
      </c>
      <c r="B655" s="2" t="s">
        <v>15356</v>
      </c>
      <c r="C655" s="4" t="s">
        <v>12098</v>
      </c>
      <c r="D655" s="2" t="s">
        <v>8970</v>
      </c>
      <c r="E655" s="2" t="s">
        <v>8629</v>
      </c>
      <c r="F655" s="2" t="s">
        <v>17014</v>
      </c>
      <c r="G655" s="2" t="s">
        <v>11353</v>
      </c>
      <c r="H655" s="5" t="s">
        <v>10</v>
      </c>
      <c r="I655" s="1">
        <v>42043</v>
      </c>
      <c r="J655" s="1">
        <v>42043</v>
      </c>
      <c r="K655" s="5" t="s">
        <v>15</v>
      </c>
      <c r="L655" s="1">
        <v>42407</v>
      </c>
    </row>
    <row r="656" spans="1:12" ht="15" customHeight="1">
      <c r="A656" s="2" t="s">
        <v>2007</v>
      </c>
      <c r="B656" s="2" t="s">
        <v>15425</v>
      </c>
      <c r="C656" s="4" t="s">
        <v>12098</v>
      </c>
      <c r="D656" s="6" t="s">
        <v>12218</v>
      </c>
      <c r="E656" s="2" t="s">
        <v>2008</v>
      </c>
      <c r="F656" s="2" t="s">
        <v>17015</v>
      </c>
      <c r="G656" s="2" t="s">
        <v>10026</v>
      </c>
      <c r="H656" s="5" t="s">
        <v>10</v>
      </c>
      <c r="I656" s="1">
        <v>41843</v>
      </c>
      <c r="J656" s="1">
        <v>41843</v>
      </c>
      <c r="K656" s="5" t="s">
        <v>15</v>
      </c>
      <c r="L656" s="1">
        <v>42208</v>
      </c>
    </row>
    <row r="657" spans="1:12" ht="15" customHeight="1">
      <c r="A657" s="2" t="s">
        <v>6075</v>
      </c>
      <c r="B657" s="2" t="s">
        <v>14123</v>
      </c>
      <c r="C657" s="4" t="s">
        <v>12098</v>
      </c>
      <c r="D657" s="2" t="s">
        <v>8973</v>
      </c>
      <c r="E657" s="2" t="s">
        <v>6076</v>
      </c>
      <c r="F657" s="2" t="s">
        <v>17016</v>
      </c>
      <c r="G657" s="2" t="s">
        <v>10919</v>
      </c>
      <c r="H657" s="5" t="s">
        <v>10</v>
      </c>
      <c r="I657" s="1">
        <v>41981</v>
      </c>
      <c r="J657" s="1">
        <v>41981</v>
      </c>
      <c r="K657" s="5" t="s">
        <v>15</v>
      </c>
      <c r="L657" s="1">
        <v>42345</v>
      </c>
    </row>
    <row r="658" spans="1:12" ht="15" customHeight="1">
      <c r="A658" s="2" t="s">
        <v>8223</v>
      </c>
      <c r="B658" s="2" t="s">
        <v>13907</v>
      </c>
      <c r="C658" s="4" t="s">
        <v>12098</v>
      </c>
      <c r="D658" s="2" t="s">
        <v>273</v>
      </c>
      <c r="E658" s="2" t="s">
        <v>8224</v>
      </c>
      <c r="F658" s="2" t="s">
        <v>17017</v>
      </c>
      <c r="G658" s="2" t="s">
        <v>11262</v>
      </c>
      <c r="H658" s="5" t="s">
        <v>10</v>
      </c>
      <c r="I658" s="1">
        <v>42032</v>
      </c>
      <c r="J658" s="1">
        <v>42032</v>
      </c>
      <c r="K658" s="5" t="s">
        <v>18</v>
      </c>
      <c r="L658" s="1">
        <v>42762</v>
      </c>
    </row>
    <row r="659" spans="1:12" ht="15" customHeight="1">
      <c r="A659" s="2" t="s">
        <v>1082</v>
      </c>
      <c r="B659" s="2" t="s">
        <v>15783</v>
      </c>
      <c r="C659" s="4" t="s">
        <v>12098</v>
      </c>
      <c r="D659" s="2" t="s">
        <v>273</v>
      </c>
      <c r="E659" s="2" t="s">
        <v>1083</v>
      </c>
      <c r="F659" s="2" t="s">
        <v>17018</v>
      </c>
      <c r="G659" s="2" t="s">
        <v>9709</v>
      </c>
      <c r="H659" s="5" t="s">
        <v>10</v>
      </c>
      <c r="I659" s="1">
        <v>41773</v>
      </c>
      <c r="J659" s="1">
        <v>41773</v>
      </c>
      <c r="K659" s="5" t="s">
        <v>15</v>
      </c>
      <c r="L659" s="1">
        <v>42137</v>
      </c>
    </row>
    <row r="660" spans="1:12" ht="15" customHeight="1">
      <c r="A660" s="2" t="s">
        <v>6150</v>
      </c>
      <c r="B660" s="2" t="s">
        <v>12925</v>
      </c>
      <c r="C660" s="4" t="s">
        <v>12098</v>
      </c>
      <c r="D660" s="2" t="s">
        <v>8958</v>
      </c>
      <c r="E660" s="2" t="s">
        <v>6151</v>
      </c>
      <c r="F660" s="2" t="s">
        <v>17019</v>
      </c>
      <c r="G660" s="2" t="s">
        <v>6152</v>
      </c>
      <c r="H660" s="5" t="s">
        <v>10</v>
      </c>
      <c r="I660" s="1">
        <v>41971</v>
      </c>
      <c r="J660" s="1">
        <v>41971</v>
      </c>
      <c r="K660" s="5" t="s">
        <v>71</v>
      </c>
      <c r="L660" s="1">
        <v>43066</v>
      </c>
    </row>
    <row r="661" spans="1:12" ht="15" customHeight="1">
      <c r="A661" s="2" t="s">
        <v>4556</v>
      </c>
      <c r="B661" s="2" t="s">
        <v>15855</v>
      </c>
      <c r="C661" s="4" t="s">
        <v>12098</v>
      </c>
      <c r="D661" s="2" t="s">
        <v>8958</v>
      </c>
      <c r="E661" s="2" t="s">
        <v>4557</v>
      </c>
      <c r="F661" s="2" t="s">
        <v>17020</v>
      </c>
      <c r="G661" s="2" t="s">
        <v>10622</v>
      </c>
      <c r="H661" s="5" t="s">
        <v>10</v>
      </c>
      <c r="I661" s="1">
        <v>41848</v>
      </c>
      <c r="J661" s="1">
        <v>41848</v>
      </c>
      <c r="K661" s="5" t="s">
        <v>71</v>
      </c>
      <c r="L661" s="1">
        <v>42943</v>
      </c>
    </row>
    <row r="662" spans="1:12" ht="15" customHeight="1">
      <c r="A662" s="2" t="s">
        <v>2059</v>
      </c>
      <c r="B662" s="2" t="s">
        <v>15202</v>
      </c>
      <c r="C662" s="4" t="s">
        <v>12098</v>
      </c>
      <c r="D662" s="2" t="s">
        <v>8972</v>
      </c>
      <c r="E662" s="2" t="s">
        <v>2060</v>
      </c>
      <c r="F662" s="2" t="s">
        <v>17021</v>
      </c>
      <c r="G662" s="2" t="s">
        <v>11695</v>
      </c>
      <c r="H662" s="5" t="s">
        <v>10</v>
      </c>
      <c r="I662" s="1">
        <v>41815</v>
      </c>
      <c r="J662" s="1">
        <v>41815</v>
      </c>
      <c r="K662" s="5" t="s">
        <v>15</v>
      </c>
      <c r="L662" s="1">
        <v>42179</v>
      </c>
    </row>
    <row r="663" spans="1:12" ht="15" customHeight="1">
      <c r="A663" s="2" t="s">
        <v>494</v>
      </c>
      <c r="B663" s="2" t="s">
        <v>15492</v>
      </c>
      <c r="C663" s="4" t="s">
        <v>12098</v>
      </c>
      <c r="D663" s="2" t="s">
        <v>8958</v>
      </c>
      <c r="E663" s="2" t="s">
        <v>495</v>
      </c>
      <c r="F663" s="2" t="s">
        <v>17022</v>
      </c>
      <c r="G663" s="2" t="s">
        <v>9507</v>
      </c>
      <c r="H663" s="5" t="s">
        <v>10</v>
      </c>
      <c r="I663" s="1">
        <v>41759</v>
      </c>
      <c r="J663" s="1">
        <v>41759</v>
      </c>
      <c r="K663" s="5" t="s">
        <v>71</v>
      </c>
      <c r="L663" s="1">
        <v>42855</v>
      </c>
    </row>
    <row r="664" spans="1:12" ht="15" customHeight="1">
      <c r="A664" s="2" t="s">
        <v>1324</v>
      </c>
      <c r="B664" s="2" t="s">
        <v>15888</v>
      </c>
      <c r="C664" s="4" t="s">
        <v>12098</v>
      </c>
      <c r="D664" s="2" t="s">
        <v>8958</v>
      </c>
      <c r="E664" s="2" t="s">
        <v>1325</v>
      </c>
      <c r="F664" s="2" t="s">
        <v>17023</v>
      </c>
      <c r="G664" s="2" t="s">
        <v>9796</v>
      </c>
      <c r="H664" s="5" t="s">
        <v>10</v>
      </c>
      <c r="I664" s="1">
        <v>41759</v>
      </c>
      <c r="J664" s="1">
        <v>41759</v>
      </c>
      <c r="K664" s="5" t="s">
        <v>71</v>
      </c>
      <c r="L664" s="1">
        <v>42855</v>
      </c>
    </row>
    <row r="665" spans="1:12" ht="15" customHeight="1">
      <c r="A665" s="2" t="s">
        <v>1793</v>
      </c>
      <c r="B665" s="2" t="s">
        <v>15211</v>
      </c>
      <c r="C665" s="4" t="s">
        <v>12098</v>
      </c>
      <c r="D665" s="2" t="s">
        <v>8970</v>
      </c>
      <c r="E665" s="2" t="s">
        <v>1794</v>
      </c>
      <c r="F665" s="2" t="s">
        <v>17024</v>
      </c>
      <c r="G665" s="2" t="s">
        <v>9956</v>
      </c>
      <c r="H665" s="5" t="s">
        <v>10</v>
      </c>
      <c r="I665" s="1">
        <v>41782</v>
      </c>
      <c r="J665" s="1">
        <v>41782</v>
      </c>
      <c r="K665" s="5" t="s">
        <v>15</v>
      </c>
      <c r="L665" s="1">
        <v>42146</v>
      </c>
    </row>
    <row r="666" spans="1:12" ht="15" customHeight="1">
      <c r="A666" s="2" t="s">
        <v>6435</v>
      </c>
      <c r="B666" s="2" t="s">
        <v>13908</v>
      </c>
      <c r="C666" s="4" t="s">
        <v>12098</v>
      </c>
      <c r="D666" s="2" t="s">
        <v>8958</v>
      </c>
      <c r="E666" s="2" t="s">
        <v>6436</v>
      </c>
      <c r="F666" s="2" t="s">
        <v>17025</v>
      </c>
      <c r="G666" s="2" t="s">
        <v>10981</v>
      </c>
      <c r="H666" s="5" t="s">
        <v>10</v>
      </c>
      <c r="I666" s="1">
        <v>41983</v>
      </c>
      <c r="J666" s="1">
        <v>41983</v>
      </c>
      <c r="K666" s="5" t="s">
        <v>71</v>
      </c>
      <c r="L666" s="1">
        <v>43078</v>
      </c>
    </row>
    <row r="667" spans="1:12" ht="15" customHeight="1">
      <c r="A667" s="2" t="s">
        <v>5388</v>
      </c>
      <c r="B667" s="2" t="s">
        <v>15331</v>
      </c>
      <c r="C667" s="4" t="s">
        <v>12098</v>
      </c>
      <c r="D667" s="2" t="s">
        <v>8970</v>
      </c>
      <c r="E667" s="2" t="s">
        <v>3371</v>
      </c>
      <c r="F667" s="2" t="s">
        <v>17026</v>
      </c>
      <c r="G667" s="2" t="s">
        <v>10402</v>
      </c>
      <c r="H667" s="5" t="s">
        <v>10</v>
      </c>
      <c r="I667" s="1">
        <v>41942</v>
      </c>
      <c r="J667" s="1">
        <v>41942</v>
      </c>
      <c r="K667" s="5" t="s">
        <v>15</v>
      </c>
      <c r="L667" s="1">
        <v>42306</v>
      </c>
    </row>
    <row r="668" spans="1:12" ht="15" customHeight="1">
      <c r="A668" s="2" t="s">
        <v>3370</v>
      </c>
      <c r="B668" s="2" t="s">
        <v>15332</v>
      </c>
      <c r="C668" s="4" t="s">
        <v>12098</v>
      </c>
      <c r="D668" s="2" t="s">
        <v>8970</v>
      </c>
      <c r="E668" s="2" t="s">
        <v>3371</v>
      </c>
      <c r="F668" s="2" t="s">
        <v>17026</v>
      </c>
      <c r="G668" s="2" t="s">
        <v>10402</v>
      </c>
      <c r="H668" s="5" t="s">
        <v>10</v>
      </c>
      <c r="I668" s="1">
        <v>41942</v>
      </c>
      <c r="J668" s="1">
        <v>41942</v>
      </c>
      <c r="K668" s="5" t="s">
        <v>15</v>
      </c>
      <c r="L668" s="1">
        <v>42306</v>
      </c>
    </row>
    <row r="669" spans="1:12" ht="15" customHeight="1">
      <c r="A669" s="2" t="s">
        <v>5148</v>
      </c>
      <c r="B669" s="2" t="s">
        <v>14117</v>
      </c>
      <c r="C669" s="4" t="s">
        <v>12098</v>
      </c>
      <c r="D669" s="2" t="s">
        <v>8973</v>
      </c>
      <c r="E669" s="2" t="s">
        <v>5149</v>
      </c>
      <c r="F669" s="2" t="s">
        <v>17027</v>
      </c>
      <c r="G669" s="2" t="s">
        <v>5150</v>
      </c>
      <c r="H669" s="5" t="s">
        <v>10</v>
      </c>
      <c r="I669" s="1">
        <v>41924</v>
      </c>
      <c r="J669" s="1">
        <v>41924</v>
      </c>
      <c r="K669" s="5" t="s">
        <v>15</v>
      </c>
      <c r="L669" s="1">
        <v>42288</v>
      </c>
    </row>
    <row r="670" spans="1:12" ht="15" customHeight="1">
      <c r="A670" s="2" t="s">
        <v>2147</v>
      </c>
      <c r="B670" s="2" t="s">
        <v>12854</v>
      </c>
      <c r="C670" s="4" t="s">
        <v>12098</v>
      </c>
      <c r="D670" s="2" t="s">
        <v>8964</v>
      </c>
      <c r="E670" s="2" t="s">
        <v>2148</v>
      </c>
      <c r="F670" s="2" t="s">
        <v>17028</v>
      </c>
      <c r="G670" s="2" t="s">
        <v>10064</v>
      </c>
      <c r="H670" s="5" t="s">
        <v>10</v>
      </c>
      <c r="I670" s="1">
        <v>41747</v>
      </c>
      <c r="J670" s="1">
        <v>41747</v>
      </c>
      <c r="K670" s="5" t="s">
        <v>15</v>
      </c>
      <c r="L670" s="1">
        <v>42112</v>
      </c>
    </row>
    <row r="671" spans="1:12" ht="15" customHeight="1">
      <c r="A671" s="2" t="s">
        <v>7344</v>
      </c>
      <c r="B671" s="2" t="s">
        <v>14580</v>
      </c>
      <c r="C671" s="4" t="s">
        <v>12098</v>
      </c>
      <c r="D671" s="2" t="s">
        <v>8958</v>
      </c>
      <c r="E671" s="2" t="s">
        <v>7345</v>
      </c>
      <c r="F671" s="2" t="s">
        <v>17029</v>
      </c>
      <c r="G671" s="2" t="s">
        <v>4961</v>
      </c>
      <c r="H671" s="5" t="s">
        <v>10</v>
      </c>
      <c r="I671" s="1">
        <v>41997</v>
      </c>
      <c r="J671" s="1">
        <v>41997</v>
      </c>
      <c r="K671" s="5" t="s">
        <v>71</v>
      </c>
      <c r="L671" s="1">
        <v>43092</v>
      </c>
    </row>
    <row r="672" spans="1:12" ht="15" customHeight="1">
      <c r="A672" s="2" t="s">
        <v>7686</v>
      </c>
      <c r="B672" s="2" t="s">
        <v>12665</v>
      </c>
      <c r="C672" s="4" t="s">
        <v>12098</v>
      </c>
      <c r="D672" s="2" t="s">
        <v>8958</v>
      </c>
      <c r="E672" s="2" t="s">
        <v>7687</v>
      </c>
      <c r="F672" s="2" t="s">
        <v>17030</v>
      </c>
      <c r="G672" s="2" t="s">
        <v>7688</v>
      </c>
      <c r="H672" s="5" t="s">
        <v>10</v>
      </c>
      <c r="I672" s="1">
        <v>42004</v>
      </c>
      <c r="J672" s="1">
        <v>42004</v>
      </c>
      <c r="K672" s="5" t="s">
        <v>71</v>
      </c>
      <c r="L672" s="1">
        <v>43099</v>
      </c>
    </row>
    <row r="673" spans="1:12" ht="15" customHeight="1">
      <c r="A673" s="2" t="s">
        <v>6714</v>
      </c>
      <c r="B673" s="2" t="s">
        <v>14293</v>
      </c>
      <c r="C673" s="4" t="s">
        <v>12098</v>
      </c>
      <c r="D673" s="2" t="s">
        <v>8958</v>
      </c>
      <c r="E673" s="2" t="s">
        <v>6715</v>
      </c>
      <c r="F673" s="2" t="s">
        <v>17031</v>
      </c>
      <c r="G673" s="2" t="s">
        <v>11040</v>
      </c>
      <c r="H673" s="5" t="s">
        <v>10</v>
      </c>
      <c r="I673" s="1">
        <v>41976</v>
      </c>
      <c r="J673" s="1">
        <v>41976</v>
      </c>
      <c r="K673" s="5" t="s">
        <v>71</v>
      </c>
      <c r="L673" s="1">
        <v>43071</v>
      </c>
    </row>
    <row r="674" spans="1:12" ht="15" customHeight="1">
      <c r="A674" s="2" t="s">
        <v>6160</v>
      </c>
      <c r="B674" s="2" t="s">
        <v>15763</v>
      </c>
      <c r="C674" s="4" t="s">
        <v>12098</v>
      </c>
      <c r="D674" s="2" t="s">
        <v>8958</v>
      </c>
      <c r="E674" s="2" t="s">
        <v>6161</v>
      </c>
      <c r="F674" s="2" t="s">
        <v>17032</v>
      </c>
      <c r="G674" s="2" t="s">
        <v>10895</v>
      </c>
      <c r="H674" s="5" t="s">
        <v>10</v>
      </c>
      <c r="I674" s="1">
        <v>41964</v>
      </c>
      <c r="J674" s="1">
        <v>41964</v>
      </c>
      <c r="K674" s="5" t="s">
        <v>71</v>
      </c>
      <c r="L674" s="1">
        <v>43059</v>
      </c>
    </row>
    <row r="675" spans="1:12" ht="15" customHeight="1">
      <c r="A675" s="2" t="s">
        <v>1557</v>
      </c>
      <c r="B675" s="2" t="s">
        <v>15828</v>
      </c>
      <c r="C675" s="4" t="s">
        <v>12098</v>
      </c>
      <c r="D675" s="2" t="s">
        <v>8958</v>
      </c>
      <c r="E675" s="2" t="s">
        <v>1558</v>
      </c>
      <c r="F675" s="2" t="s">
        <v>17033</v>
      </c>
      <c r="G675" s="2" t="s">
        <v>9871</v>
      </c>
      <c r="H675" s="5" t="s">
        <v>10</v>
      </c>
      <c r="I675" s="1">
        <v>41797</v>
      </c>
      <c r="J675" s="1">
        <v>41797</v>
      </c>
      <c r="K675" s="5" t="s">
        <v>71</v>
      </c>
      <c r="L675" s="1">
        <v>42892</v>
      </c>
    </row>
    <row r="676" spans="1:12" ht="15" customHeight="1">
      <c r="A676" s="2" t="s">
        <v>4558</v>
      </c>
      <c r="B676" s="2" t="s">
        <v>12465</v>
      </c>
      <c r="C676" s="4" t="s">
        <v>12098</v>
      </c>
      <c r="D676" s="2" t="s">
        <v>628</v>
      </c>
      <c r="E676" s="2" t="s">
        <v>4559</v>
      </c>
      <c r="F676" s="2" t="s">
        <v>17034</v>
      </c>
      <c r="G676" s="2" t="s">
        <v>10623</v>
      </c>
      <c r="H676" s="5" t="s">
        <v>10</v>
      </c>
      <c r="I676" s="1">
        <v>41860</v>
      </c>
      <c r="J676" s="1">
        <v>41860</v>
      </c>
      <c r="K676" s="5" t="s">
        <v>71</v>
      </c>
      <c r="L676" s="1">
        <v>42955</v>
      </c>
    </row>
    <row r="677" spans="1:12" ht="15" customHeight="1">
      <c r="A677" s="2" t="s">
        <v>5744</v>
      </c>
      <c r="B677" s="2" t="s">
        <v>14403</v>
      </c>
      <c r="C677" s="4" t="s">
        <v>12098</v>
      </c>
      <c r="D677" s="2" t="s">
        <v>4900</v>
      </c>
      <c r="E677" s="2" t="s">
        <v>5745</v>
      </c>
      <c r="F677" s="2" t="s">
        <v>17035</v>
      </c>
      <c r="G677" s="2" t="s">
        <v>5746</v>
      </c>
      <c r="H677" s="5" t="s">
        <v>10</v>
      </c>
      <c r="I677" s="1">
        <v>41895</v>
      </c>
      <c r="J677" s="1">
        <v>41895</v>
      </c>
      <c r="K677" s="5" t="s">
        <v>15</v>
      </c>
      <c r="L677" s="1">
        <v>42259</v>
      </c>
    </row>
    <row r="678" spans="1:12" ht="15" customHeight="1">
      <c r="A678" s="2" t="s">
        <v>5747</v>
      </c>
      <c r="B678" s="2" t="s">
        <v>14385</v>
      </c>
      <c r="C678" s="4" t="s">
        <v>12098</v>
      </c>
      <c r="D678" s="2" t="s">
        <v>4900</v>
      </c>
      <c r="E678" s="2" t="s">
        <v>5748</v>
      </c>
      <c r="F678" s="2" t="s">
        <v>17036</v>
      </c>
      <c r="G678" s="2" t="s">
        <v>10850</v>
      </c>
      <c r="H678" s="5" t="s">
        <v>10</v>
      </c>
      <c r="I678" s="1">
        <v>41900</v>
      </c>
      <c r="J678" s="1">
        <v>41900</v>
      </c>
      <c r="K678" s="5" t="s">
        <v>15</v>
      </c>
      <c r="L678" s="1">
        <v>42264</v>
      </c>
    </row>
    <row r="679" spans="1:12" ht="15" customHeight="1">
      <c r="A679" s="2" t="s">
        <v>2141</v>
      </c>
      <c r="B679" s="2" t="s">
        <v>12598</v>
      </c>
      <c r="C679" s="4" t="s">
        <v>12098</v>
      </c>
      <c r="D679" s="2" t="s">
        <v>8969</v>
      </c>
      <c r="E679" s="2" t="s">
        <v>2142</v>
      </c>
      <c r="F679" s="2" t="s">
        <v>17037</v>
      </c>
      <c r="G679" s="2" t="s">
        <v>10061</v>
      </c>
      <c r="H679" s="5" t="s">
        <v>10</v>
      </c>
      <c r="I679" s="1">
        <v>41776</v>
      </c>
      <c r="J679" s="1">
        <v>41776</v>
      </c>
      <c r="K679" s="5" t="s">
        <v>15</v>
      </c>
      <c r="L679" s="1">
        <v>42141</v>
      </c>
    </row>
    <row r="680" spans="1:12" ht="15" customHeight="1">
      <c r="A680" s="2" t="s">
        <v>9241</v>
      </c>
      <c r="B680" s="2" t="s">
        <v>13706</v>
      </c>
      <c r="C680" s="4" t="s">
        <v>12098</v>
      </c>
      <c r="D680" s="2" t="s">
        <v>12213</v>
      </c>
      <c r="E680" s="2" t="s">
        <v>9242</v>
      </c>
      <c r="F680" s="2" t="s">
        <v>17038</v>
      </c>
      <c r="G680" s="2" t="s">
        <v>11459</v>
      </c>
      <c r="H680" s="5" t="s">
        <v>10</v>
      </c>
      <c r="I680" s="1">
        <v>42061</v>
      </c>
      <c r="J680" s="1">
        <v>42061</v>
      </c>
      <c r="K680" s="5" t="s">
        <v>15</v>
      </c>
      <c r="L680" s="1">
        <v>42425</v>
      </c>
    </row>
    <row r="681" spans="1:12" ht="15" customHeight="1">
      <c r="A681" s="2" t="s">
        <v>8860</v>
      </c>
      <c r="B681" s="2" t="s">
        <v>12506</v>
      </c>
      <c r="C681" s="4" t="s">
        <v>12098</v>
      </c>
      <c r="D681" s="2" t="s">
        <v>628</v>
      </c>
      <c r="E681" s="2" t="s">
        <v>8861</v>
      </c>
      <c r="F681" s="2" t="s">
        <v>17039</v>
      </c>
      <c r="G681" s="2" t="s">
        <v>11407</v>
      </c>
      <c r="H681" s="5" t="s">
        <v>10</v>
      </c>
      <c r="I681" s="1">
        <v>42044</v>
      </c>
      <c r="J681" s="1">
        <v>42044</v>
      </c>
      <c r="K681" s="5" t="s">
        <v>71</v>
      </c>
      <c r="L681" s="1">
        <v>43139</v>
      </c>
    </row>
    <row r="682" spans="1:12" ht="15" customHeight="1">
      <c r="A682" s="2" t="s">
        <v>748</v>
      </c>
      <c r="B682" s="2" t="s">
        <v>12384</v>
      </c>
      <c r="C682" s="4" t="s">
        <v>12098</v>
      </c>
      <c r="D682" s="2" t="s">
        <v>628</v>
      </c>
      <c r="E682" s="2" t="s">
        <v>749</v>
      </c>
      <c r="F682" s="2" t="s">
        <v>17040</v>
      </c>
      <c r="G682" s="2" t="s">
        <v>9599</v>
      </c>
      <c r="H682" s="5" t="s">
        <v>10</v>
      </c>
      <c r="I682" s="1">
        <v>41794</v>
      </c>
      <c r="J682" s="1">
        <v>41794</v>
      </c>
      <c r="K682" s="5" t="s">
        <v>71</v>
      </c>
      <c r="L682" s="1">
        <v>42889</v>
      </c>
    </row>
    <row r="683" spans="1:12" ht="15" customHeight="1">
      <c r="A683" s="2" t="s">
        <v>9277</v>
      </c>
      <c r="B683" s="2" t="s">
        <v>13700</v>
      </c>
      <c r="C683" s="4" t="s">
        <v>12098</v>
      </c>
      <c r="D683" s="2" t="s">
        <v>12213</v>
      </c>
      <c r="E683" s="2" t="s">
        <v>9278</v>
      </c>
      <c r="F683" s="2" t="s">
        <v>17041</v>
      </c>
      <c r="G683" s="2" t="s">
        <v>11465</v>
      </c>
      <c r="H683" s="5" t="s">
        <v>10</v>
      </c>
      <c r="I683" s="1">
        <v>42061</v>
      </c>
      <c r="J683" s="1">
        <v>42061</v>
      </c>
      <c r="K683" s="5" t="s">
        <v>15</v>
      </c>
      <c r="L683" s="1">
        <v>42425</v>
      </c>
    </row>
    <row r="684" spans="1:12" ht="15" customHeight="1">
      <c r="A684" s="2" t="s">
        <v>1291</v>
      </c>
      <c r="B684" s="2" t="s">
        <v>15746</v>
      </c>
      <c r="C684" s="4" t="s">
        <v>12098</v>
      </c>
      <c r="D684" s="2" t="s">
        <v>8958</v>
      </c>
      <c r="E684" s="2" t="s">
        <v>1292</v>
      </c>
      <c r="F684" s="2" t="s">
        <v>17042</v>
      </c>
      <c r="G684" s="2" t="s">
        <v>1293</v>
      </c>
      <c r="H684" s="5" t="s">
        <v>10</v>
      </c>
      <c r="I684" s="1">
        <v>41743</v>
      </c>
      <c r="J684" s="1">
        <v>41743</v>
      </c>
      <c r="K684" s="5" t="s">
        <v>71</v>
      </c>
      <c r="L684" s="1">
        <v>42838</v>
      </c>
    </row>
    <row r="685" spans="1:12" ht="15" customHeight="1">
      <c r="A685" s="2" t="s">
        <v>6114</v>
      </c>
      <c r="B685" s="2" t="s">
        <v>13708</v>
      </c>
      <c r="C685" s="4" t="s">
        <v>12098</v>
      </c>
      <c r="D685" s="2" t="s">
        <v>12213</v>
      </c>
      <c r="E685" s="2" t="s">
        <v>6115</v>
      </c>
      <c r="F685" s="2" t="s">
        <v>17043</v>
      </c>
      <c r="G685" s="2" t="s">
        <v>11503</v>
      </c>
      <c r="H685" s="5" t="s">
        <v>10</v>
      </c>
      <c r="I685" s="1">
        <v>41985</v>
      </c>
      <c r="J685" s="1">
        <v>41985</v>
      </c>
      <c r="K685" s="5" t="s">
        <v>15</v>
      </c>
      <c r="L685" s="1">
        <v>42349</v>
      </c>
    </row>
    <row r="686" spans="1:12" ht="15" customHeight="1">
      <c r="A686" s="2" t="s">
        <v>1310</v>
      </c>
      <c r="B686" s="2" t="s">
        <v>15723</v>
      </c>
      <c r="C686" s="4" t="s">
        <v>12098</v>
      </c>
      <c r="D686" s="2" t="s">
        <v>8958</v>
      </c>
      <c r="E686" s="2" t="s">
        <v>1311</v>
      </c>
      <c r="F686" s="2" t="s">
        <v>17044</v>
      </c>
      <c r="G686" s="2" t="s">
        <v>9789</v>
      </c>
      <c r="H686" s="5" t="s">
        <v>10</v>
      </c>
      <c r="I686" s="1">
        <v>41757</v>
      </c>
      <c r="J686" s="1">
        <v>41757</v>
      </c>
      <c r="K686" s="5" t="s">
        <v>71</v>
      </c>
      <c r="L686" s="1">
        <v>42852</v>
      </c>
    </row>
    <row r="687" spans="1:12" ht="15" customHeight="1">
      <c r="A687" s="2" t="s">
        <v>1525</v>
      </c>
      <c r="B687" s="2" t="s">
        <v>13367</v>
      </c>
      <c r="C687" s="4" t="s">
        <v>12098</v>
      </c>
      <c r="D687" s="2" t="s">
        <v>8958</v>
      </c>
      <c r="E687" s="2" t="s">
        <v>1526</v>
      </c>
      <c r="F687" s="2" t="s">
        <v>17045</v>
      </c>
      <c r="G687" s="2" t="s">
        <v>11731</v>
      </c>
      <c r="H687" s="5" t="s">
        <v>10</v>
      </c>
      <c r="I687" s="1">
        <v>41802</v>
      </c>
      <c r="J687" s="1">
        <v>41802</v>
      </c>
      <c r="K687" s="5" t="s">
        <v>71</v>
      </c>
      <c r="L687" s="1">
        <v>42897</v>
      </c>
    </row>
    <row r="688" spans="1:12" ht="15" customHeight="1">
      <c r="A688" s="2" t="s">
        <v>8595</v>
      </c>
      <c r="B688" s="2" t="s">
        <v>12395</v>
      </c>
      <c r="C688" s="4" t="s">
        <v>12098</v>
      </c>
      <c r="D688" s="2" t="s">
        <v>628</v>
      </c>
      <c r="E688" s="2" t="s">
        <v>8596</v>
      </c>
      <c r="F688" s="2" t="s">
        <v>17046</v>
      </c>
      <c r="G688" s="2" t="s">
        <v>11344</v>
      </c>
      <c r="H688" s="5" t="s">
        <v>10</v>
      </c>
      <c r="I688" s="1">
        <v>42037</v>
      </c>
      <c r="J688" s="1">
        <v>42037</v>
      </c>
      <c r="K688" s="5" t="s">
        <v>71</v>
      </c>
      <c r="L688" s="1">
        <v>43132</v>
      </c>
    </row>
    <row r="689" spans="1:12" ht="15" customHeight="1">
      <c r="A689" s="2" t="s">
        <v>5217</v>
      </c>
      <c r="B689" s="2" t="s">
        <v>12517</v>
      </c>
      <c r="C689" s="4" t="s">
        <v>12098</v>
      </c>
      <c r="D689" s="2" t="s">
        <v>628</v>
      </c>
      <c r="E689" s="2" t="s">
        <v>5218</v>
      </c>
      <c r="F689" s="2" t="s">
        <v>17047</v>
      </c>
      <c r="G689" s="2" t="s">
        <v>5219</v>
      </c>
      <c r="H689" s="5" t="s">
        <v>10</v>
      </c>
      <c r="I689" s="1">
        <v>41937</v>
      </c>
      <c r="J689" s="1">
        <v>41937</v>
      </c>
      <c r="K689" s="5" t="s">
        <v>71</v>
      </c>
      <c r="L689" s="1">
        <v>43032</v>
      </c>
    </row>
    <row r="690" spans="1:12" ht="15" customHeight="1">
      <c r="A690" s="2" t="s">
        <v>9256</v>
      </c>
      <c r="B690" s="2" t="s">
        <v>13493</v>
      </c>
      <c r="C690" s="4" t="s">
        <v>12098</v>
      </c>
      <c r="D690" s="2" t="s">
        <v>8976</v>
      </c>
      <c r="E690" s="2" t="s">
        <v>9257</v>
      </c>
      <c r="F690" s="2" t="s">
        <v>17048</v>
      </c>
      <c r="G690" s="2" t="s">
        <v>9258</v>
      </c>
      <c r="H690" s="5" t="s">
        <v>10</v>
      </c>
      <c r="I690" s="1">
        <v>42032</v>
      </c>
      <c r="J690" s="1">
        <v>42032</v>
      </c>
      <c r="K690" s="5" t="s">
        <v>15</v>
      </c>
      <c r="L690" s="1">
        <v>42396</v>
      </c>
    </row>
    <row r="691" spans="1:12" ht="15" customHeight="1">
      <c r="A691" s="2" t="s">
        <v>3916</v>
      </c>
      <c r="B691" s="2" t="s">
        <v>15221</v>
      </c>
      <c r="C691" s="4" t="s">
        <v>12098</v>
      </c>
      <c r="D691" s="2" t="s">
        <v>8970</v>
      </c>
      <c r="E691" s="2" t="s">
        <v>3917</v>
      </c>
      <c r="F691" s="2" t="s">
        <v>17049</v>
      </c>
      <c r="G691" s="2" t="s">
        <v>11551</v>
      </c>
      <c r="H691" s="5" t="s">
        <v>10</v>
      </c>
      <c r="I691" s="1">
        <v>41907</v>
      </c>
      <c r="J691" s="1">
        <v>41907</v>
      </c>
      <c r="K691" s="5" t="s">
        <v>15</v>
      </c>
      <c r="L691" s="1">
        <v>42271</v>
      </c>
    </row>
    <row r="692" spans="1:12" ht="15" customHeight="1">
      <c r="A692" s="2" t="s">
        <v>5394</v>
      </c>
      <c r="B692" s="2" t="s">
        <v>13292</v>
      </c>
      <c r="C692" s="4" t="s">
        <v>12098</v>
      </c>
      <c r="D692" s="2" t="s">
        <v>8970</v>
      </c>
      <c r="E692" s="2" t="s">
        <v>5395</v>
      </c>
      <c r="F692" s="2" t="s">
        <v>17050</v>
      </c>
      <c r="G692" s="2" t="s">
        <v>10776</v>
      </c>
      <c r="H692" s="5" t="s">
        <v>10</v>
      </c>
      <c r="I692" s="1">
        <v>41939</v>
      </c>
      <c r="J692" s="1">
        <v>41939</v>
      </c>
      <c r="K692" s="5" t="s">
        <v>15</v>
      </c>
      <c r="L692" s="1">
        <v>42303</v>
      </c>
    </row>
    <row r="693" spans="1:12" ht="15" customHeight="1">
      <c r="A693" s="2" t="s">
        <v>8803</v>
      </c>
      <c r="B693" s="2" t="s">
        <v>13684</v>
      </c>
      <c r="C693" s="4" t="s">
        <v>12098</v>
      </c>
      <c r="D693" s="2" t="s">
        <v>12213</v>
      </c>
      <c r="E693" s="2" t="s">
        <v>8804</v>
      </c>
      <c r="F693" s="2" t="s">
        <v>17051</v>
      </c>
      <c r="G693" s="2" t="s">
        <v>11389</v>
      </c>
      <c r="H693" s="5" t="s">
        <v>10</v>
      </c>
      <c r="I693" s="1">
        <v>42047</v>
      </c>
      <c r="J693" s="1">
        <v>42047</v>
      </c>
      <c r="K693" s="5" t="s">
        <v>15</v>
      </c>
      <c r="L693" s="1">
        <v>42411</v>
      </c>
    </row>
    <row r="694" spans="1:12" ht="15" customHeight="1">
      <c r="A694" s="2" t="s">
        <v>1823</v>
      </c>
      <c r="B694" s="2" t="s">
        <v>15439</v>
      </c>
      <c r="C694" s="4" t="s">
        <v>12098</v>
      </c>
      <c r="D694" s="2" t="s">
        <v>8970</v>
      </c>
      <c r="E694" s="2" t="s">
        <v>1824</v>
      </c>
      <c r="F694" s="2" t="s">
        <v>17052</v>
      </c>
      <c r="G694" s="2" t="s">
        <v>9966</v>
      </c>
      <c r="H694" s="5" t="s">
        <v>10</v>
      </c>
      <c r="I694" s="1">
        <v>41824</v>
      </c>
      <c r="J694" s="1">
        <v>41824</v>
      </c>
      <c r="K694" s="5" t="s">
        <v>15</v>
      </c>
      <c r="L694" s="1">
        <v>42188</v>
      </c>
    </row>
    <row r="695" spans="1:12" ht="15" customHeight="1">
      <c r="A695" s="2" t="s">
        <v>4562</v>
      </c>
      <c r="B695" s="2" t="s">
        <v>12444</v>
      </c>
      <c r="C695" s="4" t="s">
        <v>12098</v>
      </c>
      <c r="D695" s="2" t="s">
        <v>628</v>
      </c>
      <c r="E695" s="2" t="s">
        <v>4563</v>
      </c>
      <c r="F695" s="2" t="s">
        <v>17053</v>
      </c>
      <c r="G695" s="2" t="s">
        <v>4564</v>
      </c>
      <c r="H695" s="5" t="s">
        <v>10</v>
      </c>
      <c r="I695" s="1">
        <v>41794</v>
      </c>
      <c r="J695" s="1">
        <v>41795</v>
      </c>
      <c r="K695" s="5" t="s">
        <v>71</v>
      </c>
      <c r="L695" s="1">
        <v>42890</v>
      </c>
    </row>
    <row r="696" spans="1:12" ht="15" customHeight="1">
      <c r="A696" s="2" t="s">
        <v>3186</v>
      </c>
      <c r="B696" s="2" t="s">
        <v>14584</v>
      </c>
      <c r="C696" s="4" t="s">
        <v>12098</v>
      </c>
      <c r="D696" s="6" t="s">
        <v>12215</v>
      </c>
      <c r="E696" s="2" t="s">
        <v>3187</v>
      </c>
      <c r="F696" s="2" t="s">
        <v>17054</v>
      </c>
      <c r="G696" s="2" t="s">
        <v>3188</v>
      </c>
      <c r="H696" s="5" t="s">
        <v>10</v>
      </c>
      <c r="I696" s="1">
        <v>41877</v>
      </c>
      <c r="J696" s="1">
        <v>41878</v>
      </c>
      <c r="K696" s="5" t="s">
        <v>71</v>
      </c>
      <c r="L696" s="1">
        <v>41877</v>
      </c>
    </row>
    <row r="697" spans="1:12" ht="15" customHeight="1">
      <c r="A697" s="2" t="s">
        <v>5536</v>
      </c>
      <c r="B697" s="2" t="s">
        <v>14608</v>
      </c>
      <c r="C697" s="4" t="s">
        <v>12098</v>
      </c>
      <c r="D697" s="6" t="s">
        <v>12215</v>
      </c>
      <c r="E697" s="2" t="s">
        <v>5537</v>
      </c>
      <c r="F697" s="2" t="s">
        <v>17055</v>
      </c>
      <c r="G697" s="2" t="s">
        <v>5538</v>
      </c>
      <c r="H697" s="5" t="s">
        <v>10</v>
      </c>
      <c r="I697" s="1">
        <v>41949</v>
      </c>
      <c r="J697" s="1">
        <v>41949</v>
      </c>
      <c r="K697" s="5" t="s">
        <v>71</v>
      </c>
      <c r="L697" s="1">
        <v>43045</v>
      </c>
    </row>
    <row r="698" spans="1:12" ht="15" customHeight="1">
      <c r="A698" s="2" t="s">
        <v>936</v>
      </c>
      <c r="B698" s="2" t="s">
        <v>12542</v>
      </c>
      <c r="C698" s="4" t="s">
        <v>12098</v>
      </c>
      <c r="D698" s="2" t="s">
        <v>628</v>
      </c>
      <c r="E698" s="2" t="s">
        <v>937</v>
      </c>
      <c r="F698" s="2" t="s">
        <v>17056</v>
      </c>
      <c r="G698" s="2" t="s">
        <v>9662</v>
      </c>
      <c r="H698" s="5" t="s">
        <v>10</v>
      </c>
      <c r="I698" s="1">
        <v>41824</v>
      </c>
      <c r="J698" s="1">
        <v>41824</v>
      </c>
      <c r="K698" s="5" t="s">
        <v>71</v>
      </c>
      <c r="L698" s="1">
        <v>42919</v>
      </c>
    </row>
    <row r="699" spans="1:12" ht="15" customHeight="1">
      <c r="A699" s="2" t="s">
        <v>492</v>
      </c>
      <c r="B699" s="2" t="s">
        <v>14634</v>
      </c>
      <c r="C699" s="4" t="s">
        <v>12098</v>
      </c>
      <c r="D699" s="2" t="s">
        <v>8958</v>
      </c>
      <c r="E699" s="2" t="s">
        <v>493</v>
      </c>
      <c r="F699" s="2" t="s">
        <v>17057</v>
      </c>
      <c r="G699" s="2" t="s">
        <v>9506</v>
      </c>
      <c r="H699" s="5" t="s">
        <v>10</v>
      </c>
      <c r="I699" s="1">
        <v>41725</v>
      </c>
      <c r="J699" s="1">
        <v>41725</v>
      </c>
      <c r="K699" s="5" t="s">
        <v>71</v>
      </c>
      <c r="L699" s="1">
        <v>42820</v>
      </c>
    </row>
    <row r="700" spans="1:12" ht="15" customHeight="1">
      <c r="A700" s="2" t="s">
        <v>8827</v>
      </c>
      <c r="B700" s="2" t="s">
        <v>13912</v>
      </c>
      <c r="C700" s="4" t="s">
        <v>12098</v>
      </c>
      <c r="D700" s="2" t="s">
        <v>273</v>
      </c>
      <c r="E700" s="2" t="s">
        <v>8828</v>
      </c>
      <c r="F700" s="2" t="s">
        <v>17058</v>
      </c>
      <c r="G700" s="2" t="s">
        <v>11399</v>
      </c>
      <c r="H700" s="5" t="s">
        <v>10</v>
      </c>
      <c r="I700" s="1">
        <v>42063</v>
      </c>
      <c r="J700" s="1">
        <v>42063</v>
      </c>
      <c r="K700" s="5" t="s">
        <v>18</v>
      </c>
      <c r="L700" s="1">
        <v>42793</v>
      </c>
    </row>
    <row r="701" spans="1:12" ht="15" customHeight="1">
      <c r="A701" s="2" t="s">
        <v>3253</v>
      </c>
      <c r="B701" s="2" t="s">
        <v>15930</v>
      </c>
      <c r="C701" s="4" t="s">
        <v>12098</v>
      </c>
      <c r="D701" s="2" t="s">
        <v>273</v>
      </c>
      <c r="E701" s="2" t="s">
        <v>3254</v>
      </c>
      <c r="F701" s="2" t="s">
        <v>17059</v>
      </c>
      <c r="G701" s="2" t="s">
        <v>11567</v>
      </c>
      <c r="H701" s="5" t="s">
        <v>10</v>
      </c>
      <c r="I701" s="1">
        <v>41886</v>
      </c>
      <c r="J701" s="1">
        <v>41886</v>
      </c>
      <c r="K701" s="5" t="s">
        <v>18</v>
      </c>
      <c r="L701" s="1">
        <v>42616</v>
      </c>
    </row>
    <row r="702" spans="1:12" ht="15" customHeight="1">
      <c r="A702" s="2" t="s">
        <v>1025</v>
      </c>
      <c r="B702" s="2" t="s">
        <v>15933</v>
      </c>
      <c r="C702" s="4" t="s">
        <v>12098</v>
      </c>
      <c r="D702" s="2" t="s">
        <v>273</v>
      </c>
      <c r="E702" s="2" t="s">
        <v>1026</v>
      </c>
      <c r="F702" s="2" t="s">
        <v>17060</v>
      </c>
      <c r="G702" s="2" t="s">
        <v>9690</v>
      </c>
      <c r="H702" s="5" t="s">
        <v>10</v>
      </c>
      <c r="I702" s="1">
        <v>41730</v>
      </c>
      <c r="J702" s="1">
        <v>41730</v>
      </c>
      <c r="K702" s="5" t="s">
        <v>15</v>
      </c>
      <c r="L702" s="1">
        <v>42094</v>
      </c>
    </row>
    <row r="703" spans="1:12" ht="15" customHeight="1">
      <c r="A703" s="2" t="s">
        <v>1700</v>
      </c>
      <c r="B703" s="2" t="s">
        <v>15934</v>
      </c>
      <c r="C703" s="4" t="s">
        <v>12098</v>
      </c>
      <c r="D703" s="2" t="s">
        <v>8958</v>
      </c>
      <c r="E703" s="2" t="s">
        <v>1026</v>
      </c>
      <c r="F703" s="2" t="s">
        <v>17060</v>
      </c>
      <c r="G703" s="2" t="s">
        <v>9690</v>
      </c>
      <c r="H703" s="5" t="s">
        <v>10</v>
      </c>
      <c r="I703" s="1">
        <v>41831</v>
      </c>
      <c r="J703" s="1">
        <v>41831</v>
      </c>
      <c r="K703" s="5" t="s">
        <v>71</v>
      </c>
      <c r="L703" s="1">
        <v>42926</v>
      </c>
    </row>
    <row r="704" spans="1:12" ht="15" customHeight="1">
      <c r="A704" s="2" t="s">
        <v>4554</v>
      </c>
      <c r="B704" s="2" t="s">
        <v>12936</v>
      </c>
      <c r="C704" s="4" t="s">
        <v>12098</v>
      </c>
      <c r="D704" s="2" t="s">
        <v>8958</v>
      </c>
      <c r="E704" s="2" t="s">
        <v>4555</v>
      </c>
      <c r="F704" s="2" t="s">
        <v>17061</v>
      </c>
      <c r="G704" s="2" t="s">
        <v>11616</v>
      </c>
      <c r="H704" s="5" t="s">
        <v>10</v>
      </c>
      <c r="I704" s="1">
        <v>41841</v>
      </c>
      <c r="J704" s="1">
        <v>41841</v>
      </c>
      <c r="K704" s="5" t="s">
        <v>71</v>
      </c>
      <c r="L704" s="1">
        <v>42936</v>
      </c>
    </row>
    <row r="705" spans="1:12" ht="15" customHeight="1">
      <c r="A705" s="2" t="s">
        <v>1014</v>
      </c>
      <c r="B705" s="2" t="s">
        <v>15729</v>
      </c>
      <c r="C705" s="4" t="s">
        <v>12098</v>
      </c>
      <c r="D705" s="2" t="s">
        <v>273</v>
      </c>
      <c r="E705" s="2" t="s">
        <v>1015</v>
      </c>
      <c r="F705" s="2" t="s">
        <v>17062</v>
      </c>
      <c r="G705" s="2" t="s">
        <v>11638</v>
      </c>
      <c r="H705" s="5" t="s">
        <v>10</v>
      </c>
      <c r="I705" s="1">
        <v>41711</v>
      </c>
      <c r="J705" s="1">
        <v>41711</v>
      </c>
      <c r="K705" s="5" t="s">
        <v>15</v>
      </c>
      <c r="L705" s="1">
        <v>42075</v>
      </c>
    </row>
    <row r="706" spans="1:12" ht="15" customHeight="1">
      <c r="A706" s="2" t="s">
        <v>8680</v>
      </c>
      <c r="B706" s="2" t="s">
        <v>15730</v>
      </c>
      <c r="C706" s="4" t="s">
        <v>12098</v>
      </c>
      <c r="D706" s="2" t="s">
        <v>8958</v>
      </c>
      <c r="E706" s="2" t="s">
        <v>1015</v>
      </c>
      <c r="F706" s="2" t="s">
        <v>17062</v>
      </c>
      <c r="G706" s="2" t="s">
        <v>11638</v>
      </c>
      <c r="H706" s="5" t="s">
        <v>10</v>
      </c>
      <c r="I706" s="1">
        <v>41831</v>
      </c>
      <c r="J706" s="1">
        <v>41831</v>
      </c>
      <c r="K706" s="5" t="s">
        <v>71</v>
      </c>
      <c r="L706" s="1">
        <v>42927</v>
      </c>
    </row>
    <row r="707" spans="1:12" ht="15" customHeight="1">
      <c r="A707" s="2" t="s">
        <v>5601</v>
      </c>
      <c r="B707" s="2" t="s">
        <v>14591</v>
      </c>
      <c r="C707" s="4" t="s">
        <v>12098</v>
      </c>
      <c r="D707" s="2" t="s">
        <v>273</v>
      </c>
      <c r="E707" s="2" t="s">
        <v>5602</v>
      </c>
      <c r="F707" s="2" t="s">
        <v>17063</v>
      </c>
      <c r="G707" s="2" t="s">
        <v>10821</v>
      </c>
      <c r="H707" s="5" t="s">
        <v>10</v>
      </c>
      <c r="I707" s="1">
        <v>41969</v>
      </c>
      <c r="J707" s="1">
        <v>41969</v>
      </c>
      <c r="K707" s="5" t="s">
        <v>15</v>
      </c>
      <c r="L707" s="1">
        <v>42333</v>
      </c>
    </row>
    <row r="708" spans="1:12" ht="15" customHeight="1">
      <c r="A708" s="2" t="s">
        <v>1786</v>
      </c>
      <c r="B708" s="2" t="s">
        <v>15348</v>
      </c>
      <c r="C708" s="4" t="s">
        <v>12098</v>
      </c>
      <c r="D708" s="2" t="s">
        <v>8970</v>
      </c>
      <c r="E708" s="2" t="s">
        <v>1787</v>
      </c>
      <c r="F708" s="2" t="s">
        <v>17064</v>
      </c>
      <c r="G708" s="2" t="s">
        <v>9955</v>
      </c>
      <c r="H708" s="5" t="s">
        <v>10</v>
      </c>
      <c r="I708" s="1">
        <v>41784</v>
      </c>
      <c r="J708" s="1">
        <v>41784</v>
      </c>
      <c r="K708" s="5" t="s">
        <v>15</v>
      </c>
      <c r="L708" s="1">
        <v>42148</v>
      </c>
    </row>
    <row r="709" spans="1:12" ht="15" customHeight="1">
      <c r="A709" s="2" t="s">
        <v>6405</v>
      </c>
      <c r="B709" s="2" t="s">
        <v>13411</v>
      </c>
      <c r="C709" s="4" t="s">
        <v>12098</v>
      </c>
      <c r="D709" s="2" t="s">
        <v>273</v>
      </c>
      <c r="E709" s="2" t="s">
        <v>6406</v>
      </c>
      <c r="F709" s="2" t="s">
        <v>17065</v>
      </c>
      <c r="G709" s="2" t="s">
        <v>10969</v>
      </c>
      <c r="H709" s="5" t="s">
        <v>10</v>
      </c>
      <c r="I709" s="1">
        <v>41996</v>
      </c>
      <c r="J709" s="1">
        <v>41996</v>
      </c>
      <c r="K709" s="5" t="s">
        <v>18</v>
      </c>
      <c r="L709" s="1">
        <v>42726</v>
      </c>
    </row>
    <row r="710" spans="1:12" ht="15" customHeight="1">
      <c r="A710" s="2" t="s">
        <v>1360</v>
      </c>
      <c r="B710" s="2" t="s">
        <v>15983</v>
      </c>
      <c r="C710" s="4" t="s">
        <v>12098</v>
      </c>
      <c r="D710" s="2" t="s">
        <v>8958</v>
      </c>
      <c r="E710" s="2" t="s">
        <v>1361</v>
      </c>
      <c r="F710" s="2" t="s">
        <v>17066</v>
      </c>
      <c r="G710" s="2" t="s">
        <v>9811</v>
      </c>
      <c r="H710" s="5" t="s">
        <v>10</v>
      </c>
      <c r="I710" s="1">
        <v>41771</v>
      </c>
      <c r="J710" s="1">
        <v>41771</v>
      </c>
      <c r="K710" s="5" t="s">
        <v>71</v>
      </c>
      <c r="L710" s="1">
        <v>42866</v>
      </c>
    </row>
    <row r="711" spans="1:12" ht="15" customHeight="1">
      <c r="A711" s="2" t="s">
        <v>3803</v>
      </c>
      <c r="B711" s="2" t="s">
        <v>15533</v>
      </c>
      <c r="C711" s="4" t="s">
        <v>12098</v>
      </c>
      <c r="D711" s="2" t="s">
        <v>8958</v>
      </c>
      <c r="E711" s="2" t="s">
        <v>3804</v>
      </c>
      <c r="F711" s="2" t="s">
        <v>17067</v>
      </c>
      <c r="G711" s="2" t="s">
        <v>10482</v>
      </c>
      <c r="H711" s="5" t="s">
        <v>10</v>
      </c>
      <c r="I711" s="1">
        <v>41859</v>
      </c>
      <c r="J711" s="1">
        <v>41859</v>
      </c>
      <c r="K711" s="5" t="s">
        <v>71</v>
      </c>
      <c r="L711" s="1">
        <v>42954</v>
      </c>
    </row>
    <row r="712" spans="1:12" ht="15" customHeight="1">
      <c r="A712" s="2" t="s">
        <v>2035</v>
      </c>
      <c r="B712" s="2" t="s">
        <v>15237</v>
      </c>
      <c r="C712" s="4" t="s">
        <v>12098</v>
      </c>
      <c r="D712" s="2" t="s">
        <v>8972</v>
      </c>
      <c r="E712" s="2" t="s">
        <v>2036</v>
      </c>
      <c r="F712" s="2" t="s">
        <v>17068</v>
      </c>
      <c r="G712" s="2" t="s">
        <v>10035</v>
      </c>
      <c r="H712" s="5" t="s">
        <v>10</v>
      </c>
      <c r="I712" s="1">
        <v>41815</v>
      </c>
      <c r="J712" s="1">
        <v>41815</v>
      </c>
      <c r="K712" s="5" t="s">
        <v>15</v>
      </c>
      <c r="L712" s="1">
        <v>42179</v>
      </c>
    </row>
    <row r="713" spans="1:12" ht="15" customHeight="1">
      <c r="A713" s="2" t="s">
        <v>886</v>
      </c>
      <c r="B713" s="2" t="s">
        <v>12324</v>
      </c>
      <c r="C713" s="4" t="s">
        <v>12098</v>
      </c>
      <c r="D713" s="2" t="s">
        <v>628</v>
      </c>
      <c r="E713" s="2" t="s">
        <v>887</v>
      </c>
      <c r="F713" s="2" t="s">
        <v>17069</v>
      </c>
      <c r="G713" s="2" t="s">
        <v>11692</v>
      </c>
      <c r="H713" s="5" t="s">
        <v>10</v>
      </c>
      <c r="I713" s="1">
        <v>41815</v>
      </c>
      <c r="J713" s="1">
        <v>41815</v>
      </c>
      <c r="K713" s="5" t="s">
        <v>71</v>
      </c>
      <c r="L713" s="1">
        <v>42910</v>
      </c>
    </row>
    <row r="714" spans="1:12" ht="15" customHeight="1">
      <c r="A714" s="2" t="s">
        <v>9005</v>
      </c>
      <c r="B714" s="2" t="s">
        <v>15163</v>
      </c>
      <c r="C714" s="4" t="s">
        <v>12098</v>
      </c>
      <c r="D714" s="2" t="s">
        <v>8958</v>
      </c>
      <c r="E714" s="2" t="s">
        <v>9006</v>
      </c>
      <c r="F714" s="2" t="s">
        <v>17070</v>
      </c>
      <c r="G714" s="2" t="s">
        <v>11434</v>
      </c>
      <c r="H714" s="5" t="s">
        <v>10</v>
      </c>
      <c r="I714" s="1">
        <v>41997</v>
      </c>
      <c r="J714" s="1">
        <v>41997</v>
      </c>
      <c r="K714" s="5" t="s">
        <v>71</v>
      </c>
      <c r="L714" s="1">
        <v>43092</v>
      </c>
    </row>
    <row r="715" spans="1:12" ht="15" customHeight="1">
      <c r="A715" s="2" t="s">
        <v>8915</v>
      </c>
      <c r="B715" s="2" t="s">
        <v>16003</v>
      </c>
      <c r="C715" s="4" t="s">
        <v>12098</v>
      </c>
      <c r="D715" s="2" t="s">
        <v>273</v>
      </c>
      <c r="E715" s="2" t="s">
        <v>8916</v>
      </c>
      <c r="F715" s="2" t="s">
        <v>17071</v>
      </c>
      <c r="G715" s="2" t="s">
        <v>11419</v>
      </c>
      <c r="H715" s="5" t="s">
        <v>10</v>
      </c>
      <c r="I715" s="1">
        <v>42017</v>
      </c>
      <c r="J715" s="1">
        <v>42017</v>
      </c>
      <c r="K715" s="5" t="s">
        <v>15</v>
      </c>
      <c r="L715" s="1">
        <v>42381</v>
      </c>
    </row>
    <row r="716" spans="1:12" ht="15" customHeight="1">
      <c r="A716" s="2" t="s">
        <v>2991</v>
      </c>
      <c r="B716" s="2" t="s">
        <v>13335</v>
      </c>
      <c r="C716" s="4" t="s">
        <v>12098</v>
      </c>
      <c r="D716" s="2" t="s">
        <v>273</v>
      </c>
      <c r="E716" s="2" t="s">
        <v>2992</v>
      </c>
      <c r="F716" s="2" t="s">
        <v>17072</v>
      </c>
      <c r="G716" s="2" t="s">
        <v>10330</v>
      </c>
      <c r="H716" s="5" t="s">
        <v>10</v>
      </c>
      <c r="I716" s="1">
        <v>41786</v>
      </c>
      <c r="J716" s="1">
        <v>41786</v>
      </c>
      <c r="K716" s="5" t="s">
        <v>15</v>
      </c>
      <c r="L716" s="1">
        <v>42150</v>
      </c>
    </row>
    <row r="717" spans="1:12" ht="15" customHeight="1">
      <c r="A717" s="2" t="s">
        <v>9393</v>
      </c>
      <c r="B717" s="2" t="s">
        <v>13997</v>
      </c>
      <c r="C717" s="4" t="s">
        <v>12098</v>
      </c>
      <c r="D717" s="2" t="s">
        <v>12214</v>
      </c>
      <c r="E717" s="2" t="s">
        <v>9394</v>
      </c>
      <c r="F717" s="2" t="s">
        <v>17073</v>
      </c>
      <c r="G717" s="2" t="s">
        <v>11481</v>
      </c>
      <c r="H717" s="5" t="s">
        <v>10</v>
      </c>
      <c r="I717" s="1">
        <v>41954</v>
      </c>
      <c r="J717" s="1">
        <v>41954</v>
      </c>
      <c r="K717" s="5" t="s">
        <v>15</v>
      </c>
      <c r="L717" s="1">
        <v>42318</v>
      </c>
    </row>
    <row r="718" spans="1:12" ht="15" customHeight="1">
      <c r="A718" s="2" t="s">
        <v>6440</v>
      </c>
      <c r="B718" s="2" t="s">
        <v>15159</v>
      </c>
      <c r="C718" s="4" t="s">
        <v>12098</v>
      </c>
      <c r="D718" s="2" t="s">
        <v>8958</v>
      </c>
      <c r="E718" s="2" t="s">
        <v>6441</v>
      </c>
      <c r="F718" s="2" t="s">
        <v>17074</v>
      </c>
      <c r="G718" s="2" t="s">
        <v>6442</v>
      </c>
      <c r="H718" s="5" t="s">
        <v>10</v>
      </c>
      <c r="I718" s="1">
        <v>41993</v>
      </c>
      <c r="J718" s="1">
        <v>41993</v>
      </c>
      <c r="K718" s="5" t="s">
        <v>71</v>
      </c>
      <c r="L718" s="1">
        <v>43088</v>
      </c>
    </row>
    <row r="719" spans="1:12" ht="15" customHeight="1">
      <c r="A719" s="2" t="s">
        <v>7214</v>
      </c>
      <c r="B719" s="2" t="s">
        <v>15142</v>
      </c>
      <c r="C719" s="4" t="s">
        <v>12098</v>
      </c>
      <c r="D719" s="2" t="s">
        <v>273</v>
      </c>
      <c r="E719" s="2" t="s">
        <v>7215</v>
      </c>
      <c r="F719" s="2" t="s">
        <v>17075</v>
      </c>
      <c r="G719" s="2" t="s">
        <v>7216</v>
      </c>
      <c r="H719" s="5" t="s">
        <v>10</v>
      </c>
      <c r="I719" s="1">
        <v>42003</v>
      </c>
      <c r="J719" s="1">
        <v>42003</v>
      </c>
      <c r="K719" s="5" t="s">
        <v>18</v>
      </c>
      <c r="L719" s="1">
        <v>42733</v>
      </c>
    </row>
    <row r="720" spans="1:12" ht="15" customHeight="1">
      <c r="A720" s="2" t="s">
        <v>7277</v>
      </c>
      <c r="B720" s="2" t="s">
        <v>13667</v>
      </c>
      <c r="C720" s="4" t="s">
        <v>12098</v>
      </c>
      <c r="D720" s="2" t="s">
        <v>12213</v>
      </c>
      <c r="E720" s="2" t="s">
        <v>12124</v>
      </c>
      <c r="F720" s="2" t="s">
        <v>17076</v>
      </c>
      <c r="G720" s="2" t="s">
        <v>11962</v>
      </c>
      <c r="H720" s="5" t="s">
        <v>10</v>
      </c>
      <c r="I720" s="1">
        <v>42008</v>
      </c>
      <c r="J720" s="1">
        <v>42008</v>
      </c>
      <c r="K720" s="5" t="s">
        <v>15</v>
      </c>
      <c r="L720" s="1">
        <v>42372</v>
      </c>
    </row>
    <row r="721" spans="1:12" ht="15" customHeight="1">
      <c r="A721" s="2" t="s">
        <v>558</v>
      </c>
      <c r="B721" s="2" t="s">
        <v>13387</v>
      </c>
      <c r="C721" s="4" t="s">
        <v>12098</v>
      </c>
      <c r="D721" s="2" t="s">
        <v>273</v>
      </c>
      <c r="E721" s="2" t="s">
        <v>559</v>
      </c>
      <c r="F721" s="2" t="s">
        <v>17077</v>
      </c>
      <c r="G721" s="2" t="s">
        <v>11642</v>
      </c>
      <c r="H721" s="5" t="s">
        <v>10</v>
      </c>
      <c r="I721" s="1">
        <v>41829</v>
      </c>
      <c r="J721" s="1">
        <v>41829</v>
      </c>
      <c r="K721" s="5" t="s">
        <v>18</v>
      </c>
      <c r="L721" s="1">
        <v>42559</v>
      </c>
    </row>
    <row r="722" spans="1:12" ht="15" customHeight="1">
      <c r="A722" s="2" t="s">
        <v>8023</v>
      </c>
      <c r="B722" s="2" t="s">
        <v>14071</v>
      </c>
      <c r="C722" s="4" t="s">
        <v>12098</v>
      </c>
      <c r="D722" s="2" t="s">
        <v>8976</v>
      </c>
      <c r="E722" s="2" t="s">
        <v>8024</v>
      </c>
      <c r="F722" s="2" t="s">
        <v>17078</v>
      </c>
      <c r="G722" s="2" t="s">
        <v>11220</v>
      </c>
      <c r="H722" s="5" t="s">
        <v>10</v>
      </c>
      <c r="I722" s="1">
        <v>42010</v>
      </c>
      <c r="J722" s="1">
        <v>42010</v>
      </c>
      <c r="K722" s="5" t="s">
        <v>15</v>
      </c>
      <c r="L722" s="1">
        <v>42374</v>
      </c>
    </row>
    <row r="723" spans="1:12" ht="15" customHeight="1">
      <c r="A723" s="2" t="s">
        <v>1590</v>
      </c>
      <c r="B723" s="2" t="s">
        <v>13913</v>
      </c>
      <c r="C723" s="4" t="s">
        <v>12098</v>
      </c>
      <c r="D723" s="2" t="s">
        <v>8958</v>
      </c>
      <c r="E723" s="2" t="s">
        <v>1591</v>
      </c>
      <c r="F723" s="2" t="s">
        <v>17079</v>
      </c>
      <c r="G723" s="2" t="s">
        <v>11696</v>
      </c>
      <c r="H723" s="5" t="s">
        <v>10</v>
      </c>
      <c r="I723" s="1">
        <v>41814</v>
      </c>
      <c r="J723" s="1">
        <v>41814</v>
      </c>
      <c r="K723" s="5" t="s">
        <v>71</v>
      </c>
      <c r="L723" s="1">
        <v>42909</v>
      </c>
    </row>
    <row r="724" spans="1:12" ht="15" customHeight="1">
      <c r="A724" s="2" t="s">
        <v>5657</v>
      </c>
      <c r="B724" s="2" t="s">
        <v>15602</v>
      </c>
      <c r="C724" s="4" t="s">
        <v>12098</v>
      </c>
      <c r="D724" s="2" t="s">
        <v>8958</v>
      </c>
      <c r="E724" s="2" t="s">
        <v>5658</v>
      </c>
      <c r="F724" s="2" t="s">
        <v>17080</v>
      </c>
      <c r="G724" s="2" t="s">
        <v>5659</v>
      </c>
      <c r="H724" s="5" t="s">
        <v>10</v>
      </c>
      <c r="I724" s="1">
        <v>41962</v>
      </c>
      <c r="J724" s="1">
        <v>41962</v>
      </c>
      <c r="K724" s="5" t="s">
        <v>71</v>
      </c>
      <c r="L724" s="1">
        <v>43057</v>
      </c>
    </row>
    <row r="725" spans="1:12" ht="15" customHeight="1">
      <c r="A725" s="2" t="s">
        <v>3746</v>
      </c>
      <c r="B725" s="2" t="s">
        <v>13910</v>
      </c>
      <c r="C725" s="4" t="s">
        <v>12098</v>
      </c>
      <c r="D725" s="2" t="s">
        <v>273</v>
      </c>
      <c r="E725" s="2" t="s">
        <v>3747</v>
      </c>
      <c r="F725" s="2" t="s">
        <v>17081</v>
      </c>
      <c r="G725" s="2" t="s">
        <v>3748</v>
      </c>
      <c r="H725" s="5" t="s">
        <v>10</v>
      </c>
      <c r="I725" s="1">
        <v>41892</v>
      </c>
      <c r="J725" s="1">
        <v>41892</v>
      </c>
      <c r="K725" s="5" t="s">
        <v>18</v>
      </c>
      <c r="L725" s="1">
        <v>42622</v>
      </c>
    </row>
    <row r="726" spans="1:12" ht="15" customHeight="1">
      <c r="A726" s="2" t="s">
        <v>791</v>
      </c>
      <c r="B726" s="2" t="s">
        <v>12373</v>
      </c>
      <c r="C726" s="4" t="s">
        <v>12098</v>
      </c>
      <c r="D726" s="2" t="s">
        <v>628</v>
      </c>
      <c r="E726" s="2" t="s">
        <v>792</v>
      </c>
      <c r="F726" s="2" t="s">
        <v>17082</v>
      </c>
      <c r="G726" s="2" t="s">
        <v>11735</v>
      </c>
      <c r="H726" s="5" t="s">
        <v>10</v>
      </c>
      <c r="I726" s="1">
        <v>41801</v>
      </c>
      <c r="J726" s="1">
        <v>41801</v>
      </c>
      <c r="K726" s="5" t="s">
        <v>71</v>
      </c>
      <c r="L726" s="1">
        <v>42896</v>
      </c>
    </row>
    <row r="727" spans="1:12" ht="15" customHeight="1">
      <c r="A727" s="2" t="s">
        <v>4948</v>
      </c>
      <c r="B727" s="2" t="s">
        <v>14613</v>
      </c>
      <c r="C727" s="4" t="s">
        <v>12098</v>
      </c>
      <c r="D727" s="2" t="s">
        <v>8958</v>
      </c>
      <c r="E727" s="2" t="s">
        <v>4949</v>
      </c>
      <c r="F727" s="2" t="s">
        <v>17083</v>
      </c>
      <c r="G727" s="2" t="s">
        <v>4950</v>
      </c>
      <c r="H727" s="5" t="s">
        <v>10</v>
      </c>
      <c r="I727" s="1">
        <v>41911</v>
      </c>
      <c r="J727" s="1">
        <v>41910</v>
      </c>
      <c r="K727" s="5" t="s">
        <v>71</v>
      </c>
      <c r="L727" s="1">
        <v>43006</v>
      </c>
    </row>
    <row r="728" spans="1:12" ht="15" customHeight="1">
      <c r="A728" s="2" t="s">
        <v>6016</v>
      </c>
      <c r="B728" s="2" t="s">
        <v>13447</v>
      </c>
      <c r="C728" s="4" t="s">
        <v>12098</v>
      </c>
      <c r="D728" s="2" t="s">
        <v>8958</v>
      </c>
      <c r="E728" s="2" t="s">
        <v>6017</v>
      </c>
      <c r="F728" s="2" t="s">
        <v>17084</v>
      </c>
      <c r="G728" s="2" t="s">
        <v>10910</v>
      </c>
      <c r="H728" s="5" t="s">
        <v>10</v>
      </c>
      <c r="I728" s="1">
        <v>41973</v>
      </c>
      <c r="J728" s="1">
        <v>41973</v>
      </c>
      <c r="K728" s="5" t="s">
        <v>71</v>
      </c>
      <c r="L728" s="1">
        <v>43068</v>
      </c>
    </row>
    <row r="729" spans="1:12" ht="15" customHeight="1">
      <c r="A729" s="2" t="s">
        <v>5678</v>
      </c>
      <c r="B729" s="2" t="s">
        <v>12572</v>
      </c>
      <c r="C729" s="4" t="s">
        <v>12098</v>
      </c>
      <c r="D729" s="2" t="s">
        <v>8969</v>
      </c>
      <c r="E729" s="2" t="s">
        <v>5679</v>
      </c>
      <c r="F729" s="2" t="s">
        <v>17085</v>
      </c>
      <c r="G729" s="2" t="s">
        <v>5680</v>
      </c>
      <c r="H729" s="5" t="s">
        <v>10</v>
      </c>
      <c r="I729" s="1">
        <v>41969</v>
      </c>
      <c r="J729" s="1">
        <v>41969</v>
      </c>
      <c r="K729" s="5" t="s">
        <v>15</v>
      </c>
      <c r="L729" s="1">
        <v>42333</v>
      </c>
    </row>
    <row r="730" spans="1:12" ht="15" customHeight="1">
      <c r="A730" s="2" t="s">
        <v>2000</v>
      </c>
      <c r="B730" s="2" t="s">
        <v>14506</v>
      </c>
      <c r="C730" s="4" t="s">
        <v>12098</v>
      </c>
      <c r="D730" s="6" t="s">
        <v>12218</v>
      </c>
      <c r="E730" s="2" t="s">
        <v>2001</v>
      </c>
      <c r="F730" s="2" t="s">
        <v>17086</v>
      </c>
      <c r="G730" s="2" t="s">
        <v>10025</v>
      </c>
      <c r="H730" s="5" t="s">
        <v>10</v>
      </c>
      <c r="I730" s="1">
        <v>41837</v>
      </c>
      <c r="J730" s="1">
        <v>41837</v>
      </c>
      <c r="K730" s="5" t="s">
        <v>15</v>
      </c>
      <c r="L730" s="1">
        <v>42201</v>
      </c>
    </row>
    <row r="731" spans="1:12" ht="15" customHeight="1">
      <c r="A731" s="2" t="s">
        <v>5704</v>
      </c>
      <c r="B731" s="2" t="s">
        <v>13854</v>
      </c>
      <c r="C731" s="4" t="s">
        <v>12098</v>
      </c>
      <c r="D731" s="6" t="s">
        <v>12218</v>
      </c>
      <c r="E731" s="2" t="s">
        <v>5705</v>
      </c>
      <c r="F731" s="2" t="s">
        <v>17087</v>
      </c>
      <c r="G731" s="2" t="s">
        <v>5706</v>
      </c>
      <c r="H731" s="5" t="s">
        <v>10</v>
      </c>
      <c r="I731" s="1">
        <v>41971</v>
      </c>
      <c r="J731" s="1">
        <v>41971</v>
      </c>
      <c r="K731" s="5" t="s">
        <v>15</v>
      </c>
      <c r="L731" s="1">
        <v>42335</v>
      </c>
    </row>
    <row r="732" spans="1:12" ht="15" customHeight="1">
      <c r="A732" s="2" t="s">
        <v>954</v>
      </c>
      <c r="B732" s="2" t="s">
        <v>12342</v>
      </c>
      <c r="C732" s="4" t="s">
        <v>12098</v>
      </c>
      <c r="D732" s="2" t="s">
        <v>628</v>
      </c>
      <c r="E732" s="2" t="s">
        <v>955</v>
      </c>
      <c r="F732" s="2" t="s">
        <v>17088</v>
      </c>
      <c r="G732" s="2" t="s">
        <v>9667</v>
      </c>
      <c r="H732" s="5" t="s">
        <v>10</v>
      </c>
      <c r="I732" s="1">
        <v>41830</v>
      </c>
      <c r="J732" s="1">
        <v>41830</v>
      </c>
      <c r="K732" s="5" t="s">
        <v>71</v>
      </c>
      <c r="L732" s="1">
        <v>42925</v>
      </c>
    </row>
    <row r="733" spans="1:12" ht="15" customHeight="1">
      <c r="A733" s="2" t="s">
        <v>6111</v>
      </c>
      <c r="B733" s="2" t="s">
        <v>13668</v>
      </c>
      <c r="C733" s="4" t="s">
        <v>12098</v>
      </c>
      <c r="D733" s="2" t="s">
        <v>12213</v>
      </c>
      <c r="E733" s="2" t="s">
        <v>6112</v>
      </c>
      <c r="F733" s="2" t="s">
        <v>17089</v>
      </c>
      <c r="G733" s="2" t="s">
        <v>6113</v>
      </c>
      <c r="H733" s="5" t="s">
        <v>10</v>
      </c>
      <c r="I733" s="1">
        <v>41978</v>
      </c>
      <c r="J733" s="1">
        <v>41978</v>
      </c>
      <c r="K733" s="5" t="s">
        <v>15</v>
      </c>
      <c r="L733" s="1">
        <v>42342</v>
      </c>
    </row>
    <row r="734" spans="1:12" ht="15" customHeight="1">
      <c r="A734" s="2" t="s">
        <v>1224</v>
      </c>
      <c r="B734" s="2" t="s">
        <v>14219</v>
      </c>
      <c r="C734" s="4" t="s">
        <v>12098</v>
      </c>
      <c r="D734" s="2" t="s">
        <v>8965</v>
      </c>
      <c r="E734" s="2" t="s">
        <v>1225</v>
      </c>
      <c r="F734" s="2" t="s">
        <v>17090</v>
      </c>
      <c r="G734" s="2" t="s">
        <v>9754</v>
      </c>
      <c r="H734" s="5" t="s">
        <v>10</v>
      </c>
      <c r="I734" s="1">
        <v>41810</v>
      </c>
      <c r="J734" s="1">
        <v>41810</v>
      </c>
      <c r="K734" s="5" t="s">
        <v>15</v>
      </c>
      <c r="L734" s="1">
        <v>42174</v>
      </c>
    </row>
    <row r="735" spans="1:12" ht="15" customHeight="1">
      <c r="A735" s="2" t="s">
        <v>4569</v>
      </c>
      <c r="B735" s="2" t="s">
        <v>15205</v>
      </c>
      <c r="C735" s="4" t="s">
        <v>12098</v>
      </c>
      <c r="D735" s="2" t="s">
        <v>8970</v>
      </c>
      <c r="E735" s="2" t="s">
        <v>4570</v>
      </c>
      <c r="F735" s="2" t="s">
        <v>17091</v>
      </c>
      <c r="G735" s="2" t="s">
        <v>10625</v>
      </c>
      <c r="H735" s="5" t="s">
        <v>10</v>
      </c>
      <c r="I735" s="1">
        <v>41875</v>
      </c>
      <c r="J735" s="1">
        <v>41875</v>
      </c>
      <c r="K735" s="5" t="s">
        <v>15</v>
      </c>
      <c r="L735" s="1">
        <v>42239</v>
      </c>
    </row>
    <row r="736" spans="1:12" ht="15" customHeight="1">
      <c r="A736" s="2" t="s">
        <v>8633</v>
      </c>
      <c r="B736" s="2" t="s">
        <v>13680</v>
      </c>
      <c r="C736" s="4" t="s">
        <v>12098</v>
      </c>
      <c r="D736" s="2" t="s">
        <v>12213</v>
      </c>
      <c r="E736" s="2" t="s">
        <v>8634</v>
      </c>
      <c r="F736" s="2" t="s">
        <v>17092</v>
      </c>
      <c r="G736" s="2" t="s">
        <v>11354</v>
      </c>
      <c r="H736" s="5" t="s">
        <v>10</v>
      </c>
      <c r="I736" s="1">
        <v>42041</v>
      </c>
      <c r="J736" s="1">
        <v>42041</v>
      </c>
      <c r="K736" s="5" t="s">
        <v>15</v>
      </c>
      <c r="L736" s="1">
        <v>42405</v>
      </c>
    </row>
    <row r="737" spans="1:12" ht="15" customHeight="1">
      <c r="A737" s="2" t="s">
        <v>5120</v>
      </c>
      <c r="B737" s="2" t="s">
        <v>14254</v>
      </c>
      <c r="C737" s="4" t="s">
        <v>12098</v>
      </c>
      <c r="D737" s="2" t="s">
        <v>628</v>
      </c>
      <c r="E737" s="2" t="s">
        <v>5121</v>
      </c>
      <c r="F737" s="2" t="s">
        <v>17093</v>
      </c>
      <c r="G737" s="2" t="s">
        <v>5122</v>
      </c>
      <c r="H737" s="5" t="s">
        <v>10</v>
      </c>
      <c r="I737" s="1">
        <v>41935</v>
      </c>
      <c r="J737" s="1">
        <v>41935</v>
      </c>
      <c r="K737" s="5" t="s">
        <v>71</v>
      </c>
      <c r="L737" s="1">
        <v>43030</v>
      </c>
    </row>
    <row r="738" spans="1:12" ht="15" customHeight="1">
      <c r="A738" s="2" t="s">
        <v>4042</v>
      </c>
      <c r="B738" s="2" t="s">
        <v>15314</v>
      </c>
      <c r="C738" s="4" t="s">
        <v>12098</v>
      </c>
      <c r="D738" s="2" t="s">
        <v>8970</v>
      </c>
      <c r="E738" s="2" t="s">
        <v>4043</v>
      </c>
      <c r="F738" s="2" t="s">
        <v>17094</v>
      </c>
      <c r="G738" s="2" t="s">
        <v>10534</v>
      </c>
      <c r="H738" s="5" t="s">
        <v>10</v>
      </c>
      <c r="I738" s="1">
        <v>41909</v>
      </c>
      <c r="J738" s="1">
        <v>41909</v>
      </c>
      <c r="K738" s="5" t="s">
        <v>15</v>
      </c>
      <c r="L738" s="1">
        <v>42273</v>
      </c>
    </row>
    <row r="739" spans="1:12" ht="15" customHeight="1">
      <c r="A739" s="2" t="s">
        <v>4571</v>
      </c>
      <c r="B739" s="2" t="s">
        <v>16299</v>
      </c>
      <c r="C739" s="4" t="s">
        <v>12098</v>
      </c>
      <c r="D739" s="2" t="s">
        <v>628</v>
      </c>
      <c r="E739" s="2" t="s">
        <v>4572</v>
      </c>
      <c r="F739" s="2" t="s">
        <v>17095</v>
      </c>
      <c r="G739" s="2" t="s">
        <v>10626</v>
      </c>
      <c r="H739" s="5" t="s">
        <v>10</v>
      </c>
      <c r="I739" s="1">
        <v>41841</v>
      </c>
      <c r="J739" s="1">
        <v>41841</v>
      </c>
      <c r="K739" s="5" t="s">
        <v>71</v>
      </c>
      <c r="L739" s="1">
        <v>42936</v>
      </c>
    </row>
    <row r="740" spans="1:12" ht="15" customHeight="1">
      <c r="A740" s="2" t="s">
        <v>3489</v>
      </c>
      <c r="B740" s="2" t="s">
        <v>15137</v>
      </c>
      <c r="C740" s="4" t="s">
        <v>12098</v>
      </c>
      <c r="D740" s="2" t="s">
        <v>8958</v>
      </c>
      <c r="E740" s="2" t="s">
        <v>3490</v>
      </c>
      <c r="F740" s="2" t="s">
        <v>17096</v>
      </c>
      <c r="G740" s="2" t="s">
        <v>11563</v>
      </c>
      <c r="H740" s="5" t="s">
        <v>10</v>
      </c>
      <c r="I740" s="1">
        <v>41895</v>
      </c>
      <c r="J740" s="1">
        <v>41895</v>
      </c>
      <c r="K740" s="5" t="s">
        <v>71</v>
      </c>
      <c r="L740" s="1">
        <v>42990</v>
      </c>
    </row>
    <row r="741" spans="1:12" ht="15" customHeight="1">
      <c r="A741" s="2" t="s">
        <v>3282</v>
      </c>
      <c r="B741" s="2" t="s">
        <v>15906</v>
      </c>
      <c r="C741" s="4" t="s">
        <v>12098</v>
      </c>
      <c r="D741" s="2" t="s">
        <v>8958</v>
      </c>
      <c r="E741" s="2" t="s">
        <v>3283</v>
      </c>
      <c r="F741" s="2" t="s">
        <v>17097</v>
      </c>
      <c r="G741" s="2" t="s">
        <v>3284</v>
      </c>
      <c r="H741" s="5" t="s">
        <v>10</v>
      </c>
      <c r="I741" s="1">
        <v>41941</v>
      </c>
      <c r="J741" s="1">
        <v>41941</v>
      </c>
      <c r="K741" s="5" t="s">
        <v>71</v>
      </c>
      <c r="L741" s="1">
        <v>43037</v>
      </c>
    </row>
    <row r="742" spans="1:12" ht="15" customHeight="1">
      <c r="A742" s="2" t="s">
        <v>5999</v>
      </c>
      <c r="B742" s="2" t="s">
        <v>15921</v>
      </c>
      <c r="C742" s="4" t="s">
        <v>12098</v>
      </c>
      <c r="D742" s="2" t="s">
        <v>8958</v>
      </c>
      <c r="E742" s="2" t="s">
        <v>6000</v>
      </c>
      <c r="F742" s="2" t="s">
        <v>17098</v>
      </c>
      <c r="G742" s="2" t="s">
        <v>10905</v>
      </c>
      <c r="H742" s="5" t="s">
        <v>10</v>
      </c>
      <c r="I742" s="1">
        <v>41971</v>
      </c>
      <c r="J742" s="1">
        <v>41971</v>
      </c>
      <c r="K742" s="5" t="s">
        <v>71</v>
      </c>
      <c r="L742" s="1">
        <v>43066</v>
      </c>
    </row>
    <row r="743" spans="1:12" ht="15" customHeight="1">
      <c r="A743" s="2" t="s">
        <v>5716</v>
      </c>
      <c r="B743" s="2" t="s">
        <v>13566</v>
      </c>
      <c r="C743" s="4" t="s">
        <v>12098</v>
      </c>
      <c r="D743" s="2" t="s">
        <v>9406</v>
      </c>
      <c r="E743" s="2" t="s">
        <v>12151</v>
      </c>
      <c r="F743" s="2" t="s">
        <v>17099</v>
      </c>
      <c r="G743" s="2" t="s">
        <v>11985</v>
      </c>
      <c r="H743" s="5" t="s">
        <v>10</v>
      </c>
      <c r="I743" s="1">
        <v>41926</v>
      </c>
      <c r="J743" s="1">
        <v>41926</v>
      </c>
      <c r="K743" s="5" t="s">
        <v>18</v>
      </c>
      <c r="L743" s="1">
        <v>42656</v>
      </c>
    </row>
    <row r="744" spans="1:12" ht="15" customHeight="1">
      <c r="A744" s="2" t="s">
        <v>8239</v>
      </c>
      <c r="B744" s="2" t="s">
        <v>12402</v>
      </c>
      <c r="C744" s="4" t="s">
        <v>12098</v>
      </c>
      <c r="D744" s="2" t="s">
        <v>628</v>
      </c>
      <c r="E744" s="2" t="s">
        <v>8240</v>
      </c>
      <c r="F744" s="2" t="s">
        <v>17100</v>
      </c>
      <c r="G744" s="2" t="s">
        <v>11267</v>
      </c>
      <c r="H744" s="5" t="s">
        <v>10</v>
      </c>
      <c r="I744" s="1">
        <v>42031</v>
      </c>
      <c r="J744" s="1">
        <v>42031</v>
      </c>
      <c r="K744" s="5" t="s">
        <v>71</v>
      </c>
      <c r="L744" s="1">
        <v>43126</v>
      </c>
    </row>
    <row r="745" spans="1:12" ht="15" customHeight="1">
      <c r="A745" s="2" t="s">
        <v>1248</v>
      </c>
      <c r="B745" s="2" t="s">
        <v>14158</v>
      </c>
      <c r="C745" s="4" t="s">
        <v>12098</v>
      </c>
      <c r="D745" s="2" t="s">
        <v>8973</v>
      </c>
      <c r="E745" s="2" t="s">
        <v>1249</v>
      </c>
      <c r="F745" s="2" t="s">
        <v>17101</v>
      </c>
      <c r="G745" s="2" t="s">
        <v>9765</v>
      </c>
      <c r="H745" s="5" t="s">
        <v>10</v>
      </c>
      <c r="I745" s="1">
        <v>41760</v>
      </c>
      <c r="J745" s="1">
        <v>41760</v>
      </c>
      <c r="K745" s="5" t="s">
        <v>15</v>
      </c>
      <c r="L745" s="1">
        <v>42124</v>
      </c>
    </row>
    <row r="746" spans="1:12" ht="15" customHeight="1">
      <c r="A746" s="2" t="s">
        <v>1813</v>
      </c>
      <c r="B746" s="2" t="s">
        <v>15270</v>
      </c>
      <c r="C746" s="4" t="s">
        <v>12098</v>
      </c>
      <c r="D746" s="2" t="s">
        <v>8970</v>
      </c>
      <c r="E746" s="2" t="s">
        <v>1814</v>
      </c>
      <c r="F746" s="2" t="s">
        <v>17102</v>
      </c>
      <c r="G746" s="2" t="s">
        <v>9962</v>
      </c>
      <c r="H746" s="5" t="s">
        <v>10</v>
      </c>
      <c r="I746" s="1">
        <v>41812</v>
      </c>
      <c r="J746" s="1">
        <v>41812</v>
      </c>
      <c r="K746" s="5" t="s">
        <v>15</v>
      </c>
      <c r="L746" s="1">
        <v>42176</v>
      </c>
    </row>
    <row r="747" spans="1:12" ht="15" customHeight="1">
      <c r="A747" s="2" t="s">
        <v>1625</v>
      </c>
      <c r="B747" s="2" t="s">
        <v>15640</v>
      </c>
      <c r="C747" s="4" t="s">
        <v>12098</v>
      </c>
      <c r="D747" s="2" t="s">
        <v>8958</v>
      </c>
      <c r="E747" s="2" t="s">
        <v>1626</v>
      </c>
      <c r="F747" s="2" t="s">
        <v>17103</v>
      </c>
      <c r="G747" s="2" t="s">
        <v>9890</v>
      </c>
      <c r="H747" s="5" t="s">
        <v>10</v>
      </c>
      <c r="I747" s="1">
        <v>41822</v>
      </c>
      <c r="J747" s="1">
        <v>41822</v>
      </c>
      <c r="K747" s="5" t="s">
        <v>71</v>
      </c>
      <c r="L747" s="1">
        <v>42917</v>
      </c>
    </row>
    <row r="748" spans="1:12" ht="15" customHeight="1">
      <c r="A748" s="2" t="s">
        <v>6024</v>
      </c>
      <c r="B748" s="2" t="s">
        <v>12489</v>
      </c>
      <c r="C748" s="4" t="s">
        <v>12098</v>
      </c>
      <c r="D748" s="2" t="s">
        <v>9406</v>
      </c>
      <c r="E748" s="2" t="s">
        <v>6025</v>
      </c>
      <c r="F748" s="2" t="s">
        <v>17104</v>
      </c>
      <c r="G748" s="2" t="s">
        <v>6026</v>
      </c>
      <c r="H748" s="5" t="s">
        <v>10</v>
      </c>
      <c r="I748" s="1">
        <v>41968</v>
      </c>
      <c r="J748" s="1">
        <v>41953</v>
      </c>
      <c r="K748" s="5" t="s">
        <v>15</v>
      </c>
      <c r="L748" s="1">
        <v>42317</v>
      </c>
    </row>
    <row r="749" spans="1:12" ht="15" customHeight="1">
      <c r="A749" s="2" t="s">
        <v>8253</v>
      </c>
      <c r="B749" s="2" t="s">
        <v>15388</v>
      </c>
      <c r="C749" s="4" t="s">
        <v>12098</v>
      </c>
      <c r="D749" s="2" t="s">
        <v>8975</v>
      </c>
      <c r="E749" s="2" t="s">
        <v>8254</v>
      </c>
      <c r="F749" s="2" t="s">
        <v>17105</v>
      </c>
      <c r="G749" s="2" t="s">
        <v>11271</v>
      </c>
      <c r="H749" s="5" t="s">
        <v>10</v>
      </c>
      <c r="I749" s="1">
        <v>42030</v>
      </c>
      <c r="J749" s="1">
        <v>42030</v>
      </c>
      <c r="K749" s="5" t="s">
        <v>15</v>
      </c>
      <c r="L749" s="1">
        <v>42394</v>
      </c>
    </row>
    <row r="750" spans="1:12" ht="15" customHeight="1">
      <c r="A750" s="2" t="s">
        <v>5059</v>
      </c>
      <c r="B750" s="2" t="s">
        <v>13345</v>
      </c>
      <c r="C750" s="4" t="s">
        <v>12098</v>
      </c>
      <c r="D750" s="2" t="s">
        <v>8958</v>
      </c>
      <c r="E750" s="2" t="s">
        <v>5060</v>
      </c>
      <c r="F750" s="2" t="s">
        <v>17106</v>
      </c>
      <c r="G750" s="2" t="s">
        <v>10704</v>
      </c>
      <c r="H750" s="5" t="s">
        <v>10</v>
      </c>
      <c r="I750" s="1">
        <v>41912</v>
      </c>
      <c r="J750" s="1">
        <v>41912</v>
      </c>
      <c r="K750" s="5" t="s">
        <v>71</v>
      </c>
      <c r="L750" s="1">
        <v>43007</v>
      </c>
    </row>
    <row r="751" spans="1:12" ht="15" customHeight="1">
      <c r="A751" s="2" t="s">
        <v>5355</v>
      </c>
      <c r="B751" s="2" t="s">
        <v>15848</v>
      </c>
      <c r="C751" s="4" t="s">
        <v>12098</v>
      </c>
      <c r="D751" s="2" t="s">
        <v>8958</v>
      </c>
      <c r="E751" s="2" t="s">
        <v>5356</v>
      </c>
      <c r="F751" s="2" t="s">
        <v>17107</v>
      </c>
      <c r="G751" s="2" t="s">
        <v>10768</v>
      </c>
      <c r="H751" s="5" t="s">
        <v>10</v>
      </c>
      <c r="I751" s="1">
        <v>41940</v>
      </c>
      <c r="J751" s="1">
        <v>41940</v>
      </c>
      <c r="K751" s="5" t="s">
        <v>71</v>
      </c>
      <c r="L751" s="1">
        <v>43035</v>
      </c>
    </row>
    <row r="752" spans="1:12" ht="15" customHeight="1">
      <c r="A752" s="2" t="s">
        <v>4576</v>
      </c>
      <c r="B752" s="2" t="s">
        <v>14505</v>
      </c>
      <c r="C752" s="4" t="s">
        <v>12098</v>
      </c>
      <c r="D752" s="6" t="s">
        <v>12218</v>
      </c>
      <c r="E752" s="2" t="s">
        <v>4577</v>
      </c>
      <c r="F752" s="2" t="s">
        <v>17108</v>
      </c>
      <c r="G752" s="2" t="s">
        <v>10627</v>
      </c>
      <c r="H752" s="5" t="s">
        <v>10</v>
      </c>
      <c r="I752" s="1">
        <v>41862</v>
      </c>
      <c r="J752" s="1">
        <v>41862</v>
      </c>
      <c r="K752" s="5" t="s">
        <v>15</v>
      </c>
      <c r="L752" s="1">
        <v>42226</v>
      </c>
    </row>
    <row r="753" spans="1:12" ht="15" customHeight="1">
      <c r="A753" s="2" t="s">
        <v>8214</v>
      </c>
      <c r="B753" s="2" t="s">
        <v>14585</v>
      </c>
      <c r="C753" s="4" t="s">
        <v>12098</v>
      </c>
      <c r="D753" s="2" t="s">
        <v>273</v>
      </c>
      <c r="E753" s="2" t="s">
        <v>8215</v>
      </c>
      <c r="F753" s="2" t="s">
        <v>17109</v>
      </c>
      <c r="G753" s="2" t="s">
        <v>8216</v>
      </c>
      <c r="H753" s="5" t="s">
        <v>10</v>
      </c>
      <c r="I753" s="1">
        <v>42031</v>
      </c>
      <c r="J753" s="1">
        <v>42031</v>
      </c>
      <c r="K753" s="5" t="s">
        <v>18</v>
      </c>
      <c r="L753" s="1">
        <v>42761</v>
      </c>
    </row>
    <row r="754" spans="1:12" ht="15" customHeight="1">
      <c r="A754" s="2" t="s">
        <v>6118</v>
      </c>
      <c r="B754" s="2" t="s">
        <v>13691</v>
      </c>
      <c r="C754" s="4" t="s">
        <v>12098</v>
      </c>
      <c r="D754" s="2" t="s">
        <v>12214</v>
      </c>
      <c r="E754" s="2" t="s">
        <v>6119</v>
      </c>
      <c r="F754" s="2" t="s">
        <v>17110</v>
      </c>
      <c r="G754" s="2" t="s">
        <v>6120</v>
      </c>
      <c r="H754" s="5" t="s">
        <v>10</v>
      </c>
      <c r="I754" s="1">
        <v>41985</v>
      </c>
      <c r="J754" s="1">
        <v>41985</v>
      </c>
      <c r="K754" s="5" t="s">
        <v>15</v>
      </c>
      <c r="L754" s="1">
        <v>42349</v>
      </c>
    </row>
    <row r="755" spans="1:12" ht="15" customHeight="1">
      <c r="A755" s="2" t="s">
        <v>3826</v>
      </c>
      <c r="B755" s="2" t="s">
        <v>14173</v>
      </c>
      <c r="C755" s="4" t="s">
        <v>12098</v>
      </c>
      <c r="D755" s="2" t="s">
        <v>8958</v>
      </c>
      <c r="E755" s="2" t="s">
        <v>3827</v>
      </c>
      <c r="F755" s="2" t="s">
        <v>17111</v>
      </c>
      <c r="G755" s="2" t="s">
        <v>10488</v>
      </c>
      <c r="H755" s="5" t="s">
        <v>10</v>
      </c>
      <c r="I755" s="1">
        <v>41878</v>
      </c>
      <c r="J755" s="1">
        <v>41878</v>
      </c>
      <c r="K755" s="5" t="s">
        <v>71</v>
      </c>
      <c r="L755" s="1">
        <v>42973</v>
      </c>
    </row>
    <row r="756" spans="1:12" ht="15" customHeight="1">
      <c r="A756" s="2" t="s">
        <v>5331</v>
      </c>
      <c r="B756" s="2" t="s">
        <v>16005</v>
      </c>
      <c r="C756" s="4" t="s">
        <v>12098</v>
      </c>
      <c r="D756" s="2" t="s">
        <v>8958</v>
      </c>
      <c r="E756" s="2" t="s">
        <v>5332</v>
      </c>
      <c r="F756" s="2" t="s">
        <v>17112</v>
      </c>
      <c r="G756" s="2" t="s">
        <v>5333</v>
      </c>
      <c r="H756" s="5" t="s">
        <v>10</v>
      </c>
      <c r="I756" s="1">
        <v>41939</v>
      </c>
      <c r="J756" s="1">
        <v>41939</v>
      </c>
      <c r="K756" s="5" t="s">
        <v>71</v>
      </c>
      <c r="L756" s="1">
        <v>43034</v>
      </c>
    </row>
    <row r="757" spans="1:12" ht="15" customHeight="1">
      <c r="A757" s="2" t="s">
        <v>8849</v>
      </c>
      <c r="B757" s="2" t="s">
        <v>15601</v>
      </c>
      <c r="C757" s="4" t="s">
        <v>12098</v>
      </c>
      <c r="D757" s="2" t="s">
        <v>8958</v>
      </c>
      <c r="E757" s="2" t="s">
        <v>8850</v>
      </c>
      <c r="F757" s="2" t="s">
        <v>17113</v>
      </c>
      <c r="G757" s="2" t="s">
        <v>11406</v>
      </c>
      <c r="H757" s="5" t="s">
        <v>10</v>
      </c>
      <c r="I757" s="1">
        <v>42045</v>
      </c>
      <c r="J757" s="1">
        <v>42045</v>
      </c>
      <c r="K757" s="5" t="s">
        <v>71</v>
      </c>
      <c r="L757" s="1">
        <v>43140</v>
      </c>
    </row>
    <row r="758" spans="1:12" ht="15" customHeight="1">
      <c r="A758" s="2" t="s">
        <v>7854</v>
      </c>
      <c r="B758" s="2" t="s">
        <v>14183</v>
      </c>
      <c r="C758" s="4" t="s">
        <v>12098</v>
      </c>
      <c r="D758" s="2" t="s">
        <v>273</v>
      </c>
      <c r="E758" s="2" t="s">
        <v>7855</v>
      </c>
      <c r="F758" s="2" t="s">
        <v>17114</v>
      </c>
      <c r="G758" s="2" t="s">
        <v>11192</v>
      </c>
      <c r="H758" s="5" t="s">
        <v>10</v>
      </c>
      <c r="I758" s="1">
        <v>42020</v>
      </c>
      <c r="J758" s="1">
        <v>42020</v>
      </c>
      <c r="K758" s="5" t="s">
        <v>491</v>
      </c>
      <c r="L758" s="1">
        <v>43845</v>
      </c>
    </row>
    <row r="759" spans="1:12" ht="15" customHeight="1">
      <c r="A759" s="2" t="s">
        <v>2949</v>
      </c>
      <c r="B759" s="2" t="s">
        <v>14713</v>
      </c>
      <c r="C759" s="4" t="s">
        <v>12098</v>
      </c>
      <c r="D759" s="2" t="s">
        <v>628</v>
      </c>
      <c r="E759" s="2" t="s">
        <v>2950</v>
      </c>
      <c r="F759" s="2" t="s">
        <v>17115</v>
      </c>
      <c r="G759" s="2" t="s">
        <v>2951</v>
      </c>
      <c r="H759" s="5" t="s">
        <v>10</v>
      </c>
      <c r="I759" s="1">
        <v>41834</v>
      </c>
      <c r="J759" s="1">
        <v>41834</v>
      </c>
      <c r="K759" s="5" t="s">
        <v>71</v>
      </c>
      <c r="L759" s="1">
        <v>42929</v>
      </c>
    </row>
    <row r="760" spans="1:12" ht="15" customHeight="1">
      <c r="A760" s="2" t="s">
        <v>7204</v>
      </c>
      <c r="B760" s="2" t="s">
        <v>12944</v>
      </c>
      <c r="C760" s="4" t="s">
        <v>12098</v>
      </c>
      <c r="D760" s="2" t="s">
        <v>273</v>
      </c>
      <c r="E760" s="2" t="s">
        <v>7205</v>
      </c>
      <c r="F760" s="2" t="s">
        <v>17116</v>
      </c>
      <c r="G760" s="2" t="s">
        <v>11500</v>
      </c>
      <c r="H760" s="5" t="s">
        <v>10</v>
      </c>
      <c r="I760" s="1">
        <v>41997</v>
      </c>
      <c r="J760" s="1">
        <v>41997</v>
      </c>
      <c r="K760" s="5" t="s">
        <v>18</v>
      </c>
      <c r="L760" s="1">
        <v>42727</v>
      </c>
    </row>
    <row r="761" spans="1:12" ht="15" customHeight="1">
      <c r="A761" s="2" t="s">
        <v>687</v>
      </c>
      <c r="B761" s="2" t="s">
        <v>14719</v>
      </c>
      <c r="C761" s="4" t="s">
        <v>12098</v>
      </c>
      <c r="D761" s="2" t="s">
        <v>628</v>
      </c>
      <c r="E761" s="2" t="s">
        <v>688</v>
      </c>
      <c r="F761" s="2" t="s">
        <v>17117</v>
      </c>
      <c r="G761" s="2" t="s">
        <v>9579</v>
      </c>
      <c r="H761" s="5" t="s">
        <v>10</v>
      </c>
      <c r="I761" s="1">
        <v>41765</v>
      </c>
      <c r="J761" s="1">
        <v>41765</v>
      </c>
      <c r="K761" s="5" t="s">
        <v>71</v>
      </c>
      <c r="L761" s="1">
        <v>42860</v>
      </c>
    </row>
    <row r="762" spans="1:12" ht="15" customHeight="1">
      <c r="A762" s="2" t="s">
        <v>3204</v>
      </c>
      <c r="B762" s="2" t="s">
        <v>12526</v>
      </c>
      <c r="C762" s="4" t="s">
        <v>12098</v>
      </c>
      <c r="D762" s="2" t="s">
        <v>628</v>
      </c>
      <c r="E762" s="2" t="s">
        <v>3205</v>
      </c>
      <c r="F762" s="2" t="s">
        <v>17118</v>
      </c>
      <c r="G762" s="2" t="s">
        <v>3206</v>
      </c>
      <c r="H762" s="5" t="s">
        <v>10</v>
      </c>
      <c r="I762" s="1">
        <v>41869</v>
      </c>
      <c r="J762" s="1">
        <v>41869</v>
      </c>
      <c r="K762" s="5" t="s">
        <v>71</v>
      </c>
      <c r="L762" s="1">
        <v>42964</v>
      </c>
    </row>
    <row r="763" spans="1:12" ht="15" customHeight="1">
      <c r="A763" s="2" t="s">
        <v>7096</v>
      </c>
      <c r="B763" s="2" t="s">
        <v>13506</v>
      </c>
      <c r="C763" s="4" t="s">
        <v>12098</v>
      </c>
      <c r="D763" s="2" t="s">
        <v>8976</v>
      </c>
      <c r="E763" s="2" t="s">
        <v>7097</v>
      </c>
      <c r="F763" s="2" t="s">
        <v>17119</v>
      </c>
      <c r="G763" s="2" t="s">
        <v>11497</v>
      </c>
      <c r="H763" s="5" t="s">
        <v>10</v>
      </c>
      <c r="I763" s="1">
        <v>41999</v>
      </c>
      <c r="J763" s="1">
        <v>41999</v>
      </c>
      <c r="K763" s="5" t="s">
        <v>15</v>
      </c>
      <c r="L763" s="1">
        <v>42363</v>
      </c>
    </row>
    <row r="764" spans="1:12" ht="15" customHeight="1">
      <c r="A764" s="2" t="s">
        <v>6295</v>
      </c>
      <c r="B764" s="2" t="s">
        <v>13831</v>
      </c>
      <c r="C764" s="4" t="s">
        <v>12098</v>
      </c>
      <c r="D764" s="2" t="s">
        <v>9406</v>
      </c>
      <c r="E764" s="2" t="s">
        <v>6296</v>
      </c>
      <c r="F764" s="2" t="s">
        <v>17120</v>
      </c>
      <c r="G764" s="2" t="s">
        <v>6297</v>
      </c>
      <c r="H764" s="5" t="s">
        <v>10</v>
      </c>
      <c r="I764" s="1">
        <v>41975</v>
      </c>
      <c r="J764" s="1">
        <v>41975</v>
      </c>
      <c r="K764" s="5" t="s">
        <v>15</v>
      </c>
      <c r="L764" s="1">
        <v>42339</v>
      </c>
    </row>
    <row r="765" spans="1:12" ht="15" customHeight="1">
      <c r="A765" s="2" t="s">
        <v>4578</v>
      </c>
      <c r="B765" s="2" t="s">
        <v>14711</v>
      </c>
      <c r="C765" s="4" t="s">
        <v>12098</v>
      </c>
      <c r="D765" s="2" t="s">
        <v>628</v>
      </c>
      <c r="E765" s="2" t="s">
        <v>4579</v>
      </c>
      <c r="F765" s="2" t="s">
        <v>17121</v>
      </c>
      <c r="G765" s="2" t="s">
        <v>10628</v>
      </c>
      <c r="H765" s="5" t="s">
        <v>10</v>
      </c>
      <c r="I765" s="1">
        <v>41837</v>
      </c>
      <c r="J765" s="1">
        <v>41837</v>
      </c>
      <c r="K765" s="5" t="s">
        <v>71</v>
      </c>
      <c r="L765" s="1">
        <v>42932</v>
      </c>
    </row>
    <row r="766" spans="1:12" ht="15" customHeight="1">
      <c r="A766" s="2" t="s">
        <v>5713</v>
      </c>
      <c r="B766" s="2" t="s">
        <v>13681</v>
      </c>
      <c r="C766" s="4" t="s">
        <v>12098</v>
      </c>
      <c r="D766" s="2" t="s">
        <v>12213</v>
      </c>
      <c r="E766" s="2" t="s">
        <v>5714</v>
      </c>
      <c r="F766" s="2" t="s">
        <v>17122</v>
      </c>
      <c r="G766" s="2" t="s">
        <v>10845</v>
      </c>
      <c r="H766" s="5" t="s">
        <v>10</v>
      </c>
      <c r="I766" s="1">
        <v>41957</v>
      </c>
      <c r="J766" s="1">
        <v>41957</v>
      </c>
      <c r="K766" s="5" t="s">
        <v>15</v>
      </c>
      <c r="L766" s="1">
        <v>42321</v>
      </c>
    </row>
    <row r="767" spans="1:12" ht="15" customHeight="1">
      <c r="A767" s="2" t="s">
        <v>4585</v>
      </c>
      <c r="B767" s="2" t="s">
        <v>13793</v>
      </c>
      <c r="C767" s="4" t="s">
        <v>12098</v>
      </c>
      <c r="D767" s="6" t="s">
        <v>12217</v>
      </c>
      <c r="E767" s="2" t="s">
        <v>4586</v>
      </c>
      <c r="F767" s="2" t="s">
        <v>17123</v>
      </c>
      <c r="G767" s="2" t="s">
        <v>4587</v>
      </c>
      <c r="H767" s="5" t="s">
        <v>10</v>
      </c>
      <c r="I767" s="1">
        <v>41865</v>
      </c>
      <c r="J767" s="1">
        <v>41865</v>
      </c>
      <c r="K767" s="5" t="s">
        <v>15</v>
      </c>
      <c r="L767" s="1">
        <v>42229</v>
      </c>
    </row>
    <row r="768" spans="1:12" ht="15" customHeight="1">
      <c r="A768" s="2" t="s">
        <v>944</v>
      </c>
      <c r="B768" s="2" t="s">
        <v>12336</v>
      </c>
      <c r="C768" s="4" t="s">
        <v>12098</v>
      </c>
      <c r="D768" s="2" t="s">
        <v>628</v>
      </c>
      <c r="E768" s="2" t="s">
        <v>945</v>
      </c>
      <c r="F768" s="2" t="s">
        <v>17124</v>
      </c>
      <c r="G768" s="2" t="s">
        <v>11656</v>
      </c>
      <c r="H768" s="5" t="s">
        <v>10</v>
      </c>
      <c r="I768" s="1">
        <v>41825</v>
      </c>
      <c r="J768" s="1">
        <v>41825</v>
      </c>
      <c r="K768" s="5" t="s">
        <v>71</v>
      </c>
      <c r="L768" s="1">
        <v>42920</v>
      </c>
    </row>
    <row r="769" spans="1:12" ht="15" customHeight="1">
      <c r="A769" s="2" t="s">
        <v>5639</v>
      </c>
      <c r="B769" s="2" t="s">
        <v>15658</v>
      </c>
      <c r="C769" s="4" t="s">
        <v>12098</v>
      </c>
      <c r="D769" s="2" t="s">
        <v>8958</v>
      </c>
      <c r="E769" s="2" t="s">
        <v>5640</v>
      </c>
      <c r="F769" s="2" t="s">
        <v>17125</v>
      </c>
      <c r="G769" s="2" t="s">
        <v>10828</v>
      </c>
      <c r="H769" s="5" t="s">
        <v>10</v>
      </c>
      <c r="I769" s="1">
        <v>41962</v>
      </c>
      <c r="J769" s="1">
        <v>41962</v>
      </c>
      <c r="K769" s="5" t="s">
        <v>71</v>
      </c>
      <c r="L769" s="1">
        <v>43057</v>
      </c>
    </row>
    <row r="770" spans="1:12" ht="15" customHeight="1">
      <c r="A770" s="2" t="s">
        <v>1543</v>
      </c>
      <c r="B770" s="2" t="s">
        <v>12702</v>
      </c>
      <c r="C770" s="4" t="s">
        <v>12098</v>
      </c>
      <c r="D770" s="2" t="s">
        <v>8958</v>
      </c>
      <c r="E770" s="2" t="s">
        <v>1544</v>
      </c>
      <c r="F770" s="2" t="s">
        <v>17126</v>
      </c>
      <c r="G770" s="2" t="s">
        <v>11726</v>
      </c>
      <c r="H770" s="5" t="s">
        <v>10</v>
      </c>
      <c r="I770" s="1">
        <v>41804</v>
      </c>
      <c r="J770" s="1">
        <v>41804</v>
      </c>
      <c r="K770" s="5" t="s">
        <v>71</v>
      </c>
      <c r="L770" s="1">
        <v>42899</v>
      </c>
    </row>
    <row r="771" spans="1:12" ht="15" customHeight="1">
      <c r="A771" s="2" t="s">
        <v>5414</v>
      </c>
      <c r="B771" s="2" t="s">
        <v>15333</v>
      </c>
      <c r="C771" s="4" t="s">
        <v>12098</v>
      </c>
      <c r="D771" s="2" t="s">
        <v>8970</v>
      </c>
      <c r="E771" s="2" t="s">
        <v>5415</v>
      </c>
      <c r="F771" s="2" t="s">
        <v>17127</v>
      </c>
      <c r="G771" s="2" t="s">
        <v>5416</v>
      </c>
      <c r="H771" s="5" t="s">
        <v>10</v>
      </c>
      <c r="I771" s="1">
        <v>41944</v>
      </c>
      <c r="J771" s="1">
        <v>41944</v>
      </c>
      <c r="K771" s="5" t="s">
        <v>15</v>
      </c>
      <c r="L771" s="1">
        <v>42308</v>
      </c>
    </row>
    <row r="772" spans="1:12" ht="15" customHeight="1">
      <c r="A772" s="2" t="s">
        <v>8300</v>
      </c>
      <c r="B772" s="2" t="s">
        <v>13525</v>
      </c>
      <c r="C772" s="4" t="s">
        <v>12098</v>
      </c>
      <c r="D772" s="2" t="s">
        <v>8976</v>
      </c>
      <c r="E772" s="2" t="s">
        <v>8301</v>
      </c>
      <c r="F772" s="2" t="s">
        <v>17128</v>
      </c>
      <c r="G772" s="2" t="s">
        <v>8302</v>
      </c>
      <c r="H772" s="5" t="s">
        <v>10</v>
      </c>
      <c r="I772" s="1">
        <v>42023</v>
      </c>
      <c r="J772" s="1">
        <v>42023</v>
      </c>
      <c r="K772" s="5" t="s">
        <v>15</v>
      </c>
      <c r="L772" s="1">
        <v>42387</v>
      </c>
    </row>
    <row r="773" spans="1:12" ht="15" customHeight="1">
      <c r="A773" s="2" t="s">
        <v>5064</v>
      </c>
      <c r="B773" s="2" t="s">
        <v>13476</v>
      </c>
      <c r="C773" s="4" t="s">
        <v>12098</v>
      </c>
      <c r="D773" s="2" t="s">
        <v>8958</v>
      </c>
      <c r="E773" s="2" t="s">
        <v>5065</v>
      </c>
      <c r="F773" s="2" t="s">
        <v>17129</v>
      </c>
      <c r="G773" s="2" t="s">
        <v>10705</v>
      </c>
      <c r="H773" s="5" t="s">
        <v>10</v>
      </c>
      <c r="I773" s="1">
        <v>41911</v>
      </c>
      <c r="J773" s="1">
        <v>41911</v>
      </c>
      <c r="K773" s="5" t="s">
        <v>71</v>
      </c>
      <c r="L773" s="1">
        <v>43006</v>
      </c>
    </row>
    <row r="774" spans="1:12" ht="15" customHeight="1">
      <c r="A774" s="2" t="s">
        <v>1707</v>
      </c>
      <c r="B774" s="2" t="s">
        <v>15924</v>
      </c>
      <c r="C774" s="4" t="s">
        <v>12098</v>
      </c>
      <c r="D774" s="2" t="s">
        <v>8958</v>
      </c>
      <c r="E774" s="2" t="s">
        <v>1708</v>
      </c>
      <c r="F774" s="2" t="s">
        <v>17130</v>
      </c>
      <c r="G774" s="2" t="s">
        <v>9920</v>
      </c>
      <c r="H774" s="5" t="s">
        <v>10</v>
      </c>
      <c r="I774" s="1">
        <v>41824</v>
      </c>
      <c r="J774" s="1">
        <v>41816</v>
      </c>
      <c r="K774" s="5" t="s">
        <v>71</v>
      </c>
      <c r="L774" s="1">
        <v>42911</v>
      </c>
    </row>
    <row r="775" spans="1:12" ht="15" customHeight="1">
      <c r="A775" s="2" t="s">
        <v>1651</v>
      </c>
      <c r="B775" s="2" t="s">
        <v>15943</v>
      </c>
      <c r="C775" s="4" t="s">
        <v>12098</v>
      </c>
      <c r="D775" s="2" t="s">
        <v>8958</v>
      </c>
      <c r="E775" s="2" t="s">
        <v>1652</v>
      </c>
      <c r="F775" s="2" t="s">
        <v>17131</v>
      </c>
      <c r="G775" s="2" t="s">
        <v>9897</v>
      </c>
      <c r="H775" s="5" t="s">
        <v>10</v>
      </c>
      <c r="I775" s="1">
        <v>41826</v>
      </c>
      <c r="J775" s="1">
        <v>41826</v>
      </c>
      <c r="K775" s="5" t="s">
        <v>71</v>
      </c>
      <c r="L775" s="1">
        <v>42921</v>
      </c>
    </row>
    <row r="776" spans="1:12" ht="15" customHeight="1">
      <c r="A776" s="2" t="s">
        <v>6121</v>
      </c>
      <c r="B776" s="2" t="s">
        <v>12918</v>
      </c>
      <c r="C776" s="4" t="s">
        <v>12098</v>
      </c>
      <c r="D776" s="2" t="s">
        <v>273</v>
      </c>
      <c r="E776" s="2" t="s">
        <v>6122</v>
      </c>
      <c r="F776" s="2" t="s">
        <v>17132</v>
      </c>
      <c r="G776" s="2" t="s">
        <v>6123</v>
      </c>
      <c r="H776" s="5" t="s">
        <v>10</v>
      </c>
      <c r="I776" s="1">
        <v>41987</v>
      </c>
      <c r="J776" s="1">
        <v>41987</v>
      </c>
      <c r="K776" s="5" t="s">
        <v>15</v>
      </c>
      <c r="L776" s="1">
        <v>42351</v>
      </c>
    </row>
    <row r="777" spans="1:12" ht="15" customHeight="1">
      <c r="A777" s="2" t="s">
        <v>8781</v>
      </c>
      <c r="B777" s="2" t="s">
        <v>13286</v>
      </c>
      <c r="C777" s="4" t="s">
        <v>12098</v>
      </c>
      <c r="D777" s="2" t="s">
        <v>8970</v>
      </c>
      <c r="E777" s="2" t="s">
        <v>8782</v>
      </c>
      <c r="F777" s="2" t="s">
        <v>17133</v>
      </c>
      <c r="G777" s="2" t="s">
        <v>11384</v>
      </c>
      <c r="H777" s="5" t="s">
        <v>10</v>
      </c>
      <c r="I777" s="1">
        <v>42047</v>
      </c>
      <c r="J777" s="1">
        <v>42047</v>
      </c>
      <c r="K777" s="5" t="s">
        <v>15</v>
      </c>
      <c r="L777" s="1">
        <v>42411</v>
      </c>
    </row>
    <row r="778" spans="1:12" ht="15" customHeight="1">
      <c r="A778" s="2" t="s">
        <v>3410</v>
      </c>
      <c r="B778" s="2" t="s">
        <v>15169</v>
      </c>
      <c r="C778" s="4" t="s">
        <v>12098</v>
      </c>
      <c r="D778" s="2" t="s">
        <v>273</v>
      </c>
      <c r="E778" s="2" t="s">
        <v>3411</v>
      </c>
      <c r="F778" s="2" t="s">
        <v>17134</v>
      </c>
      <c r="G778" s="2" t="s">
        <v>10408</v>
      </c>
      <c r="H778" s="5" t="s">
        <v>10</v>
      </c>
      <c r="I778" s="1">
        <v>41891</v>
      </c>
      <c r="J778" s="1">
        <v>41891</v>
      </c>
      <c r="K778" s="5" t="s">
        <v>18</v>
      </c>
      <c r="L778" s="1">
        <v>42621</v>
      </c>
    </row>
    <row r="779" spans="1:12" ht="15" customHeight="1">
      <c r="A779" s="2" t="s">
        <v>3432</v>
      </c>
      <c r="B779" s="2" t="s">
        <v>15884</v>
      </c>
      <c r="C779" s="4" t="s">
        <v>12098</v>
      </c>
      <c r="D779" s="2" t="s">
        <v>8958</v>
      </c>
      <c r="E779" s="2" t="s">
        <v>3433</v>
      </c>
      <c r="F779" s="2" t="s">
        <v>17135</v>
      </c>
      <c r="G779" s="2" t="s">
        <v>10415</v>
      </c>
      <c r="H779" s="5" t="s">
        <v>10</v>
      </c>
      <c r="I779" s="1">
        <v>41901</v>
      </c>
      <c r="J779" s="1">
        <v>41901</v>
      </c>
      <c r="K779" s="5" t="s">
        <v>71</v>
      </c>
      <c r="L779" s="1">
        <v>42996</v>
      </c>
    </row>
    <row r="780" spans="1:12" ht="15" customHeight="1">
      <c r="A780" s="2" t="s">
        <v>3467</v>
      </c>
      <c r="B780" s="2" t="s">
        <v>13863</v>
      </c>
      <c r="C780" s="4" t="s">
        <v>12098</v>
      </c>
      <c r="D780" s="2" t="s">
        <v>273</v>
      </c>
      <c r="E780" s="2" t="s">
        <v>3468</v>
      </c>
      <c r="F780" s="2" t="s">
        <v>17136</v>
      </c>
      <c r="G780" s="2" t="s">
        <v>10430</v>
      </c>
      <c r="H780" s="5" t="s">
        <v>10</v>
      </c>
      <c r="I780" s="1">
        <v>41899</v>
      </c>
      <c r="J780" s="1">
        <v>41899</v>
      </c>
      <c r="K780" s="5" t="s">
        <v>18</v>
      </c>
      <c r="L780" s="1">
        <v>42629</v>
      </c>
    </row>
    <row r="781" spans="1:12" ht="15" customHeight="1">
      <c r="A781" s="2" t="s">
        <v>4130</v>
      </c>
      <c r="B781" s="2" t="s">
        <v>15166</v>
      </c>
      <c r="C781" s="4" t="s">
        <v>12098</v>
      </c>
      <c r="D781" s="2" t="s">
        <v>8958</v>
      </c>
      <c r="E781" s="2" t="s">
        <v>4131</v>
      </c>
      <c r="F781" s="2" t="s">
        <v>17137</v>
      </c>
      <c r="G781" s="2" t="s">
        <v>4132</v>
      </c>
      <c r="H781" s="5" t="s">
        <v>10</v>
      </c>
      <c r="I781" s="1">
        <v>41907</v>
      </c>
      <c r="J781" s="1">
        <v>41907</v>
      </c>
      <c r="K781" s="5" t="s">
        <v>71</v>
      </c>
      <c r="L781" s="1">
        <v>43002</v>
      </c>
    </row>
    <row r="782" spans="1:12" ht="15" customHeight="1">
      <c r="A782" s="2" t="s">
        <v>5090</v>
      </c>
      <c r="B782" s="2" t="s">
        <v>15679</v>
      </c>
      <c r="C782" s="4" t="s">
        <v>12098</v>
      </c>
      <c r="D782" s="2" t="s">
        <v>8958</v>
      </c>
      <c r="E782" s="2" t="s">
        <v>5091</v>
      </c>
      <c r="F782" s="2" t="s">
        <v>17138</v>
      </c>
      <c r="G782" s="2" t="s">
        <v>10716</v>
      </c>
      <c r="H782" s="5" t="s">
        <v>10</v>
      </c>
      <c r="I782" s="1">
        <v>41902</v>
      </c>
      <c r="J782" s="1">
        <v>41902</v>
      </c>
      <c r="K782" s="5" t="s">
        <v>71</v>
      </c>
      <c r="L782" s="1">
        <v>42997</v>
      </c>
    </row>
    <row r="783" spans="1:12" ht="15" customHeight="1">
      <c r="A783" s="2" t="s">
        <v>7735</v>
      </c>
      <c r="B783" s="2" t="s">
        <v>12536</v>
      </c>
      <c r="C783" s="4" t="s">
        <v>12098</v>
      </c>
      <c r="D783" s="2" t="s">
        <v>628</v>
      </c>
      <c r="E783" s="2" t="s">
        <v>7736</v>
      </c>
      <c r="F783" s="2" t="s">
        <v>17139</v>
      </c>
      <c r="G783" s="2" t="s">
        <v>7737</v>
      </c>
      <c r="H783" s="5" t="s">
        <v>10</v>
      </c>
      <c r="I783" s="1">
        <v>42020</v>
      </c>
      <c r="J783" s="1">
        <v>42020</v>
      </c>
      <c r="K783" s="5" t="s">
        <v>71</v>
      </c>
      <c r="L783" s="1">
        <v>43115</v>
      </c>
    </row>
    <row r="784" spans="1:12" ht="15" customHeight="1">
      <c r="A784" s="2" t="s">
        <v>725</v>
      </c>
      <c r="B784" s="2" t="s">
        <v>12509</v>
      </c>
      <c r="C784" s="4" t="s">
        <v>12098</v>
      </c>
      <c r="D784" s="2" t="s">
        <v>628</v>
      </c>
      <c r="E784" s="2" t="s">
        <v>726</v>
      </c>
      <c r="F784" s="2" t="s">
        <v>17140</v>
      </c>
      <c r="G784" s="2" t="s">
        <v>9593</v>
      </c>
      <c r="H784" s="5" t="s">
        <v>10</v>
      </c>
      <c r="I784" s="1">
        <v>41783</v>
      </c>
      <c r="J784" s="1">
        <v>41783</v>
      </c>
      <c r="K784" s="5" t="s">
        <v>71</v>
      </c>
      <c r="L784" s="1">
        <v>42878</v>
      </c>
    </row>
    <row r="785" spans="1:12" ht="15" customHeight="1">
      <c r="A785" s="2" t="s">
        <v>535</v>
      </c>
      <c r="B785" s="2" t="s">
        <v>14177</v>
      </c>
      <c r="C785" s="4" t="s">
        <v>12098</v>
      </c>
      <c r="D785" s="2" t="s">
        <v>273</v>
      </c>
      <c r="E785" s="2" t="s">
        <v>536</v>
      </c>
      <c r="F785" s="2" t="s">
        <v>17141</v>
      </c>
      <c r="G785" s="2" t="s">
        <v>9524</v>
      </c>
      <c r="H785" s="5" t="s">
        <v>10</v>
      </c>
      <c r="I785" s="1">
        <v>41814</v>
      </c>
      <c r="J785" s="1">
        <v>41816</v>
      </c>
      <c r="K785" s="5" t="s">
        <v>18</v>
      </c>
      <c r="L785" s="1">
        <v>42546</v>
      </c>
    </row>
    <row r="786" spans="1:12" ht="15" customHeight="1">
      <c r="A786" s="2" t="s">
        <v>6463</v>
      </c>
      <c r="B786" s="2" t="s">
        <v>15200</v>
      </c>
      <c r="C786" s="4" t="s">
        <v>12098</v>
      </c>
      <c r="D786" s="2" t="s">
        <v>8975</v>
      </c>
      <c r="E786" s="2" t="s">
        <v>6464</v>
      </c>
      <c r="F786" s="2" t="s">
        <v>17142</v>
      </c>
      <c r="G786" s="2" t="s">
        <v>6465</v>
      </c>
      <c r="H786" s="5" t="s">
        <v>10</v>
      </c>
      <c r="I786" s="1">
        <v>41997</v>
      </c>
      <c r="J786" s="1">
        <v>41997</v>
      </c>
      <c r="K786" s="5" t="s">
        <v>15</v>
      </c>
      <c r="L786" s="1">
        <v>42361</v>
      </c>
    </row>
    <row r="787" spans="1:12" ht="15" customHeight="1">
      <c r="A787" s="2" t="s">
        <v>1377</v>
      </c>
      <c r="B787" s="2" t="s">
        <v>15787</v>
      </c>
      <c r="C787" s="4" t="s">
        <v>12098</v>
      </c>
      <c r="D787" s="2" t="s">
        <v>8958</v>
      </c>
      <c r="E787" s="2" t="s">
        <v>1378</v>
      </c>
      <c r="F787" s="2" t="s">
        <v>17143</v>
      </c>
      <c r="G787" s="2" t="s">
        <v>1379</v>
      </c>
      <c r="H787" s="5" t="s">
        <v>10</v>
      </c>
      <c r="I787" s="1">
        <v>41771</v>
      </c>
      <c r="J787" s="1">
        <v>41771</v>
      </c>
      <c r="K787" s="5" t="s">
        <v>71</v>
      </c>
      <c r="L787" s="1">
        <v>42866</v>
      </c>
    </row>
    <row r="788" spans="1:12" ht="15" customHeight="1">
      <c r="A788" s="2" t="s">
        <v>4588</v>
      </c>
      <c r="B788" s="2" t="s">
        <v>15795</v>
      </c>
      <c r="C788" s="4" t="s">
        <v>12098</v>
      </c>
      <c r="D788" s="2" t="s">
        <v>273</v>
      </c>
      <c r="E788" s="2" t="s">
        <v>4589</v>
      </c>
      <c r="F788" s="2" t="s">
        <v>17144</v>
      </c>
      <c r="G788" s="2" t="s">
        <v>4590</v>
      </c>
      <c r="H788" s="5" t="s">
        <v>10</v>
      </c>
      <c r="I788" s="1">
        <v>41845</v>
      </c>
      <c r="J788" s="1">
        <v>41845</v>
      </c>
      <c r="K788" s="5" t="s">
        <v>18</v>
      </c>
      <c r="L788" s="1">
        <v>42575</v>
      </c>
    </row>
    <row r="789" spans="1:12" ht="15" customHeight="1">
      <c r="A789" s="2" t="s">
        <v>8233</v>
      </c>
      <c r="B789" s="2" t="s">
        <v>15712</v>
      </c>
      <c r="C789" s="4" t="s">
        <v>12098</v>
      </c>
      <c r="D789" s="2" t="s">
        <v>273</v>
      </c>
      <c r="E789" s="2" t="s">
        <v>8234</v>
      </c>
      <c r="F789" s="2" t="s">
        <v>17145</v>
      </c>
      <c r="G789" s="2" t="s">
        <v>11264</v>
      </c>
      <c r="H789" s="5" t="s">
        <v>10</v>
      </c>
      <c r="I789" s="1">
        <v>42032</v>
      </c>
      <c r="J789" s="1">
        <v>42032</v>
      </c>
      <c r="K789" s="5" t="s">
        <v>71</v>
      </c>
      <c r="L789" s="1">
        <v>43127</v>
      </c>
    </row>
    <row r="790" spans="1:12" ht="15" customHeight="1">
      <c r="A790" s="2" t="s">
        <v>1346</v>
      </c>
      <c r="B790" s="2" t="s">
        <v>12915</v>
      </c>
      <c r="C790" s="4" t="s">
        <v>12098</v>
      </c>
      <c r="D790" s="2" t="s">
        <v>8958</v>
      </c>
      <c r="E790" s="2" t="s">
        <v>1347</v>
      </c>
      <c r="F790" s="2" t="s">
        <v>17146</v>
      </c>
      <c r="G790" s="2" t="s">
        <v>9804</v>
      </c>
      <c r="H790" s="5" t="s">
        <v>10</v>
      </c>
      <c r="I790" s="1">
        <v>41767</v>
      </c>
      <c r="J790" s="1">
        <v>41767</v>
      </c>
      <c r="K790" s="5" t="s">
        <v>71</v>
      </c>
      <c r="L790" s="1">
        <v>42862</v>
      </c>
    </row>
    <row r="791" spans="1:12" ht="15" customHeight="1">
      <c r="A791" s="2" t="s">
        <v>1295</v>
      </c>
      <c r="B791" s="2" t="s">
        <v>13435</v>
      </c>
      <c r="C791" s="4" t="s">
        <v>12098</v>
      </c>
      <c r="D791" s="2" t="s">
        <v>8958</v>
      </c>
      <c r="E791" s="2" t="s">
        <v>1296</v>
      </c>
      <c r="F791" s="2" t="s">
        <v>17147</v>
      </c>
      <c r="G791" s="2" t="s">
        <v>9784</v>
      </c>
      <c r="H791" s="5" t="s">
        <v>10</v>
      </c>
      <c r="I791" s="1">
        <v>41745</v>
      </c>
      <c r="J791" s="1">
        <v>41745</v>
      </c>
      <c r="K791" s="5" t="s">
        <v>71</v>
      </c>
      <c r="L791" s="1">
        <v>42840</v>
      </c>
    </row>
    <row r="792" spans="1:12" ht="15" customHeight="1">
      <c r="A792" s="2" t="s">
        <v>6755</v>
      </c>
      <c r="B792" s="2" t="s">
        <v>12519</v>
      </c>
      <c r="C792" s="4" t="s">
        <v>12098</v>
      </c>
      <c r="D792" s="2" t="s">
        <v>628</v>
      </c>
      <c r="E792" s="2" t="s">
        <v>6756</v>
      </c>
      <c r="F792" s="2" t="s">
        <v>17148</v>
      </c>
      <c r="G792" s="2" t="s">
        <v>11051</v>
      </c>
      <c r="H792" s="5" t="s">
        <v>10</v>
      </c>
      <c r="I792" s="1">
        <v>41989</v>
      </c>
      <c r="J792" s="1">
        <v>41989</v>
      </c>
      <c r="K792" s="5" t="s">
        <v>71</v>
      </c>
      <c r="L792" s="1">
        <v>43084</v>
      </c>
    </row>
    <row r="793" spans="1:12" ht="15" customHeight="1">
      <c r="A793" s="2" t="s">
        <v>8512</v>
      </c>
      <c r="B793" s="2" t="s">
        <v>14804</v>
      </c>
      <c r="C793" s="4" t="s">
        <v>12098</v>
      </c>
      <c r="D793" s="2" t="s">
        <v>12213</v>
      </c>
      <c r="E793" s="2" t="s">
        <v>8513</v>
      </c>
      <c r="F793" s="2" t="s">
        <v>17149</v>
      </c>
      <c r="G793" s="2" t="s">
        <v>11320</v>
      </c>
      <c r="H793" s="5" t="s">
        <v>10</v>
      </c>
      <c r="I793" s="1">
        <v>42040</v>
      </c>
      <c r="J793" s="1">
        <v>42040</v>
      </c>
      <c r="K793" s="5" t="s">
        <v>15</v>
      </c>
      <c r="L793" s="1">
        <v>42404</v>
      </c>
    </row>
    <row r="794" spans="1:12" ht="15" customHeight="1">
      <c r="A794" s="2" t="s">
        <v>8385</v>
      </c>
      <c r="B794" s="2" t="s">
        <v>15334</v>
      </c>
      <c r="C794" s="4" t="s">
        <v>12098</v>
      </c>
      <c r="D794" s="2" t="s">
        <v>8970</v>
      </c>
      <c r="E794" s="2" t="s">
        <v>8386</v>
      </c>
      <c r="F794" s="2" t="s">
        <v>17150</v>
      </c>
      <c r="G794" s="2" t="s">
        <v>11297</v>
      </c>
      <c r="H794" s="5" t="s">
        <v>10</v>
      </c>
      <c r="I794" s="1">
        <v>42030</v>
      </c>
      <c r="J794" s="1">
        <v>42030</v>
      </c>
      <c r="K794" s="5" t="s">
        <v>15</v>
      </c>
      <c r="L794" s="1">
        <v>42394</v>
      </c>
    </row>
    <row r="795" spans="1:12" ht="15" customHeight="1">
      <c r="A795" s="2" t="s">
        <v>4593</v>
      </c>
      <c r="B795" s="2" t="s">
        <v>13479</v>
      </c>
      <c r="C795" s="4" t="s">
        <v>12098</v>
      </c>
      <c r="D795" s="2" t="s">
        <v>8958</v>
      </c>
      <c r="E795" s="2" t="s">
        <v>4594</v>
      </c>
      <c r="F795" s="2" t="s">
        <v>17151</v>
      </c>
      <c r="G795" s="2" t="s">
        <v>10630</v>
      </c>
      <c r="H795" s="5" t="s">
        <v>10</v>
      </c>
      <c r="I795" s="1">
        <v>41845</v>
      </c>
      <c r="J795" s="1">
        <v>41845</v>
      </c>
      <c r="K795" s="5" t="s">
        <v>71</v>
      </c>
      <c r="L795" s="1">
        <v>42940</v>
      </c>
    </row>
    <row r="796" spans="1:12" ht="15" customHeight="1">
      <c r="A796" s="2" t="s">
        <v>4595</v>
      </c>
      <c r="B796" s="2" t="s">
        <v>15148</v>
      </c>
      <c r="C796" s="4" t="s">
        <v>12098</v>
      </c>
      <c r="D796" s="2" t="s">
        <v>8958</v>
      </c>
      <c r="E796" s="2" t="s">
        <v>4596</v>
      </c>
      <c r="F796" s="2" t="s">
        <v>17152</v>
      </c>
      <c r="G796" s="2" t="s">
        <v>4597</v>
      </c>
      <c r="H796" s="5" t="s">
        <v>10</v>
      </c>
      <c r="I796" s="1">
        <v>41850</v>
      </c>
      <c r="J796" s="1">
        <v>41850</v>
      </c>
      <c r="K796" s="5" t="s">
        <v>71</v>
      </c>
      <c r="L796" s="1">
        <v>42945</v>
      </c>
    </row>
    <row r="797" spans="1:12" ht="15" customHeight="1">
      <c r="A797" s="2" t="s">
        <v>8499</v>
      </c>
      <c r="B797" s="2" t="s">
        <v>15307</v>
      </c>
      <c r="C797" s="4" t="s">
        <v>12098</v>
      </c>
      <c r="D797" s="2" t="s">
        <v>8970</v>
      </c>
      <c r="E797" s="2" t="s">
        <v>8500</v>
      </c>
      <c r="F797" s="2" t="s">
        <v>17153</v>
      </c>
      <c r="G797" s="2" t="s">
        <v>8501</v>
      </c>
      <c r="H797" s="5" t="s">
        <v>10</v>
      </c>
      <c r="I797" s="1">
        <v>42024</v>
      </c>
      <c r="J797" s="1">
        <v>42024</v>
      </c>
      <c r="K797" s="5" t="s">
        <v>15</v>
      </c>
      <c r="L797" s="1">
        <v>42388</v>
      </c>
    </row>
    <row r="798" spans="1:12" ht="15" customHeight="1">
      <c r="A798" s="2" t="s">
        <v>8683</v>
      </c>
      <c r="B798" s="2" t="s">
        <v>15417</v>
      </c>
      <c r="C798" s="4" t="s">
        <v>12098</v>
      </c>
      <c r="D798" s="2" t="s">
        <v>8965</v>
      </c>
      <c r="E798" s="2" t="s">
        <v>8684</v>
      </c>
      <c r="F798" s="2" t="s">
        <v>17154</v>
      </c>
      <c r="G798" s="2" t="s">
        <v>11368</v>
      </c>
      <c r="H798" s="5" t="s">
        <v>10</v>
      </c>
      <c r="I798" s="1">
        <v>41843</v>
      </c>
      <c r="J798" s="1">
        <v>41843</v>
      </c>
      <c r="K798" s="5" t="s">
        <v>15</v>
      </c>
      <c r="L798" s="1">
        <v>42208</v>
      </c>
    </row>
    <row r="799" spans="1:12" ht="15" customHeight="1">
      <c r="A799" s="2" t="s">
        <v>1659</v>
      </c>
      <c r="B799" s="2" t="s">
        <v>14551</v>
      </c>
      <c r="C799" s="4" t="s">
        <v>12098</v>
      </c>
      <c r="D799" s="2" t="s">
        <v>8958</v>
      </c>
      <c r="E799" s="2" t="s">
        <v>1660</v>
      </c>
      <c r="F799" s="2" t="s">
        <v>17155</v>
      </c>
      <c r="G799" s="2" t="s">
        <v>9901</v>
      </c>
      <c r="H799" s="5" t="s">
        <v>10</v>
      </c>
      <c r="I799" s="1">
        <v>41827</v>
      </c>
      <c r="J799" s="1">
        <v>41827</v>
      </c>
      <c r="K799" s="5" t="s">
        <v>71</v>
      </c>
      <c r="L799" s="1">
        <v>42922</v>
      </c>
    </row>
    <row r="800" spans="1:12" ht="15" customHeight="1">
      <c r="A800" s="2" t="s">
        <v>1228</v>
      </c>
      <c r="B800" s="2" t="s">
        <v>14216</v>
      </c>
      <c r="C800" s="4" t="s">
        <v>12098</v>
      </c>
      <c r="D800" s="2" t="s">
        <v>8965</v>
      </c>
      <c r="E800" s="2" t="s">
        <v>1229</v>
      </c>
      <c r="F800" s="2" t="s">
        <v>17156</v>
      </c>
      <c r="G800" s="2" t="s">
        <v>9756</v>
      </c>
      <c r="H800" s="5" t="s">
        <v>10</v>
      </c>
      <c r="I800" s="1">
        <v>41808</v>
      </c>
      <c r="J800" s="1">
        <v>41808</v>
      </c>
      <c r="K800" s="5" t="s">
        <v>15</v>
      </c>
      <c r="L800" s="1">
        <v>42172</v>
      </c>
    </row>
    <row r="801" spans="1:12" ht="15" customHeight="1">
      <c r="A801" s="2" t="s">
        <v>1401</v>
      </c>
      <c r="B801" s="2" t="s">
        <v>12961</v>
      </c>
      <c r="C801" s="4" t="s">
        <v>12098</v>
      </c>
      <c r="D801" s="2" t="s">
        <v>8958</v>
      </c>
      <c r="E801" s="2" t="s">
        <v>1402</v>
      </c>
      <c r="F801" s="2" t="s">
        <v>17157</v>
      </c>
      <c r="G801" s="2" t="s">
        <v>11803</v>
      </c>
      <c r="H801" s="5" t="s">
        <v>10</v>
      </c>
      <c r="I801" s="1">
        <v>41780</v>
      </c>
      <c r="J801" s="1">
        <v>41780</v>
      </c>
      <c r="K801" s="5" t="s">
        <v>71</v>
      </c>
      <c r="L801" s="1">
        <v>42875</v>
      </c>
    </row>
    <row r="802" spans="1:12" ht="15" customHeight="1">
      <c r="A802" s="2" t="s">
        <v>609</v>
      </c>
      <c r="B802" s="2" t="s">
        <v>12686</v>
      </c>
      <c r="C802" s="4" t="s">
        <v>12098</v>
      </c>
      <c r="D802" s="2" t="s">
        <v>8958</v>
      </c>
      <c r="E802" s="2" t="s">
        <v>610</v>
      </c>
      <c r="F802" s="2" t="s">
        <v>17158</v>
      </c>
      <c r="G802" s="2" t="s">
        <v>9553</v>
      </c>
      <c r="H802" s="5" t="s">
        <v>10</v>
      </c>
      <c r="I802" s="1">
        <v>41722</v>
      </c>
      <c r="J802" s="1">
        <v>41722</v>
      </c>
      <c r="K802" s="5" t="s">
        <v>71</v>
      </c>
      <c r="L802" s="1">
        <v>42817</v>
      </c>
    </row>
    <row r="803" spans="1:12" ht="15" customHeight="1">
      <c r="A803" s="2" t="s">
        <v>8396</v>
      </c>
      <c r="B803" s="2" t="s">
        <v>15254</v>
      </c>
      <c r="C803" s="4" t="s">
        <v>12098</v>
      </c>
      <c r="D803" s="2" t="s">
        <v>8970</v>
      </c>
      <c r="E803" s="2" t="s">
        <v>8397</v>
      </c>
      <c r="F803" s="2" t="s">
        <v>17159</v>
      </c>
      <c r="G803" s="2" t="s">
        <v>8398</v>
      </c>
      <c r="H803" s="5" t="s">
        <v>10</v>
      </c>
      <c r="I803" s="1">
        <v>42037</v>
      </c>
      <c r="J803" s="1">
        <v>42037</v>
      </c>
      <c r="K803" s="5" t="s">
        <v>15</v>
      </c>
      <c r="L803" s="1">
        <v>42401</v>
      </c>
    </row>
    <row r="804" spans="1:12" ht="15" customHeight="1">
      <c r="A804" s="2" t="s">
        <v>962</v>
      </c>
      <c r="B804" s="2" t="s">
        <v>12396</v>
      </c>
      <c r="C804" s="4" t="s">
        <v>12098</v>
      </c>
      <c r="D804" s="2" t="s">
        <v>628</v>
      </c>
      <c r="E804" s="2" t="s">
        <v>963</v>
      </c>
      <c r="F804" s="2" t="s">
        <v>17160</v>
      </c>
      <c r="G804" s="2" t="s">
        <v>9671</v>
      </c>
      <c r="H804" s="5" t="s">
        <v>10</v>
      </c>
      <c r="I804" s="1">
        <v>41834</v>
      </c>
      <c r="J804" s="1">
        <v>41834</v>
      </c>
      <c r="K804" s="5" t="s">
        <v>71</v>
      </c>
      <c r="L804" s="1">
        <v>42929</v>
      </c>
    </row>
    <row r="805" spans="1:12" ht="15" customHeight="1">
      <c r="A805" s="2" t="s">
        <v>723</v>
      </c>
      <c r="B805" s="2" t="s">
        <v>12422</v>
      </c>
      <c r="C805" s="4" t="s">
        <v>12098</v>
      </c>
      <c r="D805" s="2" t="s">
        <v>628</v>
      </c>
      <c r="E805" s="2" t="s">
        <v>724</v>
      </c>
      <c r="F805" s="2" t="s">
        <v>17161</v>
      </c>
      <c r="G805" s="2" t="s">
        <v>9592</v>
      </c>
      <c r="H805" s="5" t="s">
        <v>10</v>
      </c>
      <c r="I805" s="1">
        <v>41787</v>
      </c>
      <c r="J805" s="1">
        <v>41787</v>
      </c>
      <c r="K805" s="5" t="s">
        <v>71</v>
      </c>
      <c r="L805" s="1">
        <v>42883</v>
      </c>
    </row>
    <row r="806" spans="1:12" ht="15" customHeight="1">
      <c r="A806" s="2" t="s">
        <v>8104</v>
      </c>
      <c r="B806" s="2" t="s">
        <v>14004</v>
      </c>
      <c r="C806" s="4" t="s">
        <v>12098</v>
      </c>
      <c r="D806" s="2" t="s">
        <v>8976</v>
      </c>
      <c r="E806" s="2" t="s">
        <v>8105</v>
      </c>
      <c r="F806" s="2" t="s">
        <v>17162</v>
      </c>
      <c r="G806" s="2" t="s">
        <v>11240</v>
      </c>
      <c r="H806" s="5" t="s">
        <v>10</v>
      </c>
      <c r="I806" s="1">
        <v>41739</v>
      </c>
      <c r="J806" s="1">
        <v>41739</v>
      </c>
      <c r="K806" s="5" t="s">
        <v>15</v>
      </c>
      <c r="L806" s="1">
        <v>42103</v>
      </c>
    </row>
    <row r="807" spans="1:12" ht="15" customHeight="1">
      <c r="A807" s="2" t="s">
        <v>3971</v>
      </c>
      <c r="B807" s="2" t="s">
        <v>15362</v>
      </c>
      <c r="C807" s="4" t="s">
        <v>12098</v>
      </c>
      <c r="D807" s="2" t="s">
        <v>8970</v>
      </c>
      <c r="E807" s="2" t="s">
        <v>3972</v>
      </c>
      <c r="F807" s="2" t="s">
        <v>17163</v>
      </c>
      <c r="G807" s="2" t="s">
        <v>10526</v>
      </c>
      <c r="H807" s="5" t="s">
        <v>10</v>
      </c>
      <c r="I807" s="1">
        <v>41892</v>
      </c>
      <c r="J807" s="1">
        <v>41892</v>
      </c>
      <c r="K807" s="5" t="s">
        <v>15</v>
      </c>
      <c r="L807" s="1">
        <v>42256</v>
      </c>
    </row>
    <row r="808" spans="1:12" ht="15" customHeight="1">
      <c r="A808" s="2" t="s">
        <v>7101</v>
      </c>
      <c r="B808" s="2" t="s">
        <v>13921</v>
      </c>
      <c r="C808" s="4" t="s">
        <v>12098</v>
      </c>
      <c r="D808" s="2" t="s">
        <v>8976</v>
      </c>
      <c r="E808" s="2" t="s">
        <v>7102</v>
      </c>
      <c r="F808" s="2" t="s">
        <v>17164</v>
      </c>
      <c r="G808" s="2" t="s">
        <v>11088</v>
      </c>
      <c r="H808" s="5" t="s">
        <v>10</v>
      </c>
      <c r="I808" s="1">
        <v>41996</v>
      </c>
      <c r="J808" s="1">
        <v>41996</v>
      </c>
      <c r="K808" s="5" t="s">
        <v>15</v>
      </c>
      <c r="L808" s="1">
        <v>42360</v>
      </c>
    </row>
    <row r="809" spans="1:12" ht="15" customHeight="1">
      <c r="A809" s="2" t="s">
        <v>8676</v>
      </c>
      <c r="B809" s="2" t="s">
        <v>12405</v>
      </c>
      <c r="C809" s="4" t="s">
        <v>12098</v>
      </c>
      <c r="D809" s="2" t="s">
        <v>628</v>
      </c>
      <c r="E809" s="2" t="s">
        <v>8677</v>
      </c>
      <c r="F809" s="2" t="s">
        <v>17165</v>
      </c>
      <c r="G809" s="2" t="s">
        <v>11625</v>
      </c>
      <c r="H809" s="5" t="s">
        <v>10</v>
      </c>
      <c r="I809" s="1">
        <v>41837</v>
      </c>
      <c r="J809" s="1">
        <v>41837</v>
      </c>
      <c r="K809" s="5" t="s">
        <v>71</v>
      </c>
      <c r="L809" s="1">
        <v>42933</v>
      </c>
    </row>
    <row r="810" spans="1:12" ht="15" customHeight="1">
      <c r="A810" s="2" t="s">
        <v>4598</v>
      </c>
      <c r="B810" s="2" t="s">
        <v>15418</v>
      </c>
      <c r="C810" s="4" t="s">
        <v>12098</v>
      </c>
      <c r="D810" s="2" t="s">
        <v>8965</v>
      </c>
      <c r="E810" s="2" t="s">
        <v>4599</v>
      </c>
      <c r="F810" s="2" t="s">
        <v>17166</v>
      </c>
      <c r="G810" s="2" t="s">
        <v>4600</v>
      </c>
      <c r="H810" s="5" t="s">
        <v>374</v>
      </c>
      <c r="I810" s="1">
        <v>41844</v>
      </c>
      <c r="J810" s="1">
        <v>41844</v>
      </c>
      <c r="K810" s="5" t="s">
        <v>15</v>
      </c>
      <c r="L810" s="1">
        <v>42208</v>
      </c>
    </row>
    <row r="811" spans="1:12" ht="15" customHeight="1">
      <c r="A811" s="2" t="s">
        <v>5401</v>
      </c>
      <c r="B811" s="2" t="s">
        <v>13303</v>
      </c>
      <c r="C811" s="4" t="s">
        <v>12098</v>
      </c>
      <c r="D811" s="2" t="s">
        <v>8970</v>
      </c>
      <c r="E811" s="2" t="s">
        <v>5402</v>
      </c>
      <c r="F811" s="2" t="s">
        <v>17167</v>
      </c>
      <c r="G811" s="2" t="s">
        <v>5403</v>
      </c>
      <c r="H811" s="5" t="s">
        <v>10</v>
      </c>
      <c r="I811" s="1">
        <v>41939</v>
      </c>
      <c r="J811" s="1">
        <v>41939</v>
      </c>
      <c r="K811" s="5" t="s">
        <v>15</v>
      </c>
      <c r="L811" s="1">
        <v>42303</v>
      </c>
    </row>
    <row r="812" spans="1:12" ht="15" customHeight="1">
      <c r="A812" s="2" t="s">
        <v>1503</v>
      </c>
      <c r="B812" s="2" t="s">
        <v>15959</v>
      </c>
      <c r="C812" s="4" t="s">
        <v>12098</v>
      </c>
      <c r="D812" s="2" t="s">
        <v>8958</v>
      </c>
      <c r="E812" s="2" t="s">
        <v>1504</v>
      </c>
      <c r="F812" s="2" t="s">
        <v>17168</v>
      </c>
      <c r="G812" s="2" t="s">
        <v>9851</v>
      </c>
      <c r="H812" s="5" t="s">
        <v>10</v>
      </c>
      <c r="I812" s="1">
        <v>41796</v>
      </c>
      <c r="J812" s="1">
        <v>41796</v>
      </c>
      <c r="K812" s="5" t="s">
        <v>71</v>
      </c>
      <c r="L812" s="1">
        <v>42891</v>
      </c>
    </row>
    <row r="813" spans="1:12" ht="15" customHeight="1">
      <c r="A813" s="2" t="s">
        <v>1419</v>
      </c>
      <c r="B813" s="2" t="s">
        <v>13477</v>
      </c>
      <c r="C813" s="4" t="s">
        <v>12098</v>
      </c>
      <c r="D813" s="2" t="s">
        <v>8958</v>
      </c>
      <c r="E813" s="2" t="s">
        <v>1420</v>
      </c>
      <c r="F813" s="2" t="s">
        <v>17169</v>
      </c>
      <c r="G813" s="2" t="s">
        <v>9829</v>
      </c>
      <c r="H813" s="5" t="s">
        <v>10</v>
      </c>
      <c r="I813" s="1">
        <v>41783</v>
      </c>
      <c r="J813" s="1">
        <v>41783</v>
      </c>
      <c r="K813" s="5" t="s">
        <v>71</v>
      </c>
      <c r="L813" s="1">
        <v>42878</v>
      </c>
    </row>
    <row r="814" spans="1:12" ht="15" customHeight="1">
      <c r="A814" s="2" t="s">
        <v>9287</v>
      </c>
      <c r="B814" s="2" t="s">
        <v>12234</v>
      </c>
      <c r="C814" s="4" t="s">
        <v>12098</v>
      </c>
      <c r="D814" s="2" t="s">
        <v>8958</v>
      </c>
      <c r="E814" s="2" t="s">
        <v>9288</v>
      </c>
      <c r="F814" s="2" t="s">
        <v>17170</v>
      </c>
      <c r="G814" s="2" t="s">
        <v>11467</v>
      </c>
      <c r="H814" s="5" t="s">
        <v>10</v>
      </c>
      <c r="I814" s="1">
        <v>42063</v>
      </c>
      <c r="J814" s="1">
        <v>42063</v>
      </c>
      <c r="K814" s="5" t="s">
        <v>71</v>
      </c>
      <c r="L814" s="1">
        <v>43158</v>
      </c>
    </row>
    <row r="815" spans="1:12" ht="15" customHeight="1">
      <c r="A815" s="2" t="s">
        <v>1415</v>
      </c>
      <c r="B815" s="2" t="s">
        <v>13403</v>
      </c>
      <c r="C815" s="4" t="s">
        <v>12098</v>
      </c>
      <c r="D815" s="2" t="s">
        <v>8958</v>
      </c>
      <c r="E815" s="2" t="s">
        <v>1416</v>
      </c>
      <c r="F815" s="2" t="s">
        <v>17171</v>
      </c>
      <c r="G815" s="2" t="s">
        <v>9828</v>
      </c>
      <c r="H815" s="5" t="s">
        <v>10</v>
      </c>
      <c r="I815" s="1">
        <v>41780</v>
      </c>
      <c r="J815" s="1">
        <v>41780</v>
      </c>
      <c r="K815" s="5" t="s">
        <v>71</v>
      </c>
      <c r="L815" s="1">
        <v>42876</v>
      </c>
    </row>
    <row r="816" spans="1:12" ht="15" customHeight="1">
      <c r="A816" s="2" t="s">
        <v>682</v>
      </c>
      <c r="B816" s="2" t="s">
        <v>12358</v>
      </c>
      <c r="C816" s="4" t="s">
        <v>12098</v>
      </c>
      <c r="D816" s="2" t="s">
        <v>628</v>
      </c>
      <c r="E816" s="2" t="s">
        <v>683</v>
      </c>
      <c r="F816" s="2" t="s">
        <v>17172</v>
      </c>
      <c r="G816" s="2" t="s">
        <v>9578</v>
      </c>
      <c r="H816" s="5" t="s">
        <v>10</v>
      </c>
      <c r="I816" s="1">
        <v>41764</v>
      </c>
      <c r="J816" s="1">
        <v>41764</v>
      </c>
      <c r="K816" s="5" t="s">
        <v>71</v>
      </c>
      <c r="L816" s="1">
        <v>42859</v>
      </c>
    </row>
    <row r="817" spans="1:12" ht="15" customHeight="1">
      <c r="A817" s="2" t="s">
        <v>1397</v>
      </c>
      <c r="B817" s="2" t="s">
        <v>15678</v>
      </c>
      <c r="C817" s="4" t="s">
        <v>12098</v>
      </c>
      <c r="D817" s="2" t="s">
        <v>8958</v>
      </c>
      <c r="E817" s="2" t="s">
        <v>1398</v>
      </c>
      <c r="F817" s="2" t="s">
        <v>17173</v>
      </c>
      <c r="G817" s="2" t="s">
        <v>11802</v>
      </c>
      <c r="H817" s="5" t="s">
        <v>10</v>
      </c>
      <c r="I817" s="1">
        <v>41780</v>
      </c>
      <c r="J817" s="1">
        <v>41780</v>
      </c>
      <c r="K817" s="5" t="s">
        <v>71</v>
      </c>
      <c r="L817" s="1">
        <v>42875</v>
      </c>
    </row>
    <row r="818" spans="1:12" ht="15" customHeight="1">
      <c r="A818" s="2" t="s">
        <v>1131</v>
      </c>
      <c r="B818" s="2" t="s">
        <v>13409</v>
      </c>
      <c r="C818" s="4" t="s">
        <v>12098</v>
      </c>
      <c r="D818" s="2" t="s">
        <v>273</v>
      </c>
      <c r="E818" s="2" t="s">
        <v>1132</v>
      </c>
      <c r="F818" s="2" t="s">
        <v>17174</v>
      </c>
      <c r="G818" s="2" t="s">
        <v>9722</v>
      </c>
      <c r="H818" s="5" t="s">
        <v>10</v>
      </c>
      <c r="I818" s="1">
        <v>41793</v>
      </c>
      <c r="J818" s="1">
        <v>41793</v>
      </c>
      <c r="K818" s="5" t="s">
        <v>15</v>
      </c>
      <c r="L818" s="1">
        <v>42157</v>
      </c>
    </row>
    <row r="819" spans="1:12" ht="15" customHeight="1">
      <c r="A819" s="2" t="s">
        <v>2975</v>
      </c>
      <c r="B819" s="2" t="s">
        <v>14359</v>
      </c>
      <c r="C819" s="4" t="s">
        <v>12098</v>
      </c>
      <c r="D819" s="2" t="s">
        <v>8958</v>
      </c>
      <c r="E819" s="2" t="s">
        <v>2976</v>
      </c>
      <c r="F819" s="2" t="s">
        <v>17175</v>
      </c>
      <c r="G819" s="2" t="s">
        <v>11626</v>
      </c>
      <c r="H819" s="5" t="s">
        <v>10</v>
      </c>
      <c r="I819" s="1">
        <v>41836</v>
      </c>
      <c r="J819" s="1">
        <v>41836</v>
      </c>
      <c r="K819" s="5" t="s">
        <v>71</v>
      </c>
      <c r="L819" s="1">
        <v>42932</v>
      </c>
    </row>
    <row r="820" spans="1:12" ht="15" customHeight="1">
      <c r="A820" s="2" t="s">
        <v>2204</v>
      </c>
      <c r="B820" s="2" t="s">
        <v>12859</v>
      </c>
      <c r="C820" s="4" t="s">
        <v>12098</v>
      </c>
      <c r="D820" s="2" t="s">
        <v>8964</v>
      </c>
      <c r="E820" s="2" t="s">
        <v>2205</v>
      </c>
      <c r="F820" s="2" t="s">
        <v>17176</v>
      </c>
      <c r="G820" s="2" t="s">
        <v>2206</v>
      </c>
      <c r="H820" s="5" t="s">
        <v>10</v>
      </c>
      <c r="I820" s="1">
        <v>41771</v>
      </c>
      <c r="J820" s="1">
        <v>41771</v>
      </c>
      <c r="K820" s="5" t="s">
        <v>15</v>
      </c>
      <c r="L820" s="1">
        <v>42135</v>
      </c>
    </row>
    <row r="821" spans="1:12" ht="15" customHeight="1">
      <c r="A821" s="2" t="s">
        <v>4962</v>
      </c>
      <c r="B821" s="2" t="s">
        <v>14357</v>
      </c>
      <c r="C821" s="4" t="s">
        <v>12098</v>
      </c>
      <c r="D821" s="2" t="s">
        <v>273</v>
      </c>
      <c r="E821" s="2" t="s">
        <v>4963</v>
      </c>
      <c r="F821" s="2" t="s">
        <v>17177</v>
      </c>
      <c r="G821" s="2" t="s">
        <v>10690</v>
      </c>
      <c r="H821" s="5" t="s">
        <v>10</v>
      </c>
      <c r="I821" s="1">
        <v>41923</v>
      </c>
      <c r="J821" s="1">
        <v>41923</v>
      </c>
      <c r="K821" s="5" t="s">
        <v>18</v>
      </c>
      <c r="L821" s="1">
        <v>42653</v>
      </c>
    </row>
    <row r="822" spans="1:12" ht="15" customHeight="1">
      <c r="A822" s="2" t="s">
        <v>5099</v>
      </c>
      <c r="B822" s="2" t="s">
        <v>15698</v>
      </c>
      <c r="C822" s="4" t="s">
        <v>12098</v>
      </c>
      <c r="D822" s="2" t="s">
        <v>8958</v>
      </c>
      <c r="E822" s="2" t="s">
        <v>5100</v>
      </c>
      <c r="F822" s="2" t="s">
        <v>17178</v>
      </c>
      <c r="G822" s="2" t="s">
        <v>10718</v>
      </c>
      <c r="H822" s="5" t="s">
        <v>10</v>
      </c>
      <c r="I822" s="1">
        <v>41925</v>
      </c>
      <c r="J822" s="1">
        <v>41925</v>
      </c>
      <c r="K822" s="5" t="s">
        <v>71</v>
      </c>
      <c r="L822" s="1">
        <v>43020</v>
      </c>
    </row>
    <row r="823" spans="1:12" ht="15" customHeight="1">
      <c r="A823" s="2" t="s">
        <v>5349</v>
      </c>
      <c r="B823" s="2" t="s">
        <v>13336</v>
      </c>
      <c r="C823" s="4" t="s">
        <v>12098</v>
      </c>
      <c r="D823" s="2" t="s">
        <v>8958</v>
      </c>
      <c r="E823" s="2" t="s">
        <v>5350</v>
      </c>
      <c r="F823" s="2" t="s">
        <v>17179</v>
      </c>
      <c r="G823" s="2" t="s">
        <v>10767</v>
      </c>
      <c r="H823" s="5" t="s">
        <v>10</v>
      </c>
      <c r="I823" s="1">
        <v>41942</v>
      </c>
      <c r="J823" s="1">
        <v>41942</v>
      </c>
      <c r="K823" s="5" t="s">
        <v>71</v>
      </c>
      <c r="L823" s="1">
        <v>43037</v>
      </c>
    </row>
    <row r="824" spans="1:12" ht="15" customHeight="1">
      <c r="A824" s="2" t="s">
        <v>1717</v>
      </c>
      <c r="B824" s="2" t="s">
        <v>15995</v>
      </c>
      <c r="C824" s="4" t="s">
        <v>12098</v>
      </c>
      <c r="D824" s="2" t="s">
        <v>8958</v>
      </c>
      <c r="E824" s="2" t="s">
        <v>1718</v>
      </c>
      <c r="F824" s="2" t="s">
        <v>17180</v>
      </c>
      <c r="G824" s="2" t="s">
        <v>9925</v>
      </c>
      <c r="H824" s="5" t="s">
        <v>10</v>
      </c>
      <c r="I824" s="1">
        <v>41834</v>
      </c>
      <c r="J824" s="1">
        <v>41834</v>
      </c>
      <c r="K824" s="5" t="s">
        <v>71</v>
      </c>
      <c r="L824" s="1">
        <v>42929</v>
      </c>
    </row>
    <row r="825" spans="1:12" ht="15" customHeight="1">
      <c r="A825" s="2" t="s">
        <v>8710</v>
      </c>
      <c r="B825" s="2" t="s">
        <v>12604</v>
      </c>
      <c r="C825" s="4" t="s">
        <v>12098</v>
      </c>
      <c r="D825" s="2" t="s">
        <v>8969</v>
      </c>
      <c r="E825" s="2" t="s">
        <v>350</v>
      </c>
      <c r="F825" s="2" t="s">
        <v>17181</v>
      </c>
      <c r="G825" s="2" t="s">
        <v>9490</v>
      </c>
      <c r="H825" s="5" t="s">
        <v>374</v>
      </c>
      <c r="I825" s="1">
        <v>42044</v>
      </c>
      <c r="J825" s="1">
        <v>42044</v>
      </c>
      <c r="K825" s="5" t="s">
        <v>18</v>
      </c>
      <c r="L825" s="1">
        <v>42775</v>
      </c>
    </row>
    <row r="826" spans="1:12" ht="15" customHeight="1">
      <c r="A826" s="2" t="s">
        <v>349</v>
      </c>
      <c r="B826" s="2" t="s">
        <v>12605</v>
      </c>
      <c r="C826" s="4" t="s">
        <v>12098</v>
      </c>
      <c r="D826" s="2" t="s">
        <v>8969</v>
      </c>
      <c r="E826" s="2" t="s">
        <v>350</v>
      </c>
      <c r="F826" s="2" t="s">
        <v>17181</v>
      </c>
      <c r="G826" s="2" t="s">
        <v>9490</v>
      </c>
      <c r="H826" s="5" t="s">
        <v>10</v>
      </c>
      <c r="I826" s="1">
        <v>41822</v>
      </c>
      <c r="J826" s="1">
        <v>41814</v>
      </c>
      <c r="K826" s="5" t="s">
        <v>11</v>
      </c>
      <c r="L826" s="1">
        <v>41997</v>
      </c>
    </row>
    <row r="827" spans="1:12" ht="15" customHeight="1">
      <c r="A827" s="2" t="s">
        <v>8382</v>
      </c>
      <c r="B827" s="2" t="s">
        <v>13291</v>
      </c>
      <c r="C827" s="4" t="s">
        <v>12098</v>
      </c>
      <c r="D827" s="2" t="s">
        <v>8972</v>
      </c>
      <c r="E827" s="2" t="s">
        <v>8383</v>
      </c>
      <c r="F827" s="2" t="s">
        <v>17182</v>
      </c>
      <c r="G827" s="2" t="s">
        <v>8384</v>
      </c>
      <c r="H827" s="5" t="s">
        <v>10</v>
      </c>
      <c r="I827" s="1">
        <v>42038</v>
      </c>
      <c r="J827" s="1">
        <v>42038</v>
      </c>
      <c r="K827" s="5" t="s">
        <v>15</v>
      </c>
      <c r="L827" s="1">
        <v>42402</v>
      </c>
    </row>
    <row r="828" spans="1:12" ht="15" customHeight="1">
      <c r="A828" s="2" t="s">
        <v>1170</v>
      </c>
      <c r="B828" s="2" t="s">
        <v>15443</v>
      </c>
      <c r="C828" s="4" t="s">
        <v>12098</v>
      </c>
      <c r="D828" s="2" t="s">
        <v>8973</v>
      </c>
      <c r="E828" s="2" t="s">
        <v>1171</v>
      </c>
      <c r="F828" s="2" t="s">
        <v>17183</v>
      </c>
      <c r="G828" s="2" t="s">
        <v>11693</v>
      </c>
      <c r="H828" s="5" t="s">
        <v>10</v>
      </c>
      <c r="I828" s="1">
        <v>41815</v>
      </c>
      <c r="J828" s="1">
        <v>41815</v>
      </c>
      <c r="K828" s="5" t="s">
        <v>15</v>
      </c>
      <c r="L828" s="1">
        <v>42179</v>
      </c>
    </row>
    <row r="829" spans="1:12" ht="15" customHeight="1">
      <c r="A829" s="2" t="s">
        <v>1285</v>
      </c>
      <c r="B829" s="2" t="s">
        <v>14162</v>
      </c>
      <c r="C829" s="4" t="s">
        <v>12098</v>
      </c>
      <c r="D829" s="2" t="s">
        <v>8973</v>
      </c>
      <c r="E829" s="2" t="s">
        <v>1286</v>
      </c>
      <c r="F829" s="2" t="s">
        <v>17184</v>
      </c>
      <c r="G829" s="2" t="s">
        <v>9781</v>
      </c>
      <c r="H829" s="5" t="s">
        <v>10</v>
      </c>
      <c r="I829" s="1">
        <v>41783</v>
      </c>
      <c r="J829" s="1">
        <v>41783</v>
      </c>
      <c r="K829" s="5" t="s">
        <v>15</v>
      </c>
      <c r="L829" s="1">
        <v>42147</v>
      </c>
    </row>
    <row r="830" spans="1:12" ht="15" customHeight="1">
      <c r="A830" s="2" t="s">
        <v>4580</v>
      </c>
      <c r="B830" s="2" t="s">
        <v>12890</v>
      </c>
      <c r="C830" s="4" t="s">
        <v>12098</v>
      </c>
      <c r="D830" s="2" t="s">
        <v>273</v>
      </c>
      <c r="E830" s="2" t="s">
        <v>4581</v>
      </c>
      <c r="F830" s="2" t="s">
        <v>17185</v>
      </c>
      <c r="G830" s="2" t="s">
        <v>4582</v>
      </c>
      <c r="H830" s="5" t="s">
        <v>10</v>
      </c>
      <c r="I830" s="1">
        <v>41862</v>
      </c>
      <c r="J830" s="1">
        <v>41862</v>
      </c>
      <c r="K830" s="5" t="s">
        <v>18</v>
      </c>
      <c r="L830" s="1">
        <v>42593</v>
      </c>
    </row>
    <row r="831" spans="1:12" ht="15" customHeight="1">
      <c r="A831" s="2" t="s">
        <v>8662</v>
      </c>
      <c r="B831" s="2" t="s">
        <v>12513</v>
      </c>
      <c r="C831" s="4" t="s">
        <v>12098</v>
      </c>
      <c r="D831" s="2" t="s">
        <v>628</v>
      </c>
      <c r="E831" s="2" t="s">
        <v>8663</v>
      </c>
      <c r="F831" s="2" t="s">
        <v>17186</v>
      </c>
      <c r="G831" s="2" t="s">
        <v>11359</v>
      </c>
      <c r="H831" s="5" t="s">
        <v>10</v>
      </c>
      <c r="I831" s="1">
        <v>42028</v>
      </c>
      <c r="J831" s="1">
        <v>42028</v>
      </c>
      <c r="K831" s="5" t="s">
        <v>71</v>
      </c>
      <c r="L831" s="1">
        <v>43123</v>
      </c>
    </row>
    <row r="832" spans="1:12" ht="15" customHeight="1">
      <c r="A832" s="2" t="s">
        <v>507</v>
      </c>
      <c r="B832" s="2" t="s">
        <v>16017</v>
      </c>
      <c r="C832" s="4" t="s">
        <v>12098</v>
      </c>
      <c r="D832" s="2" t="s">
        <v>8958</v>
      </c>
      <c r="E832" s="2" t="s">
        <v>12192</v>
      </c>
      <c r="F832" s="2" t="s">
        <v>17187</v>
      </c>
      <c r="G832" s="2" t="s">
        <v>11981</v>
      </c>
      <c r="H832" s="5" t="s">
        <v>10</v>
      </c>
      <c r="I832" s="1">
        <v>41739</v>
      </c>
      <c r="J832" s="1">
        <v>41739</v>
      </c>
      <c r="K832" s="5" t="s">
        <v>71</v>
      </c>
      <c r="L832" s="1">
        <v>42834</v>
      </c>
    </row>
    <row r="833" spans="1:12" ht="15" customHeight="1">
      <c r="A833" s="2" t="s">
        <v>6576</v>
      </c>
      <c r="B833" s="2" t="s">
        <v>13995</v>
      </c>
      <c r="C833" s="4" t="s">
        <v>12098</v>
      </c>
      <c r="D833" s="2" t="s">
        <v>8976</v>
      </c>
      <c r="E833" s="2" t="s">
        <v>6577</v>
      </c>
      <c r="F833" s="2" t="s">
        <v>17188</v>
      </c>
      <c r="G833" s="2" t="s">
        <v>6578</v>
      </c>
      <c r="H833" s="5" t="s">
        <v>10</v>
      </c>
      <c r="I833" s="1">
        <v>41880</v>
      </c>
      <c r="J833" s="1">
        <v>41880</v>
      </c>
      <c r="K833" s="5" t="s">
        <v>15</v>
      </c>
      <c r="L833" s="1">
        <v>42244</v>
      </c>
    </row>
    <row r="834" spans="1:12" ht="15" customHeight="1">
      <c r="A834" s="2" t="s">
        <v>3333</v>
      </c>
      <c r="B834" s="2" t="s">
        <v>13909</v>
      </c>
      <c r="C834" s="4" t="s">
        <v>12098</v>
      </c>
      <c r="D834" s="2" t="s">
        <v>273</v>
      </c>
      <c r="E834" s="2" t="s">
        <v>3334</v>
      </c>
      <c r="F834" s="2" t="s">
        <v>17189</v>
      </c>
      <c r="G834" s="2" t="s">
        <v>3335</v>
      </c>
      <c r="H834" s="5" t="s">
        <v>10</v>
      </c>
      <c r="I834" s="1">
        <v>41953</v>
      </c>
      <c r="J834" s="1">
        <v>41953</v>
      </c>
      <c r="K834" s="5" t="s">
        <v>18</v>
      </c>
      <c r="L834" s="1">
        <v>42683</v>
      </c>
    </row>
    <row r="835" spans="1:12" ht="15" customHeight="1">
      <c r="A835" s="2" t="s">
        <v>1772</v>
      </c>
      <c r="B835" s="2" t="s">
        <v>15421</v>
      </c>
      <c r="C835" s="4" t="s">
        <v>12098</v>
      </c>
      <c r="D835" s="2" t="s">
        <v>8970</v>
      </c>
      <c r="E835" s="2" t="s">
        <v>1773</v>
      </c>
      <c r="F835" s="2" t="s">
        <v>17190</v>
      </c>
      <c r="G835" s="2" t="s">
        <v>9948</v>
      </c>
      <c r="H835" s="5" t="s">
        <v>10</v>
      </c>
      <c r="I835" s="1">
        <v>41761</v>
      </c>
      <c r="J835" s="1">
        <v>41761</v>
      </c>
      <c r="K835" s="5" t="s">
        <v>15</v>
      </c>
      <c r="L835" s="1">
        <v>42125</v>
      </c>
    </row>
    <row r="836" spans="1:12" ht="15" customHeight="1">
      <c r="A836" s="2" t="s">
        <v>805</v>
      </c>
      <c r="B836" s="2" t="s">
        <v>14710</v>
      </c>
      <c r="C836" s="4" t="s">
        <v>12098</v>
      </c>
      <c r="D836" s="2" t="s">
        <v>628</v>
      </c>
      <c r="E836" s="2" t="s">
        <v>806</v>
      </c>
      <c r="F836" s="2" t="s">
        <v>17191</v>
      </c>
      <c r="G836" s="2" t="s">
        <v>9615</v>
      </c>
      <c r="H836" s="5" t="s">
        <v>10</v>
      </c>
      <c r="I836" s="1">
        <v>41802</v>
      </c>
      <c r="J836" s="1">
        <v>41802</v>
      </c>
      <c r="K836" s="5" t="s">
        <v>71</v>
      </c>
      <c r="L836" s="1">
        <v>42897</v>
      </c>
    </row>
    <row r="837" spans="1:12" ht="15" customHeight="1">
      <c r="A837" s="2" t="s">
        <v>1366</v>
      </c>
      <c r="B837" s="2" t="s">
        <v>15496</v>
      </c>
      <c r="C837" s="4" t="s">
        <v>12098</v>
      </c>
      <c r="D837" s="2" t="s">
        <v>8958</v>
      </c>
      <c r="E837" s="2" t="s">
        <v>1367</v>
      </c>
      <c r="F837" s="2" t="s">
        <v>17192</v>
      </c>
      <c r="G837" s="2" t="s">
        <v>1368</v>
      </c>
      <c r="H837" s="5" t="s">
        <v>10</v>
      </c>
      <c r="I837" s="1">
        <v>41771</v>
      </c>
      <c r="J837" s="1">
        <v>41771</v>
      </c>
      <c r="K837" s="5" t="s">
        <v>71</v>
      </c>
      <c r="L837" s="1">
        <v>42866</v>
      </c>
    </row>
    <row r="838" spans="1:12" ht="15" customHeight="1">
      <c r="A838" s="2" t="s">
        <v>5151</v>
      </c>
      <c r="B838" s="2" t="s">
        <v>14151</v>
      </c>
      <c r="C838" s="4" t="s">
        <v>12098</v>
      </c>
      <c r="D838" s="2" t="s">
        <v>8973</v>
      </c>
      <c r="E838" s="2" t="s">
        <v>5152</v>
      </c>
      <c r="F838" s="2" t="s">
        <v>17193</v>
      </c>
      <c r="G838" s="2" t="s">
        <v>5153</v>
      </c>
      <c r="H838" s="5" t="s">
        <v>10</v>
      </c>
      <c r="I838" s="1">
        <v>41874</v>
      </c>
      <c r="J838" s="1">
        <v>41874</v>
      </c>
      <c r="K838" s="5" t="s">
        <v>15</v>
      </c>
      <c r="L838" s="1">
        <v>42238</v>
      </c>
    </row>
    <row r="839" spans="1:12" ht="15" customHeight="1">
      <c r="A839" s="2" t="s">
        <v>1037</v>
      </c>
      <c r="B839" s="2" t="s">
        <v>14587</v>
      </c>
      <c r="C839" s="4" t="s">
        <v>12098</v>
      </c>
      <c r="D839" s="2" t="s">
        <v>273</v>
      </c>
      <c r="E839" s="2" t="s">
        <v>1038</v>
      </c>
      <c r="F839" s="2" t="s">
        <v>17194</v>
      </c>
      <c r="G839" s="2" t="s">
        <v>9695</v>
      </c>
      <c r="H839" s="5" t="s">
        <v>10</v>
      </c>
      <c r="I839" s="1">
        <v>41743</v>
      </c>
      <c r="J839" s="1">
        <v>41743</v>
      </c>
      <c r="K839" s="5" t="s">
        <v>15</v>
      </c>
      <c r="L839" s="1">
        <v>42108</v>
      </c>
    </row>
    <row r="840" spans="1:12" ht="15" customHeight="1">
      <c r="A840" s="2" t="s">
        <v>6126</v>
      </c>
      <c r="B840" s="2" t="s">
        <v>13333</v>
      </c>
      <c r="C840" s="4" t="s">
        <v>12098</v>
      </c>
      <c r="D840" s="2" t="s">
        <v>273</v>
      </c>
      <c r="E840" s="2" t="s">
        <v>6127</v>
      </c>
      <c r="F840" s="2" t="s">
        <v>17195</v>
      </c>
      <c r="G840" s="2" t="s">
        <v>6128</v>
      </c>
      <c r="H840" s="5" t="s">
        <v>10</v>
      </c>
      <c r="I840" s="1">
        <v>41981</v>
      </c>
      <c r="J840" s="1">
        <v>41981</v>
      </c>
      <c r="K840" s="5" t="s">
        <v>18</v>
      </c>
      <c r="L840" s="1">
        <v>42711</v>
      </c>
    </row>
    <row r="841" spans="1:12" ht="15" customHeight="1">
      <c r="A841" s="2" t="s">
        <v>8811</v>
      </c>
      <c r="B841" s="2" t="s">
        <v>15165</v>
      </c>
      <c r="C841" s="4" t="s">
        <v>12098</v>
      </c>
      <c r="D841" s="2" t="s">
        <v>273</v>
      </c>
      <c r="E841" s="2" t="s">
        <v>8812</v>
      </c>
      <c r="F841" s="2" t="s">
        <v>17196</v>
      </c>
      <c r="G841" s="2" t="s">
        <v>11393</v>
      </c>
      <c r="H841" s="5" t="s">
        <v>10</v>
      </c>
      <c r="I841" s="1">
        <v>42045</v>
      </c>
      <c r="J841" s="1">
        <v>42045</v>
      </c>
      <c r="K841" s="5" t="s">
        <v>18</v>
      </c>
      <c r="L841" s="1">
        <v>42775</v>
      </c>
    </row>
    <row r="842" spans="1:12" ht="15" customHeight="1">
      <c r="A842" s="2" t="s">
        <v>3163</v>
      </c>
      <c r="B842" s="2" t="s">
        <v>12954</v>
      </c>
      <c r="C842" s="4" t="s">
        <v>12098</v>
      </c>
      <c r="D842" s="2" t="s">
        <v>273</v>
      </c>
      <c r="E842" s="2" t="s">
        <v>3164</v>
      </c>
      <c r="F842" s="2" t="s">
        <v>17197</v>
      </c>
      <c r="G842" s="2" t="s">
        <v>10363</v>
      </c>
      <c r="H842" s="5" t="s">
        <v>10</v>
      </c>
      <c r="I842" s="1">
        <v>41877</v>
      </c>
      <c r="J842" s="1">
        <v>41877</v>
      </c>
      <c r="K842" s="5" t="s">
        <v>18</v>
      </c>
      <c r="L842" s="1">
        <v>42607</v>
      </c>
    </row>
    <row r="843" spans="1:12" ht="15" customHeight="1">
      <c r="A843" s="2" t="s">
        <v>7340</v>
      </c>
      <c r="B843" s="2" t="s">
        <v>13357</v>
      </c>
      <c r="C843" s="4" t="s">
        <v>12098</v>
      </c>
      <c r="D843" s="2" t="s">
        <v>8958</v>
      </c>
      <c r="E843" s="2" t="s">
        <v>7341</v>
      </c>
      <c r="F843" s="2" t="s">
        <v>17198</v>
      </c>
      <c r="G843" s="2" t="s">
        <v>11128</v>
      </c>
      <c r="H843" s="5" t="s">
        <v>10</v>
      </c>
      <c r="I843" s="1">
        <v>42004</v>
      </c>
      <c r="J843" s="1">
        <v>42004</v>
      </c>
      <c r="K843" s="5" t="s">
        <v>71</v>
      </c>
      <c r="L843" s="1">
        <v>43099</v>
      </c>
    </row>
    <row r="844" spans="1:12" ht="15" customHeight="1">
      <c r="A844" s="2" t="s">
        <v>6841</v>
      </c>
      <c r="B844" s="2" t="s">
        <v>16234</v>
      </c>
      <c r="C844" s="4" t="s">
        <v>12098</v>
      </c>
      <c r="D844" s="2" t="s">
        <v>12214</v>
      </c>
      <c r="E844" s="2" t="s">
        <v>6842</v>
      </c>
      <c r="F844" s="2" t="s">
        <v>17199</v>
      </c>
      <c r="G844" s="2" t="s">
        <v>11062</v>
      </c>
      <c r="H844" s="5" t="s">
        <v>10</v>
      </c>
      <c r="I844" s="1">
        <v>41950</v>
      </c>
      <c r="J844" s="1">
        <v>41950</v>
      </c>
      <c r="K844" s="5" t="s">
        <v>15</v>
      </c>
      <c r="L844" s="1">
        <v>42314</v>
      </c>
    </row>
    <row r="845" spans="1:12" ht="15" customHeight="1">
      <c r="A845" s="2" t="s">
        <v>674</v>
      </c>
      <c r="B845" s="2" t="s">
        <v>14088</v>
      </c>
      <c r="C845" s="4" t="s">
        <v>12098</v>
      </c>
      <c r="D845" s="2" t="s">
        <v>628</v>
      </c>
      <c r="E845" s="2" t="s">
        <v>675</v>
      </c>
      <c r="F845" s="2" t="s">
        <v>17200</v>
      </c>
      <c r="G845" s="2" t="s">
        <v>9574</v>
      </c>
      <c r="H845" s="5" t="s">
        <v>10</v>
      </c>
      <c r="I845" s="1">
        <v>41763</v>
      </c>
      <c r="J845" s="1">
        <v>41763</v>
      </c>
      <c r="K845" s="5" t="s">
        <v>71</v>
      </c>
      <c r="L845" s="1">
        <v>42858</v>
      </c>
    </row>
    <row r="846" spans="1:12" ht="15" customHeight="1">
      <c r="A846" s="2" t="s">
        <v>6729</v>
      </c>
      <c r="B846" s="2" t="s">
        <v>15595</v>
      </c>
      <c r="C846" s="4" t="s">
        <v>12098</v>
      </c>
      <c r="D846" s="2" t="s">
        <v>8958</v>
      </c>
      <c r="E846" s="2" t="s">
        <v>6730</v>
      </c>
      <c r="F846" s="2" t="s">
        <v>17201</v>
      </c>
      <c r="G846" s="2" t="s">
        <v>6731</v>
      </c>
      <c r="H846" s="5" t="s">
        <v>10</v>
      </c>
      <c r="I846" s="1">
        <v>41980</v>
      </c>
      <c r="J846" s="1">
        <v>41980</v>
      </c>
      <c r="K846" s="5" t="s">
        <v>71</v>
      </c>
      <c r="L846" s="1">
        <v>43075</v>
      </c>
    </row>
    <row r="847" spans="1:12" ht="15" customHeight="1">
      <c r="A847" s="2" t="s">
        <v>923</v>
      </c>
      <c r="B847" s="2" t="s">
        <v>13814</v>
      </c>
      <c r="C847" s="4" t="s">
        <v>12098</v>
      </c>
      <c r="D847" s="2" t="s">
        <v>628</v>
      </c>
      <c r="E847" s="2" t="s">
        <v>924</v>
      </c>
      <c r="F847" s="2" t="s">
        <v>17202</v>
      </c>
      <c r="G847" s="2" t="s">
        <v>9658</v>
      </c>
      <c r="H847" s="5" t="s">
        <v>10</v>
      </c>
      <c r="I847" s="1">
        <v>41822</v>
      </c>
      <c r="J847" s="1">
        <v>41822</v>
      </c>
      <c r="K847" s="5" t="s">
        <v>71</v>
      </c>
      <c r="L847" s="1">
        <v>42917</v>
      </c>
    </row>
    <row r="848" spans="1:12" ht="15" customHeight="1">
      <c r="A848" s="2" t="s">
        <v>8591</v>
      </c>
      <c r="B848" s="2" t="s">
        <v>15694</v>
      </c>
      <c r="C848" s="4" t="s">
        <v>12098</v>
      </c>
      <c r="D848" s="2" t="s">
        <v>8958</v>
      </c>
      <c r="E848" s="2" t="s">
        <v>8592</v>
      </c>
      <c r="F848" s="2" t="s">
        <v>17203</v>
      </c>
      <c r="G848" s="2" t="s">
        <v>11342</v>
      </c>
      <c r="H848" s="5" t="s">
        <v>10</v>
      </c>
      <c r="I848" s="1">
        <v>42028</v>
      </c>
      <c r="J848" s="1">
        <v>42028</v>
      </c>
      <c r="K848" s="5" t="s">
        <v>71</v>
      </c>
      <c r="L848" s="1">
        <v>43123</v>
      </c>
    </row>
    <row r="849" spans="1:12" ht="15" customHeight="1">
      <c r="A849" s="2" t="s">
        <v>2226</v>
      </c>
      <c r="B849" s="2" t="s">
        <v>12851</v>
      </c>
      <c r="C849" s="4" t="s">
        <v>12098</v>
      </c>
      <c r="D849" s="2" t="s">
        <v>8964</v>
      </c>
      <c r="E849" s="2" t="s">
        <v>2227</v>
      </c>
      <c r="F849" s="2" t="s">
        <v>17204</v>
      </c>
      <c r="G849" s="2" t="s">
        <v>10089</v>
      </c>
      <c r="H849" s="5" t="s">
        <v>10</v>
      </c>
      <c r="I849" s="1">
        <v>41806</v>
      </c>
      <c r="J849" s="1">
        <v>41806</v>
      </c>
      <c r="K849" s="5" t="s">
        <v>15</v>
      </c>
      <c r="L849" s="1">
        <v>42170</v>
      </c>
    </row>
    <row r="850" spans="1:12" ht="15" customHeight="1">
      <c r="A850" s="2" t="s">
        <v>4604</v>
      </c>
      <c r="B850" s="2" t="s">
        <v>14632</v>
      </c>
      <c r="C850" s="4" t="s">
        <v>12098</v>
      </c>
      <c r="D850" s="2" t="s">
        <v>8958</v>
      </c>
      <c r="E850" s="2" t="s">
        <v>4605</v>
      </c>
      <c r="F850" s="2" t="s">
        <v>17205</v>
      </c>
      <c r="G850" s="2" t="s">
        <v>4606</v>
      </c>
      <c r="H850" s="5" t="s">
        <v>10</v>
      </c>
      <c r="I850" s="1">
        <v>41831</v>
      </c>
      <c r="J850" s="1">
        <v>41831</v>
      </c>
      <c r="K850" s="5" t="s">
        <v>71</v>
      </c>
      <c r="L850" s="1">
        <v>42926</v>
      </c>
    </row>
    <row r="851" spans="1:12" ht="15" customHeight="1">
      <c r="A851" s="2" t="s">
        <v>1340</v>
      </c>
      <c r="B851" s="2" t="s">
        <v>15685</v>
      </c>
      <c r="C851" s="4" t="s">
        <v>12098</v>
      </c>
      <c r="D851" s="2" t="s">
        <v>8958</v>
      </c>
      <c r="E851" s="2" t="s">
        <v>1341</v>
      </c>
      <c r="F851" s="2" t="s">
        <v>17206</v>
      </c>
      <c r="G851" s="2" t="s">
        <v>9802</v>
      </c>
      <c r="H851" s="5" t="s">
        <v>10</v>
      </c>
      <c r="I851" s="1">
        <v>41766</v>
      </c>
      <c r="J851" s="1">
        <v>41766</v>
      </c>
      <c r="K851" s="5" t="s">
        <v>71</v>
      </c>
      <c r="L851" s="1">
        <v>42861</v>
      </c>
    </row>
    <row r="852" spans="1:12" ht="15" customHeight="1">
      <c r="A852" s="2" t="s">
        <v>3469</v>
      </c>
      <c r="B852" s="2" t="s">
        <v>15978</v>
      </c>
      <c r="C852" s="4" t="s">
        <v>12098</v>
      </c>
      <c r="D852" s="2" t="s">
        <v>8958</v>
      </c>
      <c r="E852" s="2" t="s">
        <v>3470</v>
      </c>
      <c r="F852" s="2" t="s">
        <v>17207</v>
      </c>
      <c r="G852" s="2" t="s">
        <v>10431</v>
      </c>
      <c r="H852" s="5" t="s">
        <v>10</v>
      </c>
      <c r="I852" s="1">
        <v>41877</v>
      </c>
      <c r="J852" s="1">
        <v>41877</v>
      </c>
      <c r="K852" s="5" t="s">
        <v>71</v>
      </c>
      <c r="L852" s="1">
        <v>42972</v>
      </c>
    </row>
    <row r="853" spans="1:12" ht="15" customHeight="1">
      <c r="A853" s="2" t="s">
        <v>3362</v>
      </c>
      <c r="B853" s="2" t="s">
        <v>12631</v>
      </c>
      <c r="C853" s="4" t="s">
        <v>12098</v>
      </c>
      <c r="D853" s="2" t="s">
        <v>8965</v>
      </c>
      <c r="E853" s="2" t="s">
        <v>3363</v>
      </c>
      <c r="F853" s="2" t="s">
        <v>17208</v>
      </c>
      <c r="G853" s="2" t="s">
        <v>10401</v>
      </c>
      <c r="H853" s="5" t="s">
        <v>10</v>
      </c>
      <c r="I853" s="1">
        <v>41960</v>
      </c>
      <c r="J853" s="1">
        <v>41960</v>
      </c>
      <c r="K853" s="5" t="s">
        <v>15</v>
      </c>
      <c r="L853" s="1">
        <v>42324</v>
      </c>
    </row>
    <row r="854" spans="1:12" ht="15" customHeight="1">
      <c r="A854" s="2" t="s">
        <v>5734</v>
      </c>
      <c r="B854" s="2" t="s">
        <v>12269</v>
      </c>
      <c r="C854" s="4" t="s">
        <v>12098</v>
      </c>
      <c r="D854" s="2" t="s">
        <v>9406</v>
      </c>
      <c r="E854" s="2" t="s">
        <v>5735</v>
      </c>
      <c r="F854" s="2" t="s">
        <v>17209</v>
      </c>
      <c r="G854" s="2" t="s">
        <v>5736</v>
      </c>
      <c r="H854" s="5" t="s">
        <v>10</v>
      </c>
      <c r="I854" s="1">
        <v>41883</v>
      </c>
      <c r="J854" s="1">
        <v>41883</v>
      </c>
      <c r="K854" s="5" t="s">
        <v>15</v>
      </c>
      <c r="L854" s="1">
        <v>42247</v>
      </c>
    </row>
    <row r="855" spans="1:12" ht="15" customHeight="1">
      <c r="A855" s="2" t="s">
        <v>8407</v>
      </c>
      <c r="B855" s="2" t="s">
        <v>13298</v>
      </c>
      <c r="C855" s="4" t="s">
        <v>12098</v>
      </c>
      <c r="D855" s="2" t="s">
        <v>8972</v>
      </c>
      <c r="E855" s="2" t="s">
        <v>8408</v>
      </c>
      <c r="F855" s="2" t="s">
        <v>17210</v>
      </c>
      <c r="G855" s="2" t="s">
        <v>8409</v>
      </c>
      <c r="H855" s="5" t="s">
        <v>10</v>
      </c>
      <c r="I855" s="1">
        <v>42038</v>
      </c>
      <c r="J855" s="1">
        <v>42038</v>
      </c>
      <c r="K855" s="5" t="s">
        <v>15</v>
      </c>
      <c r="L855" s="1">
        <v>42402</v>
      </c>
    </row>
    <row r="856" spans="1:12" ht="15" customHeight="1">
      <c r="A856" s="2" t="s">
        <v>6669</v>
      </c>
      <c r="B856" s="2" t="s">
        <v>15204</v>
      </c>
      <c r="C856" s="4" t="s">
        <v>12098</v>
      </c>
      <c r="D856" s="2" t="s">
        <v>8970</v>
      </c>
      <c r="E856" s="2" t="s">
        <v>6670</v>
      </c>
      <c r="F856" s="2" t="s">
        <v>17211</v>
      </c>
      <c r="G856" s="2" t="s">
        <v>11023</v>
      </c>
      <c r="H856" s="5" t="s">
        <v>10</v>
      </c>
      <c r="I856" s="1">
        <v>41992</v>
      </c>
      <c r="J856" s="1">
        <v>41992</v>
      </c>
      <c r="K856" s="5" t="s">
        <v>15</v>
      </c>
      <c r="L856" s="1">
        <v>42356</v>
      </c>
    </row>
    <row r="857" spans="1:12" ht="15" customHeight="1">
      <c r="A857" s="2" t="s">
        <v>4607</v>
      </c>
      <c r="B857" s="2" t="s">
        <v>14583</v>
      </c>
      <c r="C857" s="4" t="s">
        <v>12098</v>
      </c>
      <c r="D857" s="2" t="s">
        <v>8958</v>
      </c>
      <c r="E857" s="2" t="s">
        <v>4608</v>
      </c>
      <c r="F857" s="2" t="s">
        <v>17212</v>
      </c>
      <c r="G857" s="2" t="s">
        <v>4609</v>
      </c>
      <c r="H857" s="5" t="s">
        <v>10</v>
      </c>
      <c r="I857" s="1">
        <v>41838</v>
      </c>
      <c r="J857" s="1">
        <v>41838</v>
      </c>
      <c r="K857" s="5" t="s">
        <v>71</v>
      </c>
      <c r="L857" s="1">
        <v>42933</v>
      </c>
    </row>
    <row r="858" spans="1:12" ht="15" customHeight="1">
      <c r="A858" s="2" t="s">
        <v>4610</v>
      </c>
      <c r="B858" s="2" t="s">
        <v>13401</v>
      </c>
      <c r="C858" s="4" t="s">
        <v>12098</v>
      </c>
      <c r="D858" s="2" t="s">
        <v>8958</v>
      </c>
      <c r="E858" s="2" t="s">
        <v>4611</v>
      </c>
      <c r="F858" s="2" t="s">
        <v>17213</v>
      </c>
      <c r="G858" s="2" t="s">
        <v>4612</v>
      </c>
      <c r="H858" s="5" t="s">
        <v>10</v>
      </c>
      <c r="I858" s="1">
        <v>41837</v>
      </c>
      <c r="J858" s="1">
        <v>41837</v>
      </c>
      <c r="K858" s="5" t="s">
        <v>71</v>
      </c>
      <c r="L858" s="1">
        <v>42932</v>
      </c>
    </row>
    <row r="859" spans="1:12" ht="15" customHeight="1">
      <c r="A859" s="2" t="s">
        <v>1091</v>
      </c>
      <c r="B859" s="2" t="s">
        <v>16051</v>
      </c>
      <c r="C859" s="4" t="s">
        <v>12098</v>
      </c>
      <c r="D859" s="2" t="s">
        <v>273</v>
      </c>
      <c r="E859" s="2" t="s">
        <v>1092</v>
      </c>
      <c r="F859" s="2" t="s">
        <v>17214</v>
      </c>
      <c r="G859" s="2" t="s">
        <v>9712</v>
      </c>
      <c r="H859" s="5" t="s">
        <v>10</v>
      </c>
      <c r="I859" s="1">
        <v>41780</v>
      </c>
      <c r="J859" s="1">
        <v>41780</v>
      </c>
      <c r="K859" s="5" t="s">
        <v>15</v>
      </c>
      <c r="L859" s="1">
        <v>42145</v>
      </c>
    </row>
    <row r="860" spans="1:12" ht="15" customHeight="1">
      <c r="A860" s="2" t="s">
        <v>4613</v>
      </c>
      <c r="B860" s="2" t="s">
        <v>14492</v>
      </c>
      <c r="C860" s="4" t="s">
        <v>12098</v>
      </c>
      <c r="D860" s="2" t="s">
        <v>628</v>
      </c>
      <c r="E860" s="2" t="s">
        <v>4614</v>
      </c>
      <c r="F860" s="2" t="s">
        <v>17215</v>
      </c>
      <c r="G860" s="2" t="s">
        <v>4615</v>
      </c>
      <c r="H860" s="5" t="s">
        <v>10</v>
      </c>
      <c r="I860" s="1">
        <v>41850</v>
      </c>
      <c r="J860" s="1">
        <v>41850</v>
      </c>
      <c r="K860" s="5" t="s">
        <v>71</v>
      </c>
      <c r="L860" s="1">
        <v>42945</v>
      </c>
    </row>
    <row r="861" spans="1:12" ht="15" customHeight="1">
      <c r="A861" s="2" t="s">
        <v>3094</v>
      </c>
      <c r="B861" s="2" t="s">
        <v>15369</v>
      </c>
      <c r="C861" s="4" t="s">
        <v>12098</v>
      </c>
      <c r="D861" s="2" t="s">
        <v>8970</v>
      </c>
      <c r="E861" s="2" t="s">
        <v>3095</v>
      </c>
      <c r="F861" s="2" t="s">
        <v>17216</v>
      </c>
      <c r="G861" s="2" t="s">
        <v>10348</v>
      </c>
      <c r="H861" s="5" t="s">
        <v>10</v>
      </c>
      <c r="I861" s="1">
        <v>41879</v>
      </c>
      <c r="J861" s="1">
        <v>41879</v>
      </c>
      <c r="K861" s="5" t="s">
        <v>15</v>
      </c>
      <c r="L861" s="1">
        <v>42243</v>
      </c>
    </row>
    <row r="862" spans="1:12" ht="15" customHeight="1">
      <c r="A862" s="2" t="s">
        <v>4616</v>
      </c>
      <c r="B862" s="2" t="s">
        <v>14179</v>
      </c>
      <c r="C862" s="4" t="s">
        <v>12098</v>
      </c>
      <c r="D862" s="2" t="s">
        <v>273</v>
      </c>
      <c r="E862" s="2" t="s">
        <v>12171</v>
      </c>
      <c r="F862" s="2" t="s">
        <v>17217</v>
      </c>
      <c r="G862" s="2" t="s">
        <v>4618</v>
      </c>
      <c r="H862" s="5" t="s">
        <v>10</v>
      </c>
      <c r="I862" s="1">
        <v>41841</v>
      </c>
      <c r="J862" s="1">
        <v>41841</v>
      </c>
      <c r="K862" s="5" t="s">
        <v>18</v>
      </c>
      <c r="L862" s="1">
        <v>42571</v>
      </c>
    </row>
    <row r="863" spans="1:12" ht="15" customHeight="1">
      <c r="A863" s="2" t="s">
        <v>1559</v>
      </c>
      <c r="B863" s="2" t="s">
        <v>16044</v>
      </c>
      <c r="C863" s="4" t="s">
        <v>12098</v>
      </c>
      <c r="D863" s="2" t="s">
        <v>8958</v>
      </c>
      <c r="E863" s="2" t="s">
        <v>1560</v>
      </c>
      <c r="F863" s="2" t="s">
        <v>17218</v>
      </c>
      <c r="G863" s="2" t="s">
        <v>11739</v>
      </c>
      <c r="H863" s="5" t="s">
        <v>10</v>
      </c>
      <c r="I863" s="1">
        <v>41801</v>
      </c>
      <c r="J863" s="1">
        <v>41801</v>
      </c>
      <c r="K863" s="5" t="s">
        <v>71</v>
      </c>
      <c r="L863" s="1">
        <v>42896</v>
      </c>
    </row>
    <row r="864" spans="1:12" ht="15" customHeight="1">
      <c r="A864" s="2" t="s">
        <v>5375</v>
      </c>
      <c r="B864" s="2" t="s">
        <v>14277</v>
      </c>
      <c r="C864" s="4" t="s">
        <v>12098</v>
      </c>
      <c r="D864" s="2" t="s">
        <v>8970</v>
      </c>
      <c r="E864" s="2" t="s">
        <v>5376</v>
      </c>
      <c r="F864" s="2" t="s">
        <v>17219</v>
      </c>
      <c r="G864" s="2" t="s">
        <v>10773</v>
      </c>
      <c r="H864" s="5" t="s">
        <v>10</v>
      </c>
      <c r="I864" s="1">
        <v>41926</v>
      </c>
      <c r="J864" s="1">
        <v>41926</v>
      </c>
      <c r="K864" s="5" t="s">
        <v>15</v>
      </c>
      <c r="L864" s="1">
        <v>42290</v>
      </c>
    </row>
    <row r="865" spans="1:12" ht="15" customHeight="1">
      <c r="A865" s="2" t="s">
        <v>1137</v>
      </c>
      <c r="B865" s="2" t="s">
        <v>16024</v>
      </c>
      <c r="C865" s="4" t="s">
        <v>12098</v>
      </c>
      <c r="D865" s="2" t="s">
        <v>273</v>
      </c>
      <c r="E865" s="2" t="s">
        <v>1138</v>
      </c>
      <c r="F865" s="2" t="s">
        <v>17220</v>
      </c>
      <c r="G865" s="2" t="s">
        <v>9724</v>
      </c>
      <c r="H865" s="5" t="s">
        <v>10</v>
      </c>
      <c r="I865" s="1">
        <v>41795</v>
      </c>
      <c r="J865" s="1">
        <v>41795</v>
      </c>
      <c r="K865" s="5" t="s">
        <v>18</v>
      </c>
      <c r="L865" s="1">
        <v>42526</v>
      </c>
    </row>
    <row r="866" spans="1:12" ht="15" customHeight="1">
      <c r="A866" s="2" t="s">
        <v>942</v>
      </c>
      <c r="B866" s="2" t="s">
        <v>14703</v>
      </c>
      <c r="C866" s="4" t="s">
        <v>12098</v>
      </c>
      <c r="D866" s="2" t="s">
        <v>628</v>
      </c>
      <c r="E866" s="2" t="s">
        <v>943</v>
      </c>
      <c r="F866" s="2" t="s">
        <v>17221</v>
      </c>
      <c r="G866" s="2" t="s">
        <v>11658</v>
      </c>
      <c r="H866" s="5" t="s">
        <v>10</v>
      </c>
      <c r="I866" s="1">
        <v>41824</v>
      </c>
      <c r="J866" s="1">
        <v>41824</v>
      </c>
      <c r="K866" s="5" t="s">
        <v>71</v>
      </c>
      <c r="L866" s="1">
        <v>42919</v>
      </c>
    </row>
    <row r="867" spans="1:12" ht="15" customHeight="1">
      <c r="A867" s="2" t="s">
        <v>5611</v>
      </c>
      <c r="B867" s="2" t="s">
        <v>13385</v>
      </c>
      <c r="C867" s="4" t="s">
        <v>12098</v>
      </c>
      <c r="D867" s="2" t="s">
        <v>8958</v>
      </c>
      <c r="E867" s="2" t="s">
        <v>5612</v>
      </c>
      <c r="F867" s="2" t="s">
        <v>17222</v>
      </c>
      <c r="G867" s="2" t="s">
        <v>5613</v>
      </c>
      <c r="H867" s="5" t="s">
        <v>10</v>
      </c>
      <c r="I867" s="1">
        <v>41944</v>
      </c>
      <c r="J867" s="1">
        <v>41944</v>
      </c>
      <c r="K867" s="5" t="s">
        <v>71</v>
      </c>
      <c r="L867" s="1">
        <v>43039</v>
      </c>
    </row>
    <row r="868" spans="1:12" ht="15" customHeight="1">
      <c r="A868" s="2" t="s">
        <v>1384</v>
      </c>
      <c r="B868" s="2" t="s">
        <v>13347</v>
      </c>
      <c r="C868" s="4" t="s">
        <v>12098</v>
      </c>
      <c r="D868" s="2" t="s">
        <v>8958</v>
      </c>
      <c r="E868" s="2" t="s">
        <v>1385</v>
      </c>
      <c r="F868" s="2" t="s">
        <v>17223</v>
      </c>
      <c r="G868" s="2" t="s">
        <v>9817</v>
      </c>
      <c r="H868" s="5" t="s">
        <v>10</v>
      </c>
      <c r="I868" s="1">
        <v>41774</v>
      </c>
      <c r="J868" s="1">
        <v>41774</v>
      </c>
      <c r="K868" s="5" t="s">
        <v>71</v>
      </c>
      <c r="L868" s="1">
        <v>42869</v>
      </c>
    </row>
    <row r="869" spans="1:12" ht="15" customHeight="1">
      <c r="A869" s="2" t="s">
        <v>4619</v>
      </c>
      <c r="B869" s="2" t="s">
        <v>14529</v>
      </c>
      <c r="C869" s="4" t="s">
        <v>12098</v>
      </c>
      <c r="D869" s="6" t="s">
        <v>12218</v>
      </c>
      <c r="E869" s="2" t="s">
        <v>4620</v>
      </c>
      <c r="F869" s="2" t="s">
        <v>17224</v>
      </c>
      <c r="G869" s="2" t="s">
        <v>4621</v>
      </c>
      <c r="H869" s="5" t="s">
        <v>10</v>
      </c>
      <c r="I869" s="1">
        <v>41853</v>
      </c>
      <c r="J869" s="1">
        <v>41853</v>
      </c>
      <c r="K869" s="5" t="s">
        <v>15</v>
      </c>
      <c r="L869" s="1">
        <v>42217</v>
      </c>
    </row>
    <row r="870" spans="1:12" ht="15" customHeight="1">
      <c r="A870" s="2" t="s">
        <v>1547</v>
      </c>
      <c r="B870" s="2" t="s">
        <v>15753</v>
      </c>
      <c r="C870" s="4" t="s">
        <v>12098</v>
      </c>
      <c r="D870" s="2" t="s">
        <v>8958</v>
      </c>
      <c r="E870" s="2" t="s">
        <v>1548</v>
      </c>
      <c r="F870" s="2" t="s">
        <v>17225</v>
      </c>
      <c r="G870" s="2" t="s">
        <v>9866</v>
      </c>
      <c r="H870" s="5" t="s">
        <v>10</v>
      </c>
      <c r="I870" s="1">
        <v>41802</v>
      </c>
      <c r="J870" s="1">
        <v>41802</v>
      </c>
      <c r="K870" s="5" t="s">
        <v>71</v>
      </c>
      <c r="L870" s="1">
        <v>42897</v>
      </c>
    </row>
    <row r="871" spans="1:12" ht="15" customHeight="1">
      <c r="A871" s="2" t="s">
        <v>5921</v>
      </c>
      <c r="B871" s="2" t="s">
        <v>13420</v>
      </c>
      <c r="C871" s="4" t="s">
        <v>12098</v>
      </c>
      <c r="D871" s="2" t="s">
        <v>273</v>
      </c>
      <c r="E871" s="2" t="s">
        <v>5922</v>
      </c>
      <c r="F871" s="2" t="s">
        <v>17226</v>
      </c>
      <c r="G871" s="2" t="s">
        <v>10880</v>
      </c>
      <c r="H871" s="5" t="s">
        <v>10</v>
      </c>
      <c r="I871" s="1">
        <v>41981</v>
      </c>
      <c r="J871" s="1">
        <v>41981</v>
      </c>
      <c r="K871" s="5" t="s">
        <v>18</v>
      </c>
      <c r="L871" s="1">
        <v>42711</v>
      </c>
    </row>
    <row r="872" spans="1:12" ht="15" customHeight="1">
      <c r="A872" s="2" t="s">
        <v>3201</v>
      </c>
      <c r="B872" s="2" t="s">
        <v>16335</v>
      </c>
      <c r="C872" s="4" t="s">
        <v>12098</v>
      </c>
      <c r="D872" s="2" t="s">
        <v>628</v>
      </c>
      <c r="E872" s="2" t="s">
        <v>3202</v>
      </c>
      <c r="F872" s="2" t="s">
        <v>17227</v>
      </c>
      <c r="G872" s="2" t="s">
        <v>3203</v>
      </c>
      <c r="H872" s="5" t="s">
        <v>10</v>
      </c>
      <c r="I872" s="1">
        <v>41870</v>
      </c>
      <c r="J872" s="1">
        <v>41870</v>
      </c>
      <c r="K872" s="5" t="s">
        <v>71</v>
      </c>
      <c r="L872" s="1">
        <v>42965</v>
      </c>
    </row>
    <row r="873" spans="1:12" ht="15" customHeight="1">
      <c r="A873" s="2" t="s">
        <v>4957</v>
      </c>
      <c r="B873" s="2" t="s">
        <v>14553</v>
      </c>
      <c r="C873" s="4" t="s">
        <v>12098</v>
      </c>
      <c r="D873" s="2" t="s">
        <v>273</v>
      </c>
      <c r="E873" s="2" t="s">
        <v>4958</v>
      </c>
      <c r="F873" s="2" t="s">
        <v>17228</v>
      </c>
      <c r="G873" s="2" t="s">
        <v>11537</v>
      </c>
      <c r="H873" s="5" t="s">
        <v>10</v>
      </c>
      <c r="I873" s="1">
        <v>41929</v>
      </c>
      <c r="J873" s="1">
        <v>41929</v>
      </c>
      <c r="K873" s="5" t="s">
        <v>18</v>
      </c>
      <c r="L873" s="1">
        <v>42659</v>
      </c>
    </row>
    <row r="874" spans="1:12" ht="15" customHeight="1">
      <c r="A874" s="2" t="s">
        <v>8609</v>
      </c>
      <c r="B874" s="2" t="s">
        <v>14185</v>
      </c>
      <c r="C874" s="4" t="s">
        <v>12098</v>
      </c>
      <c r="D874" s="2" t="s">
        <v>8958</v>
      </c>
      <c r="E874" s="2" t="s">
        <v>8610</v>
      </c>
      <c r="F874" s="2" t="s">
        <v>17229</v>
      </c>
      <c r="G874" s="2" t="s">
        <v>11348</v>
      </c>
      <c r="H874" s="5" t="s">
        <v>10</v>
      </c>
      <c r="I874" s="1">
        <v>42032</v>
      </c>
      <c r="J874" s="1">
        <v>42032</v>
      </c>
      <c r="K874" s="5" t="s">
        <v>71</v>
      </c>
      <c r="L874" s="1">
        <v>43127</v>
      </c>
    </row>
    <row r="875" spans="1:12" ht="15" customHeight="1">
      <c r="A875" s="2" t="s">
        <v>829</v>
      </c>
      <c r="B875" s="2" t="s">
        <v>12438</v>
      </c>
      <c r="C875" s="4" t="s">
        <v>12098</v>
      </c>
      <c r="D875" s="2" t="s">
        <v>628</v>
      </c>
      <c r="E875" s="2" t="s">
        <v>830</v>
      </c>
      <c r="F875" s="2" t="s">
        <v>17230</v>
      </c>
      <c r="G875" s="2" t="s">
        <v>9625</v>
      </c>
      <c r="H875" s="5" t="s">
        <v>10</v>
      </c>
      <c r="I875" s="1">
        <v>41806</v>
      </c>
      <c r="J875" s="1">
        <v>41806</v>
      </c>
      <c r="K875" s="5" t="s">
        <v>71</v>
      </c>
      <c r="L875" s="1">
        <v>42901</v>
      </c>
    </row>
    <row r="876" spans="1:12" ht="15" customHeight="1">
      <c r="A876" s="2" t="s">
        <v>4601</v>
      </c>
      <c r="B876" s="2" t="s">
        <v>12546</v>
      </c>
      <c r="C876" s="4" t="s">
        <v>12098</v>
      </c>
      <c r="D876" s="2" t="s">
        <v>628</v>
      </c>
      <c r="E876" s="2" t="s">
        <v>4602</v>
      </c>
      <c r="F876" s="2" t="s">
        <v>17231</v>
      </c>
      <c r="G876" s="2" t="s">
        <v>4603</v>
      </c>
      <c r="H876" s="5" t="s">
        <v>10</v>
      </c>
      <c r="I876" s="1">
        <v>41849</v>
      </c>
      <c r="J876" s="1">
        <v>41849</v>
      </c>
      <c r="K876" s="5" t="s">
        <v>71</v>
      </c>
      <c r="L876" s="1">
        <v>42944</v>
      </c>
    </row>
    <row r="877" spans="1:12" ht="15" customHeight="1">
      <c r="A877" s="2" t="s">
        <v>1099</v>
      </c>
      <c r="B877" s="2" t="s">
        <v>15918</v>
      </c>
      <c r="C877" s="4" t="s">
        <v>12098</v>
      </c>
      <c r="D877" s="2" t="s">
        <v>273</v>
      </c>
      <c r="E877" s="2" t="s">
        <v>1100</v>
      </c>
      <c r="F877" s="2" t="s">
        <v>17232</v>
      </c>
      <c r="G877" s="2" t="s">
        <v>9713</v>
      </c>
      <c r="H877" s="5" t="s">
        <v>10</v>
      </c>
      <c r="I877" s="1">
        <v>41779</v>
      </c>
      <c r="J877" s="1">
        <v>41779</v>
      </c>
      <c r="K877" s="5" t="s">
        <v>15</v>
      </c>
      <c r="L877" s="1">
        <v>42143</v>
      </c>
    </row>
    <row r="878" spans="1:12" ht="15" customHeight="1">
      <c r="A878" s="2" t="s">
        <v>1992</v>
      </c>
      <c r="B878" s="2" t="s">
        <v>14156</v>
      </c>
      <c r="C878" s="4" t="s">
        <v>12098</v>
      </c>
      <c r="D878" s="2" t="s">
        <v>8973</v>
      </c>
      <c r="E878" s="2" t="s">
        <v>1993</v>
      </c>
      <c r="F878" s="2" t="s">
        <v>17233</v>
      </c>
      <c r="G878" s="2" t="s">
        <v>10021</v>
      </c>
      <c r="H878" s="5" t="s">
        <v>10</v>
      </c>
      <c r="I878" s="1">
        <v>41841</v>
      </c>
      <c r="J878" s="1">
        <v>41841</v>
      </c>
      <c r="K878" s="5" t="s">
        <v>15</v>
      </c>
      <c r="L878" s="1">
        <v>42205</v>
      </c>
    </row>
    <row r="879" spans="1:12" ht="15" customHeight="1">
      <c r="A879" s="2" t="s">
        <v>3791</v>
      </c>
      <c r="B879" s="2" t="s">
        <v>12948</v>
      </c>
      <c r="C879" s="4" t="s">
        <v>12098</v>
      </c>
      <c r="D879" s="2" t="s">
        <v>8958</v>
      </c>
      <c r="E879" s="2" t="s">
        <v>3792</v>
      </c>
      <c r="F879" s="2" t="s">
        <v>17234</v>
      </c>
      <c r="G879" s="2" t="s">
        <v>3793</v>
      </c>
      <c r="H879" s="5" t="s">
        <v>10</v>
      </c>
      <c r="I879" s="1">
        <v>41872</v>
      </c>
      <c r="J879" s="1">
        <v>41872</v>
      </c>
      <c r="K879" s="5" t="s">
        <v>71</v>
      </c>
      <c r="L879" s="1">
        <v>42967</v>
      </c>
    </row>
    <row r="880" spans="1:12" ht="15" customHeight="1">
      <c r="A880" s="2" t="s">
        <v>2166</v>
      </c>
      <c r="B880" s="2" t="s">
        <v>12837</v>
      </c>
      <c r="C880" s="4" t="s">
        <v>12098</v>
      </c>
      <c r="D880" s="2" t="s">
        <v>8964</v>
      </c>
      <c r="E880" s="2" t="s">
        <v>2167</v>
      </c>
      <c r="F880" s="2" t="s">
        <v>17235</v>
      </c>
      <c r="G880" s="2" t="s">
        <v>10072</v>
      </c>
      <c r="H880" s="5" t="s">
        <v>10</v>
      </c>
      <c r="I880" s="1">
        <v>41769</v>
      </c>
      <c r="J880" s="1">
        <v>41769</v>
      </c>
      <c r="K880" s="5" t="s">
        <v>15</v>
      </c>
      <c r="L880" s="1">
        <v>42133</v>
      </c>
    </row>
    <row r="881" spans="1:12" ht="15" customHeight="1">
      <c r="A881" s="2" t="s">
        <v>744</v>
      </c>
      <c r="B881" s="2" t="s">
        <v>12413</v>
      </c>
      <c r="C881" s="4" t="s">
        <v>12098</v>
      </c>
      <c r="D881" s="2" t="s">
        <v>628</v>
      </c>
      <c r="E881" s="2" t="s">
        <v>745</v>
      </c>
      <c r="F881" s="2" t="s">
        <v>17236</v>
      </c>
      <c r="G881" s="2" t="s">
        <v>11751</v>
      </c>
      <c r="H881" s="5" t="s">
        <v>10</v>
      </c>
      <c r="I881" s="1">
        <v>41795</v>
      </c>
      <c r="J881" s="1">
        <v>41795</v>
      </c>
      <c r="K881" s="5" t="s">
        <v>71</v>
      </c>
      <c r="L881" s="1">
        <v>42890</v>
      </c>
    </row>
    <row r="882" spans="1:12" ht="15" customHeight="1">
      <c r="A882" s="2" t="s">
        <v>4627</v>
      </c>
      <c r="B882" s="2" t="s">
        <v>13441</v>
      </c>
      <c r="C882" s="4" t="s">
        <v>12098</v>
      </c>
      <c r="D882" s="2" t="s">
        <v>8958</v>
      </c>
      <c r="E882" s="2" t="s">
        <v>4628</v>
      </c>
      <c r="F882" s="2" t="s">
        <v>17237</v>
      </c>
      <c r="G882" s="2" t="s">
        <v>10631</v>
      </c>
      <c r="H882" s="5" t="s">
        <v>10</v>
      </c>
      <c r="I882" s="1">
        <v>41845</v>
      </c>
      <c r="J882" s="1">
        <v>41845</v>
      </c>
      <c r="K882" s="5" t="s">
        <v>71</v>
      </c>
      <c r="L882" s="1">
        <v>42940</v>
      </c>
    </row>
    <row r="883" spans="1:12" ht="15" customHeight="1">
      <c r="A883" s="2" t="s">
        <v>8210</v>
      </c>
      <c r="B883" s="2" t="s">
        <v>14631</v>
      </c>
      <c r="C883" s="4" t="s">
        <v>12098</v>
      </c>
      <c r="D883" s="2" t="s">
        <v>273</v>
      </c>
      <c r="E883" s="2" t="s">
        <v>8211</v>
      </c>
      <c r="F883" s="2" t="s">
        <v>17238</v>
      </c>
      <c r="G883" s="2" t="s">
        <v>11257</v>
      </c>
      <c r="H883" s="5" t="s">
        <v>10</v>
      </c>
      <c r="I883" s="1">
        <v>42030</v>
      </c>
      <c r="J883" s="1">
        <v>42030</v>
      </c>
      <c r="K883" s="5" t="s">
        <v>71</v>
      </c>
      <c r="L883" s="1">
        <v>43125</v>
      </c>
    </row>
    <row r="884" spans="1:12" ht="15" customHeight="1">
      <c r="A884" s="2" t="s">
        <v>1407</v>
      </c>
      <c r="B884" s="2" t="s">
        <v>13464</v>
      </c>
      <c r="C884" s="4" t="s">
        <v>12098</v>
      </c>
      <c r="D884" s="2" t="s">
        <v>8958</v>
      </c>
      <c r="E884" s="2" t="s">
        <v>1408</v>
      </c>
      <c r="F884" s="2" t="s">
        <v>17239</v>
      </c>
      <c r="G884" s="2" t="s">
        <v>9824</v>
      </c>
      <c r="H884" s="5" t="s">
        <v>10</v>
      </c>
      <c r="I884" s="1">
        <v>41780</v>
      </c>
      <c r="J884" s="1">
        <v>41780</v>
      </c>
      <c r="K884" s="5" t="s">
        <v>71</v>
      </c>
      <c r="L884" s="1">
        <v>42875</v>
      </c>
    </row>
    <row r="885" spans="1:12" ht="15" customHeight="1">
      <c r="A885" s="2" t="s">
        <v>3356</v>
      </c>
      <c r="B885" s="2" t="s">
        <v>15269</v>
      </c>
      <c r="C885" s="4" t="s">
        <v>12098</v>
      </c>
      <c r="D885" s="2" t="s">
        <v>8970</v>
      </c>
      <c r="E885" s="2" t="s">
        <v>3357</v>
      </c>
      <c r="F885" s="2" t="s">
        <v>17240</v>
      </c>
      <c r="G885" s="2" t="s">
        <v>10398</v>
      </c>
      <c r="H885" s="5" t="s">
        <v>10</v>
      </c>
      <c r="I885" s="1">
        <v>41955</v>
      </c>
      <c r="J885" s="1">
        <v>41955</v>
      </c>
      <c r="K885" s="5" t="s">
        <v>15</v>
      </c>
      <c r="L885" s="1">
        <v>42319</v>
      </c>
    </row>
    <row r="886" spans="1:12" ht="15" customHeight="1">
      <c r="A886" s="2" t="s">
        <v>3306</v>
      </c>
      <c r="B886" s="2" t="s">
        <v>12669</v>
      </c>
      <c r="C886" s="4" t="s">
        <v>12098</v>
      </c>
      <c r="D886" s="2" t="s">
        <v>8958</v>
      </c>
      <c r="E886" s="2" t="s">
        <v>3307</v>
      </c>
      <c r="F886" s="2" t="s">
        <v>17241</v>
      </c>
      <c r="G886" s="2" t="s">
        <v>3308</v>
      </c>
      <c r="H886" s="5" t="s">
        <v>10</v>
      </c>
      <c r="I886" s="1">
        <v>41935</v>
      </c>
      <c r="J886" s="1">
        <v>41935</v>
      </c>
      <c r="K886" s="5" t="s">
        <v>71</v>
      </c>
      <c r="L886" s="1">
        <v>43030</v>
      </c>
    </row>
    <row r="887" spans="1:12" ht="15" customHeight="1">
      <c r="A887" s="2" t="s">
        <v>5310</v>
      </c>
      <c r="B887" s="2" t="s">
        <v>15631</v>
      </c>
      <c r="C887" s="4" t="s">
        <v>12098</v>
      </c>
      <c r="D887" s="2" t="s">
        <v>8958</v>
      </c>
      <c r="E887" s="2" t="s">
        <v>5311</v>
      </c>
      <c r="F887" s="2" t="s">
        <v>17242</v>
      </c>
      <c r="G887" s="2" t="s">
        <v>10758</v>
      </c>
      <c r="H887" s="5" t="s">
        <v>10</v>
      </c>
      <c r="I887" s="1">
        <v>41927</v>
      </c>
      <c r="J887" s="1">
        <v>41927</v>
      </c>
      <c r="K887" s="5" t="s">
        <v>71</v>
      </c>
      <c r="L887" s="1">
        <v>43022</v>
      </c>
    </row>
    <row r="888" spans="1:12" ht="15" customHeight="1">
      <c r="A888" s="2" t="s">
        <v>5641</v>
      </c>
      <c r="B888" s="2" t="s">
        <v>13456</v>
      </c>
      <c r="C888" s="4" t="s">
        <v>12098</v>
      </c>
      <c r="D888" s="2" t="s">
        <v>8958</v>
      </c>
      <c r="E888" s="2" t="s">
        <v>5642</v>
      </c>
      <c r="F888" s="2" t="s">
        <v>17243</v>
      </c>
      <c r="G888" s="2" t="s">
        <v>10829</v>
      </c>
      <c r="H888" s="5" t="s">
        <v>10</v>
      </c>
      <c r="I888" s="1">
        <v>41963</v>
      </c>
      <c r="J888" s="1">
        <v>41963</v>
      </c>
      <c r="K888" s="5" t="s">
        <v>71</v>
      </c>
      <c r="L888" s="1">
        <v>43058</v>
      </c>
    </row>
    <row r="889" spans="1:12" ht="15" customHeight="1">
      <c r="A889" s="2" t="s">
        <v>5554</v>
      </c>
      <c r="B889" s="2" t="s">
        <v>15861</v>
      </c>
      <c r="C889" s="4" t="s">
        <v>12098</v>
      </c>
      <c r="D889" s="2" t="s">
        <v>8958</v>
      </c>
      <c r="E889" s="2" t="s">
        <v>5555</v>
      </c>
      <c r="F889" s="2" t="s">
        <v>17244</v>
      </c>
      <c r="G889" s="2" t="s">
        <v>10807</v>
      </c>
      <c r="H889" s="5" t="s">
        <v>10</v>
      </c>
      <c r="I889" s="1">
        <v>41953</v>
      </c>
      <c r="J889" s="1">
        <v>41953</v>
      </c>
      <c r="K889" s="5" t="s">
        <v>71</v>
      </c>
      <c r="L889" s="1">
        <v>43048</v>
      </c>
    </row>
    <row r="890" spans="1:12" ht="15" customHeight="1">
      <c r="A890" s="2" t="s">
        <v>1388</v>
      </c>
      <c r="B890" s="2" t="s">
        <v>16018</v>
      </c>
      <c r="C890" s="4" t="s">
        <v>12098</v>
      </c>
      <c r="D890" s="2" t="s">
        <v>8958</v>
      </c>
      <c r="E890" s="2" t="s">
        <v>508</v>
      </c>
      <c r="F890" s="2" t="s">
        <v>17245</v>
      </c>
      <c r="G890" s="2" t="s">
        <v>9512</v>
      </c>
      <c r="H890" s="5" t="s">
        <v>10</v>
      </c>
      <c r="I890" s="1">
        <v>41779</v>
      </c>
      <c r="J890" s="1">
        <v>41779</v>
      </c>
      <c r="K890" s="5" t="s">
        <v>71</v>
      </c>
      <c r="L890" s="1">
        <v>42874</v>
      </c>
    </row>
    <row r="891" spans="1:12" ht="15" customHeight="1">
      <c r="A891" s="2" t="s">
        <v>4624</v>
      </c>
      <c r="B891" s="2" t="s">
        <v>14256</v>
      </c>
      <c r="C891" s="4" t="s">
        <v>12098</v>
      </c>
      <c r="D891" s="2" t="s">
        <v>628</v>
      </c>
      <c r="E891" s="2" t="s">
        <v>4625</v>
      </c>
      <c r="F891" s="2" t="s">
        <v>17246</v>
      </c>
      <c r="G891" s="2" t="s">
        <v>4626</v>
      </c>
      <c r="H891" s="5" t="s">
        <v>10</v>
      </c>
      <c r="I891" s="1">
        <v>41855</v>
      </c>
      <c r="J891" s="1">
        <v>41855</v>
      </c>
      <c r="K891" s="5" t="s">
        <v>71</v>
      </c>
      <c r="L891" s="1">
        <v>42950</v>
      </c>
    </row>
    <row r="892" spans="1:12" ht="15" customHeight="1">
      <c r="A892" s="2" t="s">
        <v>4110</v>
      </c>
      <c r="B892" s="2" t="s">
        <v>13859</v>
      </c>
      <c r="C892" s="4" t="s">
        <v>12098</v>
      </c>
      <c r="D892" s="2" t="s">
        <v>8958</v>
      </c>
      <c r="E892" s="2" t="s">
        <v>4111</v>
      </c>
      <c r="F892" s="2" t="s">
        <v>17247</v>
      </c>
      <c r="G892" s="2" t="s">
        <v>10549</v>
      </c>
      <c r="H892" s="5" t="s">
        <v>10</v>
      </c>
      <c r="I892" s="1">
        <v>41892</v>
      </c>
      <c r="J892" s="1">
        <v>41892</v>
      </c>
      <c r="K892" s="5" t="s">
        <v>71</v>
      </c>
      <c r="L892" s="1">
        <v>42987</v>
      </c>
    </row>
    <row r="893" spans="1:12" ht="15" customHeight="1">
      <c r="A893" s="2" t="s">
        <v>9007</v>
      </c>
      <c r="B893" s="2" t="s">
        <v>14175</v>
      </c>
      <c r="C893" s="4" t="s">
        <v>12098</v>
      </c>
      <c r="D893" s="2" t="s">
        <v>8958</v>
      </c>
      <c r="E893" s="2" t="s">
        <v>9008</v>
      </c>
      <c r="F893" s="2" t="s">
        <v>17248</v>
      </c>
      <c r="G893" s="2" t="s">
        <v>11435</v>
      </c>
      <c r="H893" s="5" t="s">
        <v>10</v>
      </c>
      <c r="I893" s="1">
        <v>41998</v>
      </c>
      <c r="J893" s="1">
        <v>41998</v>
      </c>
      <c r="K893" s="5" t="s">
        <v>71</v>
      </c>
      <c r="L893" s="1">
        <v>43093</v>
      </c>
    </row>
    <row r="894" spans="1:12" ht="15" customHeight="1">
      <c r="A894" s="2" t="s">
        <v>5647</v>
      </c>
      <c r="B894" s="2" t="s">
        <v>15862</v>
      </c>
      <c r="C894" s="4" t="s">
        <v>12098</v>
      </c>
      <c r="D894" s="2" t="s">
        <v>8958</v>
      </c>
      <c r="E894" s="2" t="s">
        <v>5648</v>
      </c>
      <c r="F894" s="2" t="s">
        <v>17249</v>
      </c>
      <c r="G894" s="2" t="s">
        <v>10832</v>
      </c>
      <c r="H894" s="5" t="s">
        <v>10</v>
      </c>
      <c r="I894" s="1">
        <v>41962</v>
      </c>
      <c r="J894" s="1">
        <v>41962</v>
      </c>
      <c r="K894" s="5" t="s">
        <v>71</v>
      </c>
      <c r="L894" s="1">
        <v>43057</v>
      </c>
    </row>
    <row r="895" spans="1:12" ht="15" customHeight="1">
      <c r="A895" s="2" t="s">
        <v>4040</v>
      </c>
      <c r="B895" s="2" t="s">
        <v>12834</v>
      </c>
      <c r="C895" s="4" t="s">
        <v>12098</v>
      </c>
      <c r="D895" s="2" t="s">
        <v>8970</v>
      </c>
      <c r="E895" s="2" t="s">
        <v>4041</v>
      </c>
      <c r="F895" s="2" t="s">
        <v>17250</v>
      </c>
      <c r="G895" s="2" t="s">
        <v>10533</v>
      </c>
      <c r="H895" s="5" t="s">
        <v>10</v>
      </c>
      <c r="I895" s="1">
        <v>41911</v>
      </c>
      <c r="J895" s="1">
        <v>41911</v>
      </c>
      <c r="K895" s="5" t="s">
        <v>15</v>
      </c>
      <c r="L895" s="1">
        <v>42275</v>
      </c>
    </row>
    <row r="896" spans="1:12" ht="15" customHeight="1">
      <c r="A896" s="2" t="s">
        <v>6716</v>
      </c>
      <c r="B896" s="2" t="s">
        <v>15703</v>
      </c>
      <c r="C896" s="4" t="s">
        <v>12098</v>
      </c>
      <c r="D896" s="2" t="s">
        <v>8958</v>
      </c>
      <c r="E896" s="2" t="s">
        <v>6717</v>
      </c>
      <c r="F896" s="2" t="s">
        <v>17251</v>
      </c>
      <c r="G896" s="2" t="s">
        <v>11041</v>
      </c>
      <c r="H896" s="5" t="s">
        <v>10</v>
      </c>
      <c r="I896" s="1">
        <v>41981</v>
      </c>
      <c r="J896" s="1">
        <v>41981</v>
      </c>
      <c r="K896" s="5" t="s">
        <v>71</v>
      </c>
      <c r="L896" s="1">
        <v>43076</v>
      </c>
    </row>
    <row r="897" spans="1:12" ht="15" customHeight="1">
      <c r="A897" s="2" t="s">
        <v>5955</v>
      </c>
      <c r="B897" s="2" t="s">
        <v>16026</v>
      </c>
      <c r="C897" s="4" t="s">
        <v>12098</v>
      </c>
      <c r="D897" s="2" t="s">
        <v>273</v>
      </c>
      <c r="E897" s="2" t="s">
        <v>5956</v>
      </c>
      <c r="F897" s="2" t="s">
        <v>17252</v>
      </c>
      <c r="G897" s="2" t="s">
        <v>10895</v>
      </c>
      <c r="H897" s="5" t="s">
        <v>10</v>
      </c>
      <c r="I897" s="1">
        <v>41976</v>
      </c>
      <c r="J897" s="1">
        <v>41976</v>
      </c>
      <c r="K897" s="5" t="s">
        <v>18</v>
      </c>
      <c r="L897" s="1">
        <v>42706</v>
      </c>
    </row>
    <row r="898" spans="1:12" ht="15" customHeight="1">
      <c r="A898" s="2" t="s">
        <v>5186</v>
      </c>
      <c r="B898" s="2" t="s">
        <v>16002</v>
      </c>
      <c r="C898" s="4" t="s">
        <v>12098</v>
      </c>
      <c r="D898" s="2" t="s">
        <v>273</v>
      </c>
      <c r="E898" s="2" t="s">
        <v>5187</v>
      </c>
      <c r="F898" s="2" t="s">
        <v>17253</v>
      </c>
      <c r="G898" s="2" t="s">
        <v>10740</v>
      </c>
      <c r="H898" s="5" t="s">
        <v>10</v>
      </c>
      <c r="I898" s="1">
        <v>41942</v>
      </c>
      <c r="J898" s="1">
        <v>41942</v>
      </c>
      <c r="K898" s="5" t="s">
        <v>18</v>
      </c>
      <c r="L898" s="1">
        <v>42672</v>
      </c>
    </row>
    <row r="899" spans="1:12" ht="15" customHeight="1">
      <c r="A899" s="2" t="s">
        <v>2244</v>
      </c>
      <c r="B899" s="2" t="s">
        <v>12863</v>
      </c>
      <c r="C899" s="4" t="s">
        <v>12098</v>
      </c>
      <c r="D899" s="2" t="s">
        <v>8964</v>
      </c>
      <c r="E899" s="2" t="s">
        <v>2245</v>
      </c>
      <c r="F899" s="2" t="s">
        <v>17254</v>
      </c>
      <c r="G899" s="2" t="s">
        <v>10093</v>
      </c>
      <c r="H899" s="5" t="s">
        <v>10</v>
      </c>
      <c r="I899" s="1">
        <v>41828</v>
      </c>
      <c r="J899" s="1">
        <v>41828</v>
      </c>
      <c r="K899" s="5" t="s">
        <v>15</v>
      </c>
      <c r="L899" s="1">
        <v>42192</v>
      </c>
    </row>
    <row r="900" spans="1:12" ht="15" customHeight="1">
      <c r="A900" s="2" t="s">
        <v>5822</v>
      </c>
      <c r="B900" s="2" t="s">
        <v>13957</v>
      </c>
      <c r="C900" s="4" t="s">
        <v>12098</v>
      </c>
      <c r="D900" s="2" t="s">
        <v>8976</v>
      </c>
      <c r="E900" s="2" t="s">
        <v>5823</v>
      </c>
      <c r="F900" s="2" t="s">
        <v>17255</v>
      </c>
      <c r="G900" s="2" t="s">
        <v>10858</v>
      </c>
      <c r="H900" s="5" t="s">
        <v>10</v>
      </c>
      <c r="I900" s="1">
        <v>41893</v>
      </c>
      <c r="J900" s="1">
        <v>41893</v>
      </c>
      <c r="K900" s="5" t="s">
        <v>15</v>
      </c>
      <c r="L900" s="1">
        <v>42257</v>
      </c>
    </row>
    <row r="901" spans="1:12" ht="15" customHeight="1">
      <c r="A901" s="2" t="s">
        <v>1113</v>
      </c>
      <c r="B901" s="2" t="s">
        <v>15743</v>
      </c>
      <c r="C901" s="4" t="s">
        <v>12098</v>
      </c>
      <c r="D901" s="2" t="s">
        <v>273</v>
      </c>
      <c r="E901" s="2" t="s">
        <v>1114</v>
      </c>
      <c r="F901" s="2" t="s">
        <v>17256</v>
      </c>
      <c r="G901" s="2" t="s">
        <v>11784</v>
      </c>
      <c r="H901" s="5" t="s">
        <v>10</v>
      </c>
      <c r="I901" s="1">
        <v>41785</v>
      </c>
      <c r="J901" s="1">
        <v>41785</v>
      </c>
      <c r="K901" s="5" t="s">
        <v>18</v>
      </c>
      <c r="L901" s="1">
        <v>42514</v>
      </c>
    </row>
    <row r="902" spans="1:12" ht="15" customHeight="1">
      <c r="A902" s="2" t="s">
        <v>1380</v>
      </c>
      <c r="B902" s="2" t="s">
        <v>14290</v>
      </c>
      <c r="C902" s="4" t="s">
        <v>12098</v>
      </c>
      <c r="D902" s="2" t="s">
        <v>8958</v>
      </c>
      <c r="E902" s="2" t="s">
        <v>1381</v>
      </c>
      <c r="F902" s="2" t="s">
        <v>17257</v>
      </c>
      <c r="G902" s="2" t="s">
        <v>11825</v>
      </c>
      <c r="H902" s="5" t="s">
        <v>10</v>
      </c>
      <c r="I902" s="1">
        <v>41774</v>
      </c>
      <c r="J902" s="1">
        <v>41774</v>
      </c>
      <c r="K902" s="5" t="s">
        <v>71</v>
      </c>
      <c r="L902" s="1">
        <v>42869</v>
      </c>
    </row>
    <row r="903" spans="1:12" ht="15" customHeight="1">
      <c r="A903" s="2" t="s">
        <v>4634</v>
      </c>
      <c r="B903" s="2" t="s">
        <v>12349</v>
      </c>
      <c r="C903" s="4" t="s">
        <v>12098</v>
      </c>
      <c r="D903" s="2" t="s">
        <v>628</v>
      </c>
      <c r="E903" s="2" t="s">
        <v>4635</v>
      </c>
      <c r="F903" s="2" t="s">
        <v>17258</v>
      </c>
      <c r="G903" s="2" t="s">
        <v>10632</v>
      </c>
      <c r="H903" s="5" t="s">
        <v>10</v>
      </c>
      <c r="I903" s="1">
        <v>41835</v>
      </c>
      <c r="J903" s="1">
        <v>41835</v>
      </c>
      <c r="K903" s="5" t="s">
        <v>71</v>
      </c>
      <c r="L903" s="1">
        <v>42930</v>
      </c>
    </row>
    <row r="904" spans="1:12" ht="15" customHeight="1">
      <c r="A904" s="2" t="s">
        <v>5430</v>
      </c>
      <c r="B904" s="2" t="s">
        <v>16312</v>
      </c>
      <c r="C904" s="4" t="s">
        <v>12098</v>
      </c>
      <c r="D904" s="2" t="s">
        <v>628</v>
      </c>
      <c r="E904" s="2" t="s">
        <v>5431</v>
      </c>
      <c r="F904" s="2" t="s">
        <v>17259</v>
      </c>
      <c r="G904" s="2" t="s">
        <v>5432</v>
      </c>
      <c r="H904" s="5" t="s">
        <v>10</v>
      </c>
      <c r="I904" s="1">
        <v>41926</v>
      </c>
      <c r="J904" s="1">
        <v>41926</v>
      </c>
      <c r="K904" s="5" t="s">
        <v>71</v>
      </c>
      <c r="L904" s="1">
        <v>43021</v>
      </c>
    </row>
    <row r="905" spans="1:12" ht="15" customHeight="1">
      <c r="A905" s="2" t="s">
        <v>8573</v>
      </c>
      <c r="B905" s="2" t="s">
        <v>13394</v>
      </c>
      <c r="C905" s="4" t="s">
        <v>12098</v>
      </c>
      <c r="D905" s="2" t="s">
        <v>8958</v>
      </c>
      <c r="E905" s="2" t="s">
        <v>8574</v>
      </c>
      <c r="F905" s="2" t="s">
        <v>17260</v>
      </c>
      <c r="G905" s="2" t="s">
        <v>11336</v>
      </c>
      <c r="H905" s="5" t="s">
        <v>10</v>
      </c>
      <c r="I905" s="1">
        <v>42025</v>
      </c>
      <c r="J905" s="1">
        <v>42025</v>
      </c>
      <c r="K905" s="5" t="s">
        <v>71</v>
      </c>
      <c r="L905" s="1">
        <v>43120</v>
      </c>
    </row>
    <row r="906" spans="1:12" ht="15" customHeight="1">
      <c r="A906" s="2" t="s">
        <v>9047</v>
      </c>
      <c r="B906" s="2" t="s">
        <v>13407</v>
      </c>
      <c r="C906" s="4" t="s">
        <v>12098</v>
      </c>
      <c r="D906" s="2" t="s">
        <v>273</v>
      </c>
      <c r="E906" s="2" t="s">
        <v>9048</v>
      </c>
      <c r="F906" s="2" t="s">
        <v>17261</v>
      </c>
      <c r="G906" s="2" t="s">
        <v>9049</v>
      </c>
      <c r="H906" s="5" t="s">
        <v>10</v>
      </c>
      <c r="I906" s="1">
        <v>42055</v>
      </c>
      <c r="J906" s="1">
        <v>42055</v>
      </c>
      <c r="K906" s="5" t="s">
        <v>71</v>
      </c>
      <c r="L906" s="1">
        <v>43150</v>
      </c>
    </row>
    <row r="907" spans="1:12" ht="15" customHeight="1">
      <c r="A907" s="2" t="s">
        <v>678</v>
      </c>
      <c r="B907" s="2" t="s">
        <v>12390</v>
      </c>
      <c r="C907" s="4" t="s">
        <v>12098</v>
      </c>
      <c r="D907" s="2" t="s">
        <v>628</v>
      </c>
      <c r="E907" s="2" t="s">
        <v>679</v>
      </c>
      <c r="F907" s="2" t="s">
        <v>17262</v>
      </c>
      <c r="G907" s="2" t="s">
        <v>9576</v>
      </c>
      <c r="H907" s="5" t="s">
        <v>10</v>
      </c>
      <c r="I907" s="1">
        <v>41768</v>
      </c>
      <c r="J907" s="1">
        <v>41768</v>
      </c>
      <c r="K907" s="5" t="s">
        <v>71</v>
      </c>
      <c r="L907" s="1">
        <v>42863</v>
      </c>
    </row>
    <row r="908" spans="1:12" ht="15" customHeight="1">
      <c r="A908" s="2" t="s">
        <v>8920</v>
      </c>
      <c r="B908" s="2" t="s">
        <v>15696</v>
      </c>
      <c r="C908" s="4" t="s">
        <v>12098</v>
      </c>
      <c r="D908" s="2" t="s">
        <v>8958</v>
      </c>
      <c r="E908" s="2" t="s">
        <v>8921</v>
      </c>
      <c r="F908" s="2" t="s">
        <v>17263</v>
      </c>
      <c r="G908" s="2" t="s">
        <v>11420</v>
      </c>
      <c r="H908" s="5" t="s">
        <v>10</v>
      </c>
      <c r="I908" s="1">
        <v>42025</v>
      </c>
      <c r="J908" s="1">
        <v>42025</v>
      </c>
      <c r="K908" s="5" t="s">
        <v>71</v>
      </c>
      <c r="L908" s="1">
        <v>43120</v>
      </c>
    </row>
    <row r="909" spans="1:12" ht="15" customHeight="1">
      <c r="A909" s="2" t="s">
        <v>5271</v>
      </c>
      <c r="B909" s="2" t="s">
        <v>14508</v>
      </c>
      <c r="C909" s="4" t="s">
        <v>12098</v>
      </c>
      <c r="D909" s="6" t="s">
        <v>12218</v>
      </c>
      <c r="E909" s="2" t="s">
        <v>5272</v>
      </c>
      <c r="F909" s="2" t="s">
        <v>17264</v>
      </c>
      <c r="G909" s="2" t="s">
        <v>5273</v>
      </c>
      <c r="H909" s="5" t="s">
        <v>10</v>
      </c>
      <c r="I909" s="1">
        <v>41935</v>
      </c>
      <c r="J909" s="1">
        <v>41935</v>
      </c>
      <c r="K909" s="5" t="s">
        <v>15</v>
      </c>
      <c r="L909" s="1">
        <v>42300</v>
      </c>
    </row>
    <row r="910" spans="1:12" ht="15" customHeight="1">
      <c r="A910" s="2" t="s">
        <v>6723</v>
      </c>
      <c r="B910" s="2" t="s">
        <v>14609</v>
      </c>
      <c r="C910" s="4" t="s">
        <v>12098</v>
      </c>
      <c r="D910" s="2" t="s">
        <v>8958</v>
      </c>
      <c r="E910" s="2" t="s">
        <v>6724</v>
      </c>
      <c r="F910" s="2" t="s">
        <v>17265</v>
      </c>
      <c r="G910" s="2" t="s">
        <v>11042</v>
      </c>
      <c r="H910" s="5" t="s">
        <v>10</v>
      </c>
      <c r="I910" s="1">
        <v>41981</v>
      </c>
      <c r="J910" s="1">
        <v>41981</v>
      </c>
      <c r="K910" s="5" t="s">
        <v>71</v>
      </c>
      <c r="L910" s="1">
        <v>43076</v>
      </c>
    </row>
    <row r="911" spans="1:12" ht="15" customHeight="1">
      <c r="A911" s="2" t="s">
        <v>5215</v>
      </c>
      <c r="B911" s="2" t="s">
        <v>14251</v>
      </c>
      <c r="C911" s="4" t="s">
        <v>12098</v>
      </c>
      <c r="D911" s="2" t="s">
        <v>628</v>
      </c>
      <c r="E911" s="2" t="s">
        <v>5216</v>
      </c>
      <c r="F911" s="2" t="s">
        <v>17266</v>
      </c>
      <c r="G911" s="2" t="s">
        <v>10745</v>
      </c>
      <c r="H911" s="5" t="s">
        <v>10</v>
      </c>
      <c r="I911" s="1">
        <v>41937</v>
      </c>
      <c r="J911" s="1">
        <v>41937</v>
      </c>
      <c r="K911" s="5" t="s">
        <v>71</v>
      </c>
      <c r="L911" s="1">
        <v>43032</v>
      </c>
    </row>
    <row r="912" spans="1:12" ht="15" customHeight="1">
      <c r="A912" s="2" t="s">
        <v>3101</v>
      </c>
      <c r="B912" s="2" t="s">
        <v>12823</v>
      </c>
      <c r="C912" s="4" t="s">
        <v>12098</v>
      </c>
      <c r="D912" s="2" t="s">
        <v>8964</v>
      </c>
      <c r="E912" s="2" t="s">
        <v>3102</v>
      </c>
      <c r="F912" s="2" t="s">
        <v>17267</v>
      </c>
      <c r="G912" s="2" t="s">
        <v>3103</v>
      </c>
      <c r="H912" s="5" t="s">
        <v>10</v>
      </c>
      <c r="I912" s="1">
        <v>41877</v>
      </c>
      <c r="J912" s="1">
        <v>41877</v>
      </c>
      <c r="K912" s="5" t="s">
        <v>15</v>
      </c>
      <c r="L912" s="1">
        <v>42241</v>
      </c>
    </row>
    <row r="913" spans="1:12" ht="15" customHeight="1">
      <c r="A913" s="2" t="s">
        <v>7703</v>
      </c>
      <c r="B913" s="2" t="s">
        <v>12998</v>
      </c>
      <c r="C913" s="4" t="s">
        <v>12098</v>
      </c>
      <c r="D913" s="2" t="s">
        <v>8958</v>
      </c>
      <c r="E913" s="2" t="s">
        <v>7704</v>
      </c>
      <c r="F913" s="2" t="s">
        <v>17268</v>
      </c>
      <c r="G913" s="2" t="s">
        <v>7705</v>
      </c>
      <c r="H913" s="5" t="s">
        <v>10</v>
      </c>
      <c r="I913" s="1">
        <v>42014</v>
      </c>
      <c r="J913" s="1">
        <v>42014</v>
      </c>
      <c r="K913" s="5" t="s">
        <v>71</v>
      </c>
      <c r="L913" s="1">
        <v>43109</v>
      </c>
    </row>
    <row r="914" spans="1:12" ht="15" customHeight="1">
      <c r="A914" s="2" t="s">
        <v>5959</v>
      </c>
      <c r="B914" s="2" t="s">
        <v>15801</v>
      </c>
      <c r="C914" s="4" t="s">
        <v>12098</v>
      </c>
      <c r="D914" s="2" t="s">
        <v>8958</v>
      </c>
      <c r="E914" s="2" t="s">
        <v>5960</v>
      </c>
      <c r="F914" s="2" t="s">
        <v>17269</v>
      </c>
      <c r="G914" s="2" t="s">
        <v>10897</v>
      </c>
      <c r="H914" s="5" t="s">
        <v>10</v>
      </c>
      <c r="I914" s="1">
        <v>41960</v>
      </c>
      <c r="J914" s="1">
        <v>41960</v>
      </c>
      <c r="K914" s="5" t="s">
        <v>71</v>
      </c>
      <c r="L914" s="1">
        <v>43055</v>
      </c>
    </row>
    <row r="915" spans="1:12" ht="15" customHeight="1">
      <c r="A915" s="2" t="s">
        <v>4639</v>
      </c>
      <c r="B915" s="2" t="s">
        <v>12547</v>
      </c>
      <c r="C915" s="4" t="s">
        <v>12098</v>
      </c>
      <c r="D915" s="2" t="s">
        <v>628</v>
      </c>
      <c r="E915" s="2" t="s">
        <v>4640</v>
      </c>
      <c r="F915" s="2" t="s">
        <v>17270</v>
      </c>
      <c r="G915" s="2" t="s">
        <v>4641</v>
      </c>
      <c r="H915" s="5" t="s">
        <v>10</v>
      </c>
      <c r="I915" s="1">
        <v>41860</v>
      </c>
      <c r="J915" s="1">
        <v>41860</v>
      </c>
      <c r="K915" s="5" t="s">
        <v>71</v>
      </c>
      <c r="L915" s="1">
        <v>42955</v>
      </c>
    </row>
    <row r="916" spans="1:12" ht="15" customHeight="1">
      <c r="A916" s="2" t="s">
        <v>6055</v>
      </c>
      <c r="B916" s="2" t="s">
        <v>15234</v>
      </c>
      <c r="C916" s="4" t="s">
        <v>12098</v>
      </c>
      <c r="D916" s="2" t="s">
        <v>8970</v>
      </c>
      <c r="E916" s="2" t="s">
        <v>6056</v>
      </c>
      <c r="F916" s="2" t="s">
        <v>17271</v>
      </c>
      <c r="G916" s="2" t="s">
        <v>6057</v>
      </c>
      <c r="H916" s="5" t="s">
        <v>10</v>
      </c>
      <c r="I916" s="1">
        <v>41968</v>
      </c>
      <c r="J916" s="1">
        <v>41968</v>
      </c>
      <c r="K916" s="5" t="s">
        <v>15</v>
      </c>
      <c r="L916" s="1">
        <v>42332</v>
      </c>
    </row>
    <row r="917" spans="1:12" ht="15" customHeight="1">
      <c r="A917" s="2" t="s">
        <v>1483</v>
      </c>
      <c r="B917" s="2" t="s">
        <v>15700</v>
      </c>
      <c r="C917" s="4" t="s">
        <v>12098</v>
      </c>
      <c r="D917" s="2" t="s">
        <v>8958</v>
      </c>
      <c r="E917" s="2" t="s">
        <v>1484</v>
      </c>
      <c r="F917" s="2" t="s">
        <v>17272</v>
      </c>
      <c r="G917" s="2" t="s">
        <v>9844</v>
      </c>
      <c r="H917" s="5" t="s">
        <v>10</v>
      </c>
      <c r="I917" s="1">
        <v>41793</v>
      </c>
      <c r="J917" s="1">
        <v>41793</v>
      </c>
      <c r="K917" s="5" t="s">
        <v>71</v>
      </c>
      <c r="L917" s="1">
        <v>42888</v>
      </c>
    </row>
    <row r="918" spans="1:12" ht="15" customHeight="1">
      <c r="A918" s="2" t="s">
        <v>9057</v>
      </c>
      <c r="B918" s="2" t="s">
        <v>13418</v>
      </c>
      <c r="C918" s="4" t="s">
        <v>12098</v>
      </c>
      <c r="D918" s="2" t="s">
        <v>8958</v>
      </c>
      <c r="E918" s="2" t="s">
        <v>9058</v>
      </c>
      <c r="F918" s="2" t="s">
        <v>17273</v>
      </c>
      <c r="G918" s="2" t="s">
        <v>9059</v>
      </c>
      <c r="H918" s="5" t="s">
        <v>10</v>
      </c>
      <c r="I918" s="1">
        <v>42063</v>
      </c>
      <c r="J918" s="1">
        <v>42063</v>
      </c>
      <c r="K918" s="5" t="s">
        <v>71</v>
      </c>
      <c r="L918" s="1">
        <v>43158</v>
      </c>
    </row>
    <row r="919" spans="1:12" ht="15" customHeight="1">
      <c r="A919" s="2" t="s">
        <v>4648</v>
      </c>
      <c r="B919" s="2" t="s">
        <v>12346</v>
      </c>
      <c r="C919" s="4" t="s">
        <v>12098</v>
      </c>
      <c r="D919" s="2" t="s">
        <v>628</v>
      </c>
      <c r="E919" s="2" t="s">
        <v>4649</v>
      </c>
      <c r="F919" s="2" t="s">
        <v>17274</v>
      </c>
      <c r="G919" s="2" t="s">
        <v>4650</v>
      </c>
      <c r="H919" s="5" t="s">
        <v>10</v>
      </c>
      <c r="I919" s="1">
        <v>41845</v>
      </c>
      <c r="J919" s="1">
        <v>41845</v>
      </c>
      <c r="K919" s="5" t="s">
        <v>71</v>
      </c>
      <c r="L919" s="1">
        <v>42940</v>
      </c>
    </row>
    <row r="920" spans="1:12" ht="15" customHeight="1">
      <c r="A920" s="2" t="s">
        <v>9312</v>
      </c>
      <c r="B920" s="2" t="s">
        <v>14169</v>
      </c>
      <c r="C920" s="4" t="s">
        <v>12098</v>
      </c>
      <c r="D920" s="2" t="s">
        <v>12214</v>
      </c>
      <c r="E920" s="2" t="s">
        <v>9313</v>
      </c>
      <c r="F920" s="2" t="s">
        <v>17275</v>
      </c>
      <c r="G920" s="2" t="s">
        <v>9314</v>
      </c>
      <c r="H920" s="5" t="s">
        <v>10</v>
      </c>
      <c r="I920" s="1">
        <v>42041</v>
      </c>
      <c r="J920" s="1">
        <v>42041</v>
      </c>
      <c r="K920" s="5" t="s">
        <v>15</v>
      </c>
      <c r="L920" s="1">
        <v>42405</v>
      </c>
    </row>
    <row r="921" spans="1:12" ht="15" customHeight="1">
      <c r="A921" s="2" t="s">
        <v>519</v>
      </c>
      <c r="B921" s="2" t="s">
        <v>14612</v>
      </c>
      <c r="C921" s="4" t="s">
        <v>12098</v>
      </c>
      <c r="D921" s="2" t="s">
        <v>273</v>
      </c>
      <c r="E921" s="2" t="s">
        <v>520</v>
      </c>
      <c r="F921" s="2" t="s">
        <v>17276</v>
      </c>
      <c r="G921" s="2" t="s">
        <v>11719</v>
      </c>
      <c r="H921" s="5" t="s">
        <v>10</v>
      </c>
      <c r="I921" s="1">
        <v>41806</v>
      </c>
      <c r="J921" s="1">
        <v>41806</v>
      </c>
      <c r="K921" s="5" t="s">
        <v>18</v>
      </c>
      <c r="L921" s="1">
        <v>42536</v>
      </c>
    </row>
    <row r="922" spans="1:12" ht="15" customHeight="1">
      <c r="A922" s="2" t="s">
        <v>4654</v>
      </c>
      <c r="B922" s="2" t="s">
        <v>14523</v>
      </c>
      <c r="C922" s="4" t="s">
        <v>12098</v>
      </c>
      <c r="D922" s="6" t="s">
        <v>12218</v>
      </c>
      <c r="E922" s="2" t="s">
        <v>4655</v>
      </c>
      <c r="F922" s="2" t="s">
        <v>17277</v>
      </c>
      <c r="G922" s="2" t="s">
        <v>10635</v>
      </c>
      <c r="H922" s="5" t="s">
        <v>10</v>
      </c>
      <c r="I922" s="1">
        <v>41865</v>
      </c>
      <c r="J922" s="1">
        <v>41865</v>
      </c>
      <c r="K922" s="5" t="s">
        <v>15</v>
      </c>
      <c r="L922" s="1">
        <v>42229</v>
      </c>
    </row>
    <row r="923" spans="1:12" ht="15" customHeight="1">
      <c r="A923" s="2" t="s">
        <v>8290</v>
      </c>
      <c r="B923" s="2" t="s">
        <v>13520</v>
      </c>
      <c r="C923" s="4" t="s">
        <v>12098</v>
      </c>
      <c r="D923" s="2" t="s">
        <v>8976</v>
      </c>
      <c r="E923" s="2" t="s">
        <v>8291</v>
      </c>
      <c r="F923" s="2" t="s">
        <v>17278</v>
      </c>
      <c r="G923" s="2" t="s">
        <v>11279</v>
      </c>
      <c r="H923" s="5" t="s">
        <v>10</v>
      </c>
      <c r="I923" s="1">
        <v>42024</v>
      </c>
      <c r="J923" s="1">
        <v>42024</v>
      </c>
      <c r="K923" s="5" t="s">
        <v>15</v>
      </c>
      <c r="L923" s="1">
        <v>42388</v>
      </c>
    </row>
    <row r="924" spans="1:12" ht="15" customHeight="1">
      <c r="A924" s="2" t="s">
        <v>4114</v>
      </c>
      <c r="B924" s="2" t="s">
        <v>15666</v>
      </c>
      <c r="C924" s="4" t="s">
        <v>12098</v>
      </c>
      <c r="D924" s="2" t="s">
        <v>8958</v>
      </c>
      <c r="E924" s="2" t="s">
        <v>4115</v>
      </c>
      <c r="F924" s="2" t="s">
        <v>17279</v>
      </c>
      <c r="G924" s="2" t="s">
        <v>10551</v>
      </c>
      <c r="H924" s="5" t="s">
        <v>10</v>
      </c>
      <c r="I924" s="1">
        <v>41905</v>
      </c>
      <c r="J924" s="1">
        <v>41905</v>
      </c>
      <c r="K924" s="5" t="s">
        <v>71</v>
      </c>
      <c r="L924" s="1">
        <v>43000</v>
      </c>
    </row>
    <row r="925" spans="1:12" ht="15" customHeight="1">
      <c r="A925" s="2" t="s">
        <v>5739</v>
      </c>
      <c r="B925" s="2" t="s">
        <v>15256</v>
      </c>
      <c r="C925" s="4" t="s">
        <v>12098</v>
      </c>
      <c r="D925" s="2" t="s">
        <v>8970</v>
      </c>
      <c r="E925" s="2" t="s">
        <v>5740</v>
      </c>
      <c r="F925" s="2" t="s">
        <v>17280</v>
      </c>
      <c r="G925" s="2" t="s">
        <v>5741</v>
      </c>
      <c r="H925" s="5" t="s">
        <v>10</v>
      </c>
      <c r="I925" s="1">
        <v>41955</v>
      </c>
      <c r="J925" s="1">
        <v>41955</v>
      </c>
      <c r="K925" s="5" t="s">
        <v>15</v>
      </c>
      <c r="L925" s="1">
        <v>42319</v>
      </c>
    </row>
    <row r="926" spans="1:12" ht="15" customHeight="1">
      <c r="A926" s="2" t="s">
        <v>3412</v>
      </c>
      <c r="B926" s="2" t="s">
        <v>15757</v>
      </c>
      <c r="C926" s="4" t="s">
        <v>12098</v>
      </c>
      <c r="D926" s="6" t="s">
        <v>12215</v>
      </c>
      <c r="E926" s="2" t="s">
        <v>3413</v>
      </c>
      <c r="F926" s="2" t="s">
        <v>17281</v>
      </c>
      <c r="G926" s="2" t="s">
        <v>10409</v>
      </c>
      <c r="H926" s="5" t="s">
        <v>10</v>
      </c>
      <c r="I926" s="1">
        <v>41872</v>
      </c>
      <c r="J926" s="1">
        <v>41872</v>
      </c>
      <c r="K926" s="5" t="s">
        <v>71</v>
      </c>
      <c r="L926" s="1">
        <v>41871</v>
      </c>
    </row>
    <row r="927" spans="1:12" ht="15" customHeight="1">
      <c r="A927" s="2" t="s">
        <v>8217</v>
      </c>
      <c r="B927" s="2" t="s">
        <v>12938</v>
      </c>
      <c r="C927" s="4" t="s">
        <v>12098</v>
      </c>
      <c r="D927" s="2" t="s">
        <v>273</v>
      </c>
      <c r="E927" s="2" t="s">
        <v>8218</v>
      </c>
      <c r="F927" s="2" t="s">
        <v>17282</v>
      </c>
      <c r="G927" s="2" t="s">
        <v>11259</v>
      </c>
      <c r="H927" s="5" t="s">
        <v>10</v>
      </c>
      <c r="I927" s="1">
        <v>42032</v>
      </c>
      <c r="J927" s="1">
        <v>42032</v>
      </c>
      <c r="K927" s="5" t="s">
        <v>18</v>
      </c>
      <c r="L927" s="1">
        <v>42762</v>
      </c>
    </row>
    <row r="928" spans="1:12" ht="15" customHeight="1">
      <c r="A928" s="2" t="s">
        <v>5101</v>
      </c>
      <c r="B928" s="2" t="s">
        <v>15497</v>
      </c>
      <c r="C928" s="4" t="s">
        <v>12098</v>
      </c>
      <c r="D928" s="2" t="s">
        <v>8958</v>
      </c>
      <c r="E928" s="2" t="s">
        <v>5102</v>
      </c>
      <c r="F928" s="2" t="s">
        <v>17283</v>
      </c>
      <c r="G928" s="2" t="s">
        <v>10719</v>
      </c>
      <c r="H928" s="5" t="s">
        <v>10</v>
      </c>
      <c r="I928" s="1">
        <v>41924</v>
      </c>
      <c r="J928" s="1">
        <v>41924</v>
      </c>
      <c r="K928" s="5" t="s">
        <v>71</v>
      </c>
      <c r="L928" s="1">
        <v>43019</v>
      </c>
    </row>
    <row r="929" spans="1:12" ht="15" customHeight="1">
      <c r="A929" s="2" t="s">
        <v>7083</v>
      </c>
      <c r="B929" s="2" t="s">
        <v>14067</v>
      </c>
      <c r="C929" s="4" t="s">
        <v>12098</v>
      </c>
      <c r="D929" s="2" t="s">
        <v>8976</v>
      </c>
      <c r="E929" s="2" t="s">
        <v>7084</v>
      </c>
      <c r="F929" s="2" t="s">
        <v>17284</v>
      </c>
      <c r="G929" s="2" t="s">
        <v>11086</v>
      </c>
      <c r="H929" s="5" t="s">
        <v>10</v>
      </c>
      <c r="I929" s="1">
        <v>41962</v>
      </c>
      <c r="J929" s="1">
        <v>41962</v>
      </c>
      <c r="K929" s="5" t="s">
        <v>15</v>
      </c>
      <c r="L929" s="1">
        <v>42326</v>
      </c>
    </row>
    <row r="930" spans="1:12" ht="15" customHeight="1">
      <c r="A930" s="2" t="s">
        <v>2149</v>
      </c>
      <c r="B930" s="2" t="s">
        <v>12584</v>
      </c>
      <c r="C930" s="4" t="s">
        <v>12098</v>
      </c>
      <c r="D930" s="2" t="s">
        <v>8969</v>
      </c>
      <c r="E930" s="2" t="s">
        <v>2150</v>
      </c>
      <c r="F930" s="2" t="s">
        <v>17285</v>
      </c>
      <c r="G930" s="2" t="s">
        <v>10065</v>
      </c>
      <c r="H930" s="5" t="s">
        <v>10</v>
      </c>
      <c r="I930" s="1">
        <v>41829</v>
      </c>
      <c r="J930" s="1">
        <v>41829</v>
      </c>
      <c r="K930" s="5" t="s">
        <v>15</v>
      </c>
      <c r="L930" s="1">
        <v>42194</v>
      </c>
    </row>
    <row r="931" spans="1:12" ht="15" customHeight="1">
      <c r="A931" s="2" t="s">
        <v>1760</v>
      </c>
      <c r="B931" s="2" t="s">
        <v>15422</v>
      </c>
      <c r="C931" s="4" t="s">
        <v>12098</v>
      </c>
      <c r="D931" s="2" t="s">
        <v>8970</v>
      </c>
      <c r="E931" s="2" t="s">
        <v>1761</v>
      </c>
      <c r="F931" s="2" t="s">
        <v>17286</v>
      </c>
      <c r="G931" s="2" t="s">
        <v>11907</v>
      </c>
      <c r="H931" s="5" t="s">
        <v>10</v>
      </c>
      <c r="I931" s="1">
        <v>41738</v>
      </c>
      <c r="J931" s="1">
        <v>41738</v>
      </c>
      <c r="K931" s="5" t="s">
        <v>15</v>
      </c>
      <c r="L931" s="1">
        <v>42102</v>
      </c>
    </row>
    <row r="932" spans="1:12" ht="15" customHeight="1">
      <c r="A932" s="2" t="s">
        <v>1304</v>
      </c>
      <c r="B932" s="2" t="s">
        <v>12980</v>
      </c>
      <c r="C932" s="4" t="s">
        <v>12098</v>
      </c>
      <c r="D932" s="2" t="s">
        <v>8958</v>
      </c>
      <c r="E932" s="2" t="s">
        <v>1305</v>
      </c>
      <c r="F932" s="2" t="s">
        <v>17287</v>
      </c>
      <c r="G932" s="2" t="s">
        <v>9786</v>
      </c>
      <c r="H932" s="5" t="s">
        <v>10</v>
      </c>
      <c r="I932" s="1">
        <v>41753</v>
      </c>
      <c r="J932" s="1">
        <v>41753</v>
      </c>
      <c r="K932" s="5" t="s">
        <v>71</v>
      </c>
      <c r="L932" s="1">
        <v>42848</v>
      </c>
    </row>
    <row r="933" spans="1:12" ht="15" customHeight="1">
      <c r="A933" s="2" t="s">
        <v>1568</v>
      </c>
      <c r="B933" s="2" t="s">
        <v>13889</v>
      </c>
      <c r="C933" s="4" t="s">
        <v>12098</v>
      </c>
      <c r="D933" s="2" t="s">
        <v>8958</v>
      </c>
      <c r="E933" s="2" t="s">
        <v>1569</v>
      </c>
      <c r="F933" s="2" t="s">
        <v>17288</v>
      </c>
      <c r="G933" s="2" t="s">
        <v>9873</v>
      </c>
      <c r="H933" s="5" t="s">
        <v>10</v>
      </c>
      <c r="I933" s="1">
        <v>41800</v>
      </c>
      <c r="J933" s="1">
        <v>41800</v>
      </c>
      <c r="K933" s="5" t="s">
        <v>71</v>
      </c>
      <c r="L933" s="1">
        <v>42895</v>
      </c>
    </row>
    <row r="934" spans="1:12" ht="15" customHeight="1">
      <c r="A934" s="2" t="s">
        <v>1000</v>
      </c>
      <c r="B934" s="2" t="s">
        <v>15950</v>
      </c>
      <c r="C934" s="4" t="s">
        <v>12098</v>
      </c>
      <c r="D934" s="2" t="s">
        <v>273</v>
      </c>
      <c r="E934" s="2" t="s">
        <v>1001</v>
      </c>
      <c r="F934" s="2" t="s">
        <v>17289</v>
      </c>
      <c r="G934" s="2" t="s">
        <v>9682</v>
      </c>
      <c r="H934" s="5" t="s">
        <v>10</v>
      </c>
      <c r="I934" s="1">
        <v>41695</v>
      </c>
      <c r="J934" s="1">
        <v>41695</v>
      </c>
      <c r="K934" s="5" t="s">
        <v>15</v>
      </c>
      <c r="L934" s="1">
        <v>42059</v>
      </c>
    </row>
    <row r="935" spans="1:12" ht="15" customHeight="1">
      <c r="A935" s="2" t="s">
        <v>5357</v>
      </c>
      <c r="B935" s="2" t="s">
        <v>15998</v>
      </c>
      <c r="C935" s="4" t="s">
        <v>12098</v>
      </c>
      <c r="D935" s="2" t="s">
        <v>8958</v>
      </c>
      <c r="E935" s="2" t="s">
        <v>5358</v>
      </c>
      <c r="F935" s="2" t="s">
        <v>17290</v>
      </c>
      <c r="G935" s="2" t="s">
        <v>10769</v>
      </c>
      <c r="H935" s="5" t="s">
        <v>10</v>
      </c>
      <c r="I935" s="1">
        <v>41934</v>
      </c>
      <c r="J935" s="1">
        <v>41934</v>
      </c>
      <c r="K935" s="5" t="s">
        <v>71</v>
      </c>
      <c r="L935" s="1">
        <v>43029</v>
      </c>
    </row>
    <row r="936" spans="1:12" ht="15" customHeight="1">
      <c r="A936" s="2" t="s">
        <v>1805</v>
      </c>
      <c r="B936" s="2" t="s">
        <v>15191</v>
      </c>
      <c r="C936" s="4" t="s">
        <v>12098</v>
      </c>
      <c r="D936" s="2" t="s">
        <v>8970</v>
      </c>
      <c r="E936" s="2" t="s">
        <v>1806</v>
      </c>
      <c r="F936" s="2" t="s">
        <v>17291</v>
      </c>
      <c r="G936" s="2" t="s">
        <v>9961</v>
      </c>
      <c r="H936" s="5" t="s">
        <v>10</v>
      </c>
      <c r="I936" s="1">
        <v>41806</v>
      </c>
      <c r="J936" s="1">
        <v>41806</v>
      </c>
      <c r="K936" s="5" t="s">
        <v>15</v>
      </c>
      <c r="L936" s="1">
        <v>42170</v>
      </c>
    </row>
    <row r="937" spans="1:12" ht="15" customHeight="1">
      <c r="A937" s="2" t="s">
        <v>4108</v>
      </c>
      <c r="B937" s="2" t="s">
        <v>15953</v>
      </c>
      <c r="C937" s="4" t="s">
        <v>12098</v>
      </c>
      <c r="D937" s="2" t="s">
        <v>8958</v>
      </c>
      <c r="E937" s="2" t="s">
        <v>4109</v>
      </c>
      <c r="F937" s="2" t="s">
        <v>17292</v>
      </c>
      <c r="G937" s="2" t="s">
        <v>10548</v>
      </c>
      <c r="H937" s="5" t="s">
        <v>10</v>
      </c>
      <c r="I937" s="1">
        <v>41891</v>
      </c>
      <c r="J937" s="1">
        <v>41891</v>
      </c>
      <c r="K937" s="5" t="s">
        <v>71</v>
      </c>
      <c r="L937" s="1">
        <v>42986</v>
      </c>
    </row>
    <row r="938" spans="1:12" ht="15" customHeight="1">
      <c r="A938" s="2" t="s">
        <v>8600</v>
      </c>
      <c r="B938" s="2" t="s">
        <v>14186</v>
      </c>
      <c r="C938" s="4" t="s">
        <v>12098</v>
      </c>
      <c r="D938" s="2" t="s">
        <v>8958</v>
      </c>
      <c r="E938" s="2" t="s">
        <v>8601</v>
      </c>
      <c r="F938" s="2" t="s">
        <v>17293</v>
      </c>
      <c r="G938" s="2" t="s">
        <v>11345</v>
      </c>
      <c r="H938" s="5" t="s">
        <v>10</v>
      </c>
      <c r="I938" s="1">
        <v>42032</v>
      </c>
      <c r="J938" s="1">
        <v>42032</v>
      </c>
      <c r="K938" s="5" t="s">
        <v>71</v>
      </c>
      <c r="L938" s="1">
        <v>43127</v>
      </c>
    </row>
    <row r="939" spans="1:12" ht="15" customHeight="1">
      <c r="A939" s="2" t="s">
        <v>3419</v>
      </c>
      <c r="B939" s="2" t="s">
        <v>15778</v>
      </c>
      <c r="C939" s="4" t="s">
        <v>12098</v>
      </c>
      <c r="D939" s="2" t="s">
        <v>273</v>
      </c>
      <c r="E939" s="2" t="s">
        <v>3420</v>
      </c>
      <c r="F939" s="2" t="s">
        <v>17294</v>
      </c>
      <c r="G939" s="2" t="s">
        <v>11559</v>
      </c>
      <c r="H939" s="5" t="s">
        <v>10</v>
      </c>
      <c r="I939" s="1">
        <v>41901</v>
      </c>
      <c r="J939" s="1">
        <v>41901</v>
      </c>
      <c r="K939" s="5" t="s">
        <v>18</v>
      </c>
      <c r="L939" s="1">
        <v>42631</v>
      </c>
    </row>
    <row r="940" spans="1:12" ht="15" customHeight="1">
      <c r="A940" s="2" t="s">
        <v>6416</v>
      </c>
      <c r="B940" s="2" t="s">
        <v>13870</v>
      </c>
      <c r="C940" s="4" t="s">
        <v>12098</v>
      </c>
      <c r="D940" s="2" t="s">
        <v>273</v>
      </c>
      <c r="E940" s="2" t="s">
        <v>6417</v>
      </c>
      <c r="F940" s="2" t="s">
        <v>17295</v>
      </c>
      <c r="G940" s="2" t="s">
        <v>10973</v>
      </c>
      <c r="H940" s="5" t="s">
        <v>10</v>
      </c>
      <c r="I940" s="1">
        <v>41997</v>
      </c>
      <c r="J940" s="1">
        <v>41997</v>
      </c>
      <c r="K940" s="5" t="s">
        <v>71</v>
      </c>
      <c r="L940" s="1">
        <v>43092</v>
      </c>
    </row>
    <row r="941" spans="1:12" ht="15" customHeight="1">
      <c r="A941" s="2" t="s">
        <v>1474</v>
      </c>
      <c r="B941" s="2" t="s">
        <v>15619</v>
      </c>
      <c r="C941" s="4" t="s">
        <v>12098</v>
      </c>
      <c r="D941" s="2" t="s">
        <v>8958</v>
      </c>
      <c r="E941" s="2" t="s">
        <v>1475</v>
      </c>
      <c r="F941" s="2" t="s">
        <v>17296</v>
      </c>
      <c r="G941" s="2" t="s">
        <v>11799</v>
      </c>
      <c r="H941" s="5" t="s">
        <v>10</v>
      </c>
      <c r="I941" s="1">
        <v>41781</v>
      </c>
      <c r="J941" s="1">
        <v>41781</v>
      </c>
      <c r="K941" s="5" t="s">
        <v>71</v>
      </c>
      <c r="L941" s="1">
        <v>42876</v>
      </c>
    </row>
    <row r="942" spans="1:12" ht="15" customHeight="1">
      <c r="A942" s="2" t="s">
        <v>1477</v>
      </c>
      <c r="B942" s="2" t="s">
        <v>15890</v>
      </c>
      <c r="C942" s="4" t="s">
        <v>12098</v>
      </c>
      <c r="D942" s="2" t="s">
        <v>8958</v>
      </c>
      <c r="E942" s="2" t="s">
        <v>1478</v>
      </c>
      <c r="F942" s="2" t="s">
        <v>17297</v>
      </c>
      <c r="G942" s="2" t="s">
        <v>9841</v>
      </c>
      <c r="H942" s="5" t="s">
        <v>10</v>
      </c>
      <c r="I942" s="1">
        <v>41793</v>
      </c>
      <c r="J942" s="1">
        <v>41793</v>
      </c>
      <c r="K942" s="5" t="s">
        <v>71</v>
      </c>
      <c r="L942" s="1">
        <v>42888</v>
      </c>
    </row>
    <row r="943" spans="1:12" ht="15" customHeight="1">
      <c r="A943" s="2" t="s">
        <v>1492</v>
      </c>
      <c r="B943" s="2" t="s">
        <v>15891</v>
      </c>
      <c r="C943" s="4" t="s">
        <v>12098</v>
      </c>
      <c r="D943" s="2" t="s">
        <v>8958</v>
      </c>
      <c r="E943" s="2" t="s">
        <v>1478</v>
      </c>
      <c r="F943" s="2" t="s">
        <v>17297</v>
      </c>
      <c r="G943" s="2" t="s">
        <v>9841</v>
      </c>
      <c r="H943" s="5" t="s">
        <v>10</v>
      </c>
      <c r="I943" s="1">
        <v>41793</v>
      </c>
      <c r="J943" s="1">
        <v>41793</v>
      </c>
      <c r="K943" s="5" t="s">
        <v>71</v>
      </c>
      <c r="L943" s="1">
        <v>42888</v>
      </c>
    </row>
    <row r="944" spans="1:12" ht="15" customHeight="1">
      <c r="A944" s="2" t="s">
        <v>5665</v>
      </c>
      <c r="B944" s="2" t="s">
        <v>12272</v>
      </c>
      <c r="C944" s="4" t="s">
        <v>12098</v>
      </c>
      <c r="D944" s="2" t="s">
        <v>628</v>
      </c>
      <c r="E944" s="2" t="s">
        <v>5666</v>
      </c>
      <c r="F944" s="2" t="s">
        <v>17298</v>
      </c>
      <c r="G944" s="2" t="s">
        <v>10836</v>
      </c>
      <c r="H944" s="5" t="s">
        <v>10</v>
      </c>
      <c r="I944" s="1">
        <v>41969</v>
      </c>
      <c r="J944" s="1">
        <v>41969</v>
      </c>
      <c r="K944" s="5" t="s">
        <v>71</v>
      </c>
      <c r="L944" s="1">
        <v>43064</v>
      </c>
    </row>
    <row r="945" spans="1:12" ht="15" customHeight="1">
      <c r="A945" s="2" t="s">
        <v>7353</v>
      </c>
      <c r="B945" s="2" t="s">
        <v>12385</v>
      </c>
      <c r="C945" s="4" t="s">
        <v>12098</v>
      </c>
      <c r="D945" s="2" t="s">
        <v>628</v>
      </c>
      <c r="E945" s="2" t="s">
        <v>7354</v>
      </c>
      <c r="F945" s="2" t="s">
        <v>17299</v>
      </c>
      <c r="G945" s="2" t="s">
        <v>11132</v>
      </c>
      <c r="H945" s="5" t="s">
        <v>10</v>
      </c>
      <c r="I945" s="1">
        <v>42011</v>
      </c>
      <c r="J945" s="1">
        <v>42011</v>
      </c>
      <c r="K945" s="5" t="s">
        <v>71</v>
      </c>
      <c r="L945" s="1">
        <v>43106</v>
      </c>
    </row>
    <row r="946" spans="1:12" ht="15" customHeight="1">
      <c r="A946" s="2" t="s">
        <v>3380</v>
      </c>
      <c r="B946" s="2" t="s">
        <v>15411</v>
      </c>
      <c r="C946" s="4" t="s">
        <v>12098</v>
      </c>
      <c r="D946" s="2" t="s">
        <v>8965</v>
      </c>
      <c r="E946" s="2" t="s">
        <v>3381</v>
      </c>
      <c r="F946" s="2" t="s">
        <v>17300</v>
      </c>
      <c r="G946" s="2" t="s">
        <v>10404</v>
      </c>
      <c r="H946" s="5" t="s">
        <v>10</v>
      </c>
      <c r="I946" s="1">
        <v>41915</v>
      </c>
      <c r="J946" s="1">
        <v>41915</v>
      </c>
      <c r="K946" s="5" t="s">
        <v>15</v>
      </c>
      <c r="L946" s="1">
        <v>42279</v>
      </c>
    </row>
    <row r="947" spans="1:12" ht="15" customHeight="1">
      <c r="A947" s="2" t="s">
        <v>5986</v>
      </c>
      <c r="B947" s="2" t="s">
        <v>14687</v>
      </c>
      <c r="C947" s="4" t="s">
        <v>12098</v>
      </c>
      <c r="D947" s="2" t="s">
        <v>8958</v>
      </c>
      <c r="E947" s="2" t="s">
        <v>5987</v>
      </c>
      <c r="F947" s="2" t="s">
        <v>17301</v>
      </c>
      <c r="G947" s="2" t="s">
        <v>5988</v>
      </c>
      <c r="H947" s="5" t="s">
        <v>10</v>
      </c>
      <c r="I947" s="1">
        <v>41969</v>
      </c>
      <c r="J947" s="1">
        <v>41969</v>
      </c>
      <c r="K947" s="5" t="s">
        <v>71</v>
      </c>
      <c r="L947" s="1">
        <v>43064</v>
      </c>
    </row>
    <row r="948" spans="1:12" ht="15" customHeight="1">
      <c r="A948" s="2" t="s">
        <v>1262</v>
      </c>
      <c r="B948" s="2" t="s">
        <v>14726</v>
      </c>
      <c r="C948" s="4" t="s">
        <v>12098</v>
      </c>
      <c r="D948" s="2" t="s">
        <v>8973</v>
      </c>
      <c r="E948" s="2" t="s">
        <v>1263</v>
      </c>
      <c r="F948" s="2" t="s">
        <v>17302</v>
      </c>
      <c r="G948" s="2" t="s">
        <v>9772</v>
      </c>
      <c r="H948" s="5" t="s">
        <v>10</v>
      </c>
      <c r="I948" s="1">
        <v>41772</v>
      </c>
      <c r="J948" s="1">
        <v>41772</v>
      </c>
      <c r="K948" s="5" t="s">
        <v>15</v>
      </c>
      <c r="L948" s="1">
        <v>42136</v>
      </c>
    </row>
    <row r="949" spans="1:12" ht="15" customHeight="1">
      <c r="A949" s="2" t="s">
        <v>4656</v>
      </c>
      <c r="B949" s="2" t="s">
        <v>15814</v>
      </c>
      <c r="C949" s="4" t="s">
        <v>12098</v>
      </c>
      <c r="D949" s="2" t="s">
        <v>8958</v>
      </c>
      <c r="E949" s="2" t="s">
        <v>4657</v>
      </c>
      <c r="F949" s="2" t="s">
        <v>17303</v>
      </c>
      <c r="G949" s="2" t="s">
        <v>11617</v>
      </c>
      <c r="H949" s="5" t="s">
        <v>10</v>
      </c>
      <c r="I949" s="1">
        <v>41841</v>
      </c>
      <c r="J949" s="1">
        <v>41841</v>
      </c>
      <c r="K949" s="5" t="s">
        <v>71</v>
      </c>
      <c r="L949" s="1">
        <v>42936</v>
      </c>
    </row>
    <row r="950" spans="1:12" ht="15" customHeight="1">
      <c r="A950" s="2" t="s">
        <v>4658</v>
      </c>
      <c r="B950" s="2" t="s">
        <v>15697</v>
      </c>
      <c r="C950" s="4" t="s">
        <v>12098</v>
      </c>
      <c r="D950" s="2" t="s">
        <v>8958</v>
      </c>
      <c r="E950" s="2" t="s">
        <v>12170</v>
      </c>
      <c r="F950" s="2" t="s">
        <v>17304</v>
      </c>
      <c r="G950" s="2" t="s">
        <v>12038</v>
      </c>
      <c r="H950" s="5" t="s">
        <v>10</v>
      </c>
      <c r="I950" s="1">
        <v>41857</v>
      </c>
      <c r="J950" s="1">
        <v>41857</v>
      </c>
      <c r="K950" s="5" t="s">
        <v>71</v>
      </c>
      <c r="L950" s="1">
        <v>42952</v>
      </c>
    </row>
    <row r="951" spans="1:12" ht="15" customHeight="1">
      <c r="A951" s="2" t="s">
        <v>1431</v>
      </c>
      <c r="B951" s="2" t="s">
        <v>15773</v>
      </c>
      <c r="C951" s="4" t="s">
        <v>12098</v>
      </c>
      <c r="D951" s="2" t="s">
        <v>8958</v>
      </c>
      <c r="E951" s="2" t="s">
        <v>1432</v>
      </c>
      <c r="F951" s="2" t="s">
        <v>17305</v>
      </c>
      <c r="G951" s="2" t="s">
        <v>1433</v>
      </c>
      <c r="H951" s="5" t="s">
        <v>10</v>
      </c>
      <c r="I951" s="1">
        <v>41782</v>
      </c>
      <c r="J951" s="1">
        <v>41782</v>
      </c>
      <c r="K951" s="5" t="s">
        <v>71</v>
      </c>
      <c r="L951" s="1">
        <v>42877</v>
      </c>
    </row>
    <row r="952" spans="1:12" ht="15" customHeight="1">
      <c r="A952" s="2" t="s">
        <v>6058</v>
      </c>
      <c r="B952" s="2" t="s">
        <v>13577</v>
      </c>
      <c r="C952" s="4" t="s">
        <v>12098</v>
      </c>
      <c r="D952" s="2" t="s">
        <v>9406</v>
      </c>
      <c r="E952" s="2" t="s">
        <v>6059</v>
      </c>
      <c r="F952" s="2" t="s">
        <v>17306</v>
      </c>
      <c r="G952" s="2" t="s">
        <v>6060</v>
      </c>
      <c r="H952" s="5" t="s">
        <v>10</v>
      </c>
      <c r="I952" s="1">
        <v>41938</v>
      </c>
      <c r="J952" s="1">
        <v>41938</v>
      </c>
      <c r="K952" s="5" t="s">
        <v>18</v>
      </c>
      <c r="L952" s="1">
        <v>42668</v>
      </c>
    </row>
    <row r="953" spans="1:12" ht="15" customHeight="1">
      <c r="A953" s="2" t="s">
        <v>1455</v>
      </c>
      <c r="B953" s="2" t="s">
        <v>13458</v>
      </c>
      <c r="C953" s="4" t="s">
        <v>12098</v>
      </c>
      <c r="D953" s="2" t="s">
        <v>8958</v>
      </c>
      <c r="E953" s="2" t="s">
        <v>1456</v>
      </c>
      <c r="F953" s="2" t="s">
        <v>17307</v>
      </c>
      <c r="G953" s="2" t="s">
        <v>9834</v>
      </c>
      <c r="H953" s="5" t="s">
        <v>10</v>
      </c>
      <c r="I953" s="1">
        <v>41786</v>
      </c>
      <c r="J953" s="1">
        <v>41785</v>
      </c>
      <c r="K953" s="5" t="s">
        <v>71</v>
      </c>
      <c r="L953" s="1">
        <v>42881</v>
      </c>
    </row>
    <row r="954" spans="1:12" ht="15" customHeight="1">
      <c r="A954" s="2" t="s">
        <v>1278</v>
      </c>
      <c r="B954" s="2" t="s">
        <v>14124</v>
      </c>
      <c r="C954" s="4" t="s">
        <v>12098</v>
      </c>
      <c r="D954" s="2" t="s">
        <v>8973</v>
      </c>
      <c r="E954" s="2" t="s">
        <v>1279</v>
      </c>
      <c r="F954" s="2" t="s">
        <v>17308</v>
      </c>
      <c r="G954" s="2" t="s">
        <v>9779</v>
      </c>
      <c r="H954" s="5" t="s">
        <v>10</v>
      </c>
      <c r="I954" s="1">
        <v>41768</v>
      </c>
      <c r="J954" s="1">
        <v>41770</v>
      </c>
      <c r="K954" s="5" t="s">
        <v>15</v>
      </c>
      <c r="L954" s="1">
        <v>42134</v>
      </c>
    </row>
    <row r="955" spans="1:12" ht="15" customHeight="1">
      <c r="A955" s="2" t="s">
        <v>4642</v>
      </c>
      <c r="B955" s="2" t="s">
        <v>14498</v>
      </c>
      <c r="C955" s="4" t="s">
        <v>12098</v>
      </c>
      <c r="D955" s="2" t="s">
        <v>628</v>
      </c>
      <c r="E955" s="2" t="s">
        <v>4643</v>
      </c>
      <c r="F955" s="2" t="s">
        <v>17309</v>
      </c>
      <c r="G955" s="2" t="s">
        <v>10633</v>
      </c>
      <c r="H955" s="5" t="s">
        <v>10</v>
      </c>
      <c r="I955" s="1">
        <v>41845</v>
      </c>
      <c r="J955" s="1">
        <v>41845</v>
      </c>
      <c r="K955" s="5" t="s">
        <v>71</v>
      </c>
      <c r="L955" s="1">
        <v>42940</v>
      </c>
    </row>
    <row r="956" spans="1:12" ht="15" customHeight="1">
      <c r="A956" s="2" t="s">
        <v>8111</v>
      </c>
      <c r="B956" s="2" t="s">
        <v>13530</v>
      </c>
      <c r="C956" s="4" t="s">
        <v>12098</v>
      </c>
      <c r="D956" s="2" t="s">
        <v>12214</v>
      </c>
      <c r="E956" s="2" t="s">
        <v>8112</v>
      </c>
      <c r="F956" s="2" t="s">
        <v>17310</v>
      </c>
      <c r="G956" s="2" t="s">
        <v>11242</v>
      </c>
      <c r="H956" s="5" t="s">
        <v>10</v>
      </c>
      <c r="I956" s="1">
        <v>41954</v>
      </c>
      <c r="J956" s="1">
        <v>41954</v>
      </c>
      <c r="K956" s="5" t="s">
        <v>15</v>
      </c>
      <c r="L956" s="1">
        <v>42318</v>
      </c>
    </row>
    <row r="957" spans="1:12" ht="15" customHeight="1">
      <c r="A957" s="2" t="s">
        <v>3805</v>
      </c>
      <c r="B957" s="2" t="s">
        <v>15135</v>
      </c>
      <c r="C957" s="4" t="s">
        <v>12098</v>
      </c>
      <c r="D957" s="2" t="s">
        <v>8958</v>
      </c>
      <c r="E957" s="2" t="s">
        <v>3806</v>
      </c>
      <c r="F957" s="2" t="s">
        <v>17311</v>
      </c>
      <c r="G957" s="2" t="s">
        <v>11578</v>
      </c>
      <c r="H957" s="5" t="s">
        <v>10</v>
      </c>
      <c r="I957" s="1">
        <v>41876</v>
      </c>
      <c r="J957" s="1">
        <v>41876</v>
      </c>
      <c r="K957" s="5" t="s">
        <v>71</v>
      </c>
      <c r="L957" s="1">
        <v>42971</v>
      </c>
    </row>
    <row r="958" spans="1:12" ht="15" customHeight="1">
      <c r="A958" s="2" t="s">
        <v>3395</v>
      </c>
      <c r="B958" s="2" t="s">
        <v>14212</v>
      </c>
      <c r="C958" s="4" t="s">
        <v>12098</v>
      </c>
      <c r="D958" s="2" t="s">
        <v>8965</v>
      </c>
      <c r="E958" s="2" t="s">
        <v>3396</v>
      </c>
      <c r="F958" s="2" t="s">
        <v>17312</v>
      </c>
      <c r="G958" s="2" t="s">
        <v>3397</v>
      </c>
      <c r="H958" s="5" t="s">
        <v>10</v>
      </c>
      <c r="I958" s="1">
        <v>41920</v>
      </c>
      <c r="J958" s="1">
        <v>41920</v>
      </c>
      <c r="K958" s="5" t="s">
        <v>15</v>
      </c>
      <c r="L958" s="1">
        <v>42284</v>
      </c>
    </row>
    <row r="959" spans="1:12" ht="15" customHeight="1">
      <c r="A959" s="2" t="s">
        <v>1466</v>
      </c>
      <c r="B959" s="2" t="s">
        <v>12721</v>
      </c>
      <c r="C959" s="4" t="s">
        <v>12098</v>
      </c>
      <c r="D959" s="2" t="s">
        <v>8958</v>
      </c>
      <c r="E959" s="2" t="s">
        <v>1467</v>
      </c>
      <c r="F959" s="2" t="s">
        <v>17313</v>
      </c>
      <c r="G959" s="2" t="s">
        <v>9837</v>
      </c>
      <c r="H959" s="5" t="s">
        <v>10</v>
      </c>
      <c r="I959" s="1">
        <v>41787</v>
      </c>
      <c r="J959" s="1">
        <v>41787</v>
      </c>
      <c r="K959" s="5" t="s">
        <v>71</v>
      </c>
      <c r="L959" s="1">
        <v>42883</v>
      </c>
    </row>
    <row r="960" spans="1:12" ht="15" customHeight="1">
      <c r="A960" s="2" t="s">
        <v>3430</v>
      </c>
      <c r="B960" s="2" t="s">
        <v>15947</v>
      </c>
      <c r="C960" s="4" t="s">
        <v>12098</v>
      </c>
      <c r="D960" s="2" t="s">
        <v>8958</v>
      </c>
      <c r="E960" s="2" t="s">
        <v>3431</v>
      </c>
      <c r="F960" s="2" t="s">
        <v>17314</v>
      </c>
      <c r="G960" s="2" t="s">
        <v>10414</v>
      </c>
      <c r="H960" s="5" t="s">
        <v>10</v>
      </c>
      <c r="I960" s="1">
        <v>41900</v>
      </c>
      <c r="J960" s="1">
        <v>41900</v>
      </c>
      <c r="K960" s="5" t="s">
        <v>71</v>
      </c>
      <c r="L960" s="1">
        <v>42995</v>
      </c>
    </row>
    <row r="961" spans="1:12" ht="15" customHeight="1">
      <c r="A961" s="2" t="s">
        <v>4662</v>
      </c>
      <c r="B961" s="2" t="s">
        <v>12507</v>
      </c>
      <c r="C961" s="4" t="s">
        <v>12098</v>
      </c>
      <c r="D961" s="2" t="s">
        <v>628</v>
      </c>
      <c r="E961" s="2" t="s">
        <v>4663</v>
      </c>
      <c r="F961" s="2" t="s">
        <v>17315</v>
      </c>
      <c r="G961" s="2" t="s">
        <v>4664</v>
      </c>
      <c r="H961" s="5" t="s">
        <v>10</v>
      </c>
      <c r="I961" s="1">
        <v>41850</v>
      </c>
      <c r="J961" s="1">
        <v>41850</v>
      </c>
      <c r="K961" s="5" t="s">
        <v>71</v>
      </c>
      <c r="L961" s="1">
        <v>42945</v>
      </c>
    </row>
    <row r="962" spans="1:12" ht="15" customHeight="1">
      <c r="A962" s="2" t="s">
        <v>2965</v>
      </c>
      <c r="B962" s="2" t="s">
        <v>14582</v>
      </c>
      <c r="C962" s="4" t="s">
        <v>12098</v>
      </c>
      <c r="D962" s="2" t="s">
        <v>273</v>
      </c>
      <c r="E962" s="2" t="s">
        <v>2966</v>
      </c>
      <c r="F962" s="2" t="s">
        <v>17316</v>
      </c>
      <c r="G962" s="2" t="s">
        <v>10322</v>
      </c>
      <c r="H962" s="5" t="s">
        <v>10</v>
      </c>
      <c r="I962" s="1">
        <v>41835</v>
      </c>
      <c r="J962" s="1">
        <v>41835</v>
      </c>
      <c r="K962" s="5" t="s">
        <v>71</v>
      </c>
      <c r="L962" s="1">
        <v>42930</v>
      </c>
    </row>
    <row r="963" spans="1:12" ht="15" customHeight="1">
      <c r="A963" s="2" t="s">
        <v>6757</v>
      </c>
      <c r="B963" s="2" t="s">
        <v>12280</v>
      </c>
      <c r="C963" s="4" t="s">
        <v>12098</v>
      </c>
      <c r="D963" s="2" t="s">
        <v>628</v>
      </c>
      <c r="E963" s="2" t="s">
        <v>6758</v>
      </c>
      <c r="F963" s="2" t="s">
        <v>17317</v>
      </c>
      <c r="G963" s="2" t="s">
        <v>11052</v>
      </c>
      <c r="H963" s="5" t="s">
        <v>10</v>
      </c>
      <c r="I963" s="1">
        <v>41989</v>
      </c>
      <c r="J963" s="1">
        <v>41989</v>
      </c>
      <c r="K963" s="5" t="s">
        <v>71</v>
      </c>
      <c r="L963" s="1">
        <v>43084</v>
      </c>
    </row>
    <row r="964" spans="1:12" ht="15" customHeight="1">
      <c r="A964" s="2" t="s">
        <v>1195</v>
      </c>
      <c r="B964" s="2" t="s">
        <v>13428</v>
      </c>
      <c r="C964" s="4" t="s">
        <v>12098</v>
      </c>
      <c r="D964" s="2" t="s">
        <v>8965</v>
      </c>
      <c r="E964" s="2" t="s">
        <v>1196</v>
      </c>
      <c r="F964" s="2" t="s">
        <v>17318</v>
      </c>
      <c r="G964" s="2" t="s">
        <v>9742</v>
      </c>
      <c r="H964" s="5" t="s">
        <v>10</v>
      </c>
      <c r="I964" s="1">
        <v>41810</v>
      </c>
      <c r="J964" s="1">
        <v>41810</v>
      </c>
      <c r="K964" s="5" t="s">
        <v>15</v>
      </c>
      <c r="L964" s="1">
        <v>42174</v>
      </c>
    </row>
    <row r="965" spans="1:12" ht="15" customHeight="1">
      <c r="A965" s="2" t="s">
        <v>5660</v>
      </c>
      <c r="B965" s="2" t="s">
        <v>12680</v>
      </c>
      <c r="C965" s="4" t="s">
        <v>12098</v>
      </c>
      <c r="D965" s="2" t="s">
        <v>8958</v>
      </c>
      <c r="E965" s="2" t="s">
        <v>5661</v>
      </c>
      <c r="F965" s="2" t="s">
        <v>17319</v>
      </c>
      <c r="G965" s="2" t="s">
        <v>10835</v>
      </c>
      <c r="H965" s="5" t="s">
        <v>10</v>
      </c>
      <c r="I965" s="1">
        <v>41963</v>
      </c>
      <c r="J965" s="1">
        <v>41963</v>
      </c>
      <c r="K965" s="5" t="s">
        <v>71</v>
      </c>
      <c r="L965" s="1">
        <v>43058</v>
      </c>
    </row>
    <row r="966" spans="1:12" ht="15" customHeight="1">
      <c r="A966" s="2" t="s">
        <v>4665</v>
      </c>
      <c r="B966" s="2" t="s">
        <v>15311</v>
      </c>
      <c r="C966" s="4" t="s">
        <v>12098</v>
      </c>
      <c r="D966" s="2" t="s">
        <v>8970</v>
      </c>
      <c r="E966" s="2" t="s">
        <v>4666</v>
      </c>
      <c r="F966" s="2" t="s">
        <v>17320</v>
      </c>
      <c r="G966" s="2" t="s">
        <v>10637</v>
      </c>
      <c r="H966" s="5" t="s">
        <v>10</v>
      </c>
      <c r="I966" s="1">
        <v>41875</v>
      </c>
      <c r="J966" s="1">
        <v>41875</v>
      </c>
      <c r="K966" s="5" t="s">
        <v>15</v>
      </c>
      <c r="L966" s="1">
        <v>42239</v>
      </c>
    </row>
    <row r="967" spans="1:12" ht="15" customHeight="1">
      <c r="A967" s="2" t="s">
        <v>5580</v>
      </c>
      <c r="B967" s="2" t="s">
        <v>14814</v>
      </c>
      <c r="C967" s="4" t="s">
        <v>12098</v>
      </c>
      <c r="D967" s="2" t="s">
        <v>9406</v>
      </c>
      <c r="E967" s="2" t="s">
        <v>5581</v>
      </c>
      <c r="F967" s="2" t="s">
        <v>17321</v>
      </c>
      <c r="G967" s="2" t="s">
        <v>10814</v>
      </c>
      <c r="H967" s="5" t="s">
        <v>10</v>
      </c>
      <c r="I967" s="1">
        <v>41944</v>
      </c>
      <c r="J967" s="1">
        <v>41944</v>
      </c>
      <c r="K967" s="5" t="s">
        <v>71</v>
      </c>
      <c r="L967" s="1">
        <v>43039</v>
      </c>
    </row>
    <row r="968" spans="1:12" ht="15" customHeight="1">
      <c r="A968" s="2" t="s">
        <v>5984</v>
      </c>
      <c r="B968" s="2" t="s">
        <v>15754</v>
      </c>
      <c r="C968" s="4" t="s">
        <v>12098</v>
      </c>
      <c r="D968" s="2" t="s">
        <v>8958</v>
      </c>
      <c r="E968" s="2" t="s">
        <v>5985</v>
      </c>
      <c r="F968" s="2" t="s">
        <v>17322</v>
      </c>
      <c r="G968" s="2" t="s">
        <v>10902</v>
      </c>
      <c r="H968" s="5" t="s">
        <v>10</v>
      </c>
      <c r="I968" s="1">
        <v>41967</v>
      </c>
      <c r="J968" s="1">
        <v>41967</v>
      </c>
      <c r="K968" s="5" t="s">
        <v>71</v>
      </c>
      <c r="L968" s="1">
        <v>43062</v>
      </c>
    </row>
    <row r="969" spans="1:12" ht="15" customHeight="1">
      <c r="A969" s="2" t="s">
        <v>1272</v>
      </c>
      <c r="B969" s="2" t="s">
        <v>14141</v>
      </c>
      <c r="C969" s="4" t="s">
        <v>12098</v>
      </c>
      <c r="D969" s="2" t="s">
        <v>8973</v>
      </c>
      <c r="E969" s="2" t="s">
        <v>1273</v>
      </c>
      <c r="F969" s="2" t="s">
        <v>17323</v>
      </c>
      <c r="G969" s="2" t="s">
        <v>9776</v>
      </c>
      <c r="H969" s="5" t="s">
        <v>10</v>
      </c>
      <c r="I969" s="1">
        <v>41773</v>
      </c>
      <c r="J969" s="1">
        <v>41773</v>
      </c>
      <c r="K969" s="5" t="s">
        <v>15</v>
      </c>
      <c r="L969" s="1">
        <v>42107</v>
      </c>
    </row>
    <row r="970" spans="1:12" ht="15" customHeight="1">
      <c r="A970" s="2" t="s">
        <v>908</v>
      </c>
      <c r="B970" s="2" t="s">
        <v>12527</v>
      </c>
      <c r="C970" s="4" t="s">
        <v>12098</v>
      </c>
      <c r="D970" s="2" t="s">
        <v>628</v>
      </c>
      <c r="E970" s="2" t="s">
        <v>909</v>
      </c>
      <c r="F970" s="2" t="s">
        <v>17324</v>
      </c>
      <c r="G970" s="2" t="s">
        <v>910</v>
      </c>
      <c r="H970" s="5" t="s">
        <v>10</v>
      </c>
      <c r="I970" s="1">
        <v>41817</v>
      </c>
      <c r="J970" s="1">
        <v>41817</v>
      </c>
      <c r="K970" s="5" t="s">
        <v>71</v>
      </c>
      <c r="L970" s="1">
        <v>42912</v>
      </c>
    </row>
    <row r="971" spans="1:12" ht="15" customHeight="1">
      <c r="A971" s="2" t="s">
        <v>2240</v>
      </c>
      <c r="B971" s="2" t="s">
        <v>12864</v>
      </c>
      <c r="C971" s="4" t="s">
        <v>12098</v>
      </c>
      <c r="D971" s="2" t="s">
        <v>8964</v>
      </c>
      <c r="E971" s="2" t="s">
        <v>2241</v>
      </c>
      <c r="F971" s="2" t="s">
        <v>17325</v>
      </c>
      <c r="G971" s="2" t="s">
        <v>10092</v>
      </c>
      <c r="H971" s="5" t="s">
        <v>10</v>
      </c>
      <c r="I971" s="1">
        <v>41802</v>
      </c>
      <c r="J971" s="1">
        <v>41802</v>
      </c>
      <c r="K971" s="5" t="s">
        <v>15</v>
      </c>
      <c r="L971" s="1">
        <v>42166</v>
      </c>
    </row>
    <row r="972" spans="1:12" ht="15" customHeight="1">
      <c r="A972" s="2" t="s">
        <v>3852</v>
      </c>
      <c r="B972" s="2" t="s">
        <v>15838</v>
      </c>
      <c r="C972" s="4" t="s">
        <v>12098</v>
      </c>
      <c r="D972" s="2" t="s">
        <v>273</v>
      </c>
      <c r="E972" s="2" t="s">
        <v>3853</v>
      </c>
      <c r="F972" s="2" t="s">
        <v>17326</v>
      </c>
      <c r="G972" s="2" t="s">
        <v>10497</v>
      </c>
      <c r="H972" s="5" t="s">
        <v>10</v>
      </c>
      <c r="I972" s="1">
        <v>41887</v>
      </c>
      <c r="J972" s="1">
        <v>41887</v>
      </c>
      <c r="K972" s="5" t="s">
        <v>18</v>
      </c>
      <c r="L972" s="1">
        <v>42617</v>
      </c>
    </row>
    <row r="973" spans="1:12" ht="15" customHeight="1">
      <c r="A973" s="2" t="s">
        <v>8017</v>
      </c>
      <c r="B973" s="2" t="s">
        <v>14465</v>
      </c>
      <c r="C973" s="4" t="s">
        <v>12098</v>
      </c>
      <c r="D973" s="2" t="s">
        <v>8976</v>
      </c>
      <c r="E973" s="2" t="s">
        <v>8018</v>
      </c>
      <c r="F973" s="2" t="s">
        <v>17327</v>
      </c>
      <c r="G973" s="2" t="s">
        <v>8019</v>
      </c>
      <c r="H973" s="5" t="s">
        <v>10</v>
      </c>
      <c r="I973" s="1">
        <v>42017</v>
      </c>
      <c r="J973" s="1">
        <v>42017</v>
      </c>
      <c r="K973" s="5" t="s">
        <v>15</v>
      </c>
      <c r="L973" s="1">
        <v>42381</v>
      </c>
    </row>
    <row r="974" spans="1:12" ht="15" customHeight="1">
      <c r="A974" s="2" t="s">
        <v>3449</v>
      </c>
      <c r="B974" s="2" t="s">
        <v>12720</v>
      </c>
      <c r="C974" s="4" t="s">
        <v>12098</v>
      </c>
      <c r="D974" s="2" t="s">
        <v>8958</v>
      </c>
      <c r="E974" s="2" t="s">
        <v>3450</v>
      </c>
      <c r="F974" s="2" t="s">
        <v>17328</v>
      </c>
      <c r="G974" s="2" t="s">
        <v>3451</v>
      </c>
      <c r="H974" s="5" t="s">
        <v>10</v>
      </c>
      <c r="I974" s="1">
        <v>41883</v>
      </c>
      <c r="J974" s="1">
        <v>41883</v>
      </c>
      <c r="K974" s="5" t="s">
        <v>71</v>
      </c>
      <c r="L974" s="1">
        <v>42978</v>
      </c>
    </row>
    <row r="975" spans="1:12" ht="15" customHeight="1">
      <c r="A975" s="2" t="s">
        <v>5012</v>
      </c>
      <c r="B975" s="2" t="s">
        <v>15338</v>
      </c>
      <c r="C975" s="4" t="s">
        <v>12098</v>
      </c>
      <c r="D975" s="6" t="s">
        <v>12219</v>
      </c>
      <c r="E975" s="2" t="s">
        <v>5013</v>
      </c>
      <c r="F975" s="2" t="s">
        <v>17329</v>
      </c>
      <c r="G975" s="2" t="s">
        <v>5014</v>
      </c>
      <c r="H975" s="5" t="s">
        <v>10</v>
      </c>
      <c r="I975" s="1">
        <v>41926</v>
      </c>
      <c r="J975" s="1">
        <v>41926</v>
      </c>
      <c r="K975" s="5" t="s">
        <v>15</v>
      </c>
      <c r="L975" s="1">
        <v>42290</v>
      </c>
    </row>
    <row r="976" spans="1:12" ht="15" customHeight="1">
      <c r="A976" s="2" t="s">
        <v>3360</v>
      </c>
      <c r="B976" s="2" t="s">
        <v>15195</v>
      </c>
      <c r="C976" s="4" t="s">
        <v>12098</v>
      </c>
      <c r="D976" s="2" t="s">
        <v>8970</v>
      </c>
      <c r="E976" s="2" t="s">
        <v>3361</v>
      </c>
      <c r="F976" s="2" t="s">
        <v>17330</v>
      </c>
      <c r="G976" s="2" t="s">
        <v>10400</v>
      </c>
      <c r="H976" s="5" t="s">
        <v>10</v>
      </c>
      <c r="I976" s="1">
        <v>41957</v>
      </c>
      <c r="J976" s="1">
        <v>41957</v>
      </c>
      <c r="K976" s="5" t="s">
        <v>15</v>
      </c>
      <c r="L976" s="1">
        <v>42321</v>
      </c>
    </row>
    <row r="977" spans="1:12" ht="15" customHeight="1">
      <c r="A977" s="2" t="s">
        <v>2044</v>
      </c>
      <c r="B977" s="2" t="s">
        <v>15209</v>
      </c>
      <c r="C977" s="4" t="s">
        <v>12098</v>
      </c>
      <c r="D977" s="2" t="s">
        <v>8972</v>
      </c>
      <c r="E977" s="2" t="s">
        <v>2045</v>
      </c>
      <c r="F977" s="2" t="s">
        <v>17331</v>
      </c>
      <c r="G977" s="2" t="s">
        <v>11697</v>
      </c>
      <c r="H977" s="5" t="s">
        <v>10</v>
      </c>
      <c r="I977" s="1">
        <v>41814</v>
      </c>
      <c r="J977" s="1">
        <v>41814</v>
      </c>
      <c r="K977" s="5" t="s">
        <v>15</v>
      </c>
      <c r="L977" s="1">
        <v>42178</v>
      </c>
    </row>
    <row r="978" spans="1:12" ht="15" customHeight="1">
      <c r="A978" s="2" t="s">
        <v>5108</v>
      </c>
      <c r="B978" s="2" t="s">
        <v>13405</v>
      </c>
      <c r="C978" s="4" t="s">
        <v>12098</v>
      </c>
      <c r="D978" s="2" t="s">
        <v>8958</v>
      </c>
      <c r="E978" s="2" t="s">
        <v>5109</v>
      </c>
      <c r="F978" s="2" t="s">
        <v>17332</v>
      </c>
      <c r="G978" s="2" t="s">
        <v>10721</v>
      </c>
      <c r="H978" s="5" t="s">
        <v>10</v>
      </c>
      <c r="I978" s="1">
        <v>41926</v>
      </c>
      <c r="J978" s="1">
        <v>41926</v>
      </c>
      <c r="K978" s="5" t="s">
        <v>71</v>
      </c>
      <c r="L978" s="1">
        <v>43021</v>
      </c>
    </row>
    <row r="979" spans="1:12" ht="15" customHeight="1">
      <c r="A979" s="2" t="s">
        <v>6260</v>
      </c>
      <c r="B979" s="2" t="s">
        <v>15506</v>
      </c>
      <c r="C979" s="4" t="s">
        <v>12098</v>
      </c>
      <c r="D979" s="2" t="s">
        <v>9406</v>
      </c>
      <c r="E979" s="2" t="s">
        <v>6261</v>
      </c>
      <c r="F979" s="2" t="s">
        <v>17333</v>
      </c>
      <c r="G979" s="2" t="s">
        <v>6262</v>
      </c>
      <c r="H979" s="5" t="s">
        <v>10</v>
      </c>
      <c r="I979" s="1">
        <v>41932</v>
      </c>
      <c r="J979" s="1">
        <v>41932</v>
      </c>
      <c r="K979" s="5" t="s">
        <v>15</v>
      </c>
      <c r="L979" s="1">
        <v>42296</v>
      </c>
    </row>
    <row r="980" spans="1:12" ht="15" customHeight="1">
      <c r="A980" s="2" t="s">
        <v>6373</v>
      </c>
      <c r="B980" s="2" t="s">
        <v>14411</v>
      </c>
      <c r="C980" s="4" t="s">
        <v>12098</v>
      </c>
      <c r="D980" s="2" t="s">
        <v>4900</v>
      </c>
      <c r="E980" s="2" t="s">
        <v>6374</v>
      </c>
      <c r="F980" s="2" t="s">
        <v>17334</v>
      </c>
      <c r="G980" s="2" t="s">
        <v>10965</v>
      </c>
      <c r="H980" s="5" t="s">
        <v>10</v>
      </c>
      <c r="I980" s="1">
        <v>41911</v>
      </c>
      <c r="J980" s="1">
        <v>41911</v>
      </c>
      <c r="K980" s="5" t="s">
        <v>15</v>
      </c>
      <c r="L980" s="1">
        <v>42275</v>
      </c>
    </row>
    <row r="981" spans="1:12" ht="15" customHeight="1">
      <c r="A981" s="2" t="s">
        <v>8891</v>
      </c>
      <c r="B981" s="2" t="s">
        <v>15354</v>
      </c>
      <c r="C981" s="4" t="s">
        <v>12098</v>
      </c>
      <c r="D981" s="2" t="s">
        <v>8970</v>
      </c>
      <c r="E981" s="2" t="s">
        <v>8892</v>
      </c>
      <c r="F981" s="2" t="s">
        <v>17335</v>
      </c>
      <c r="G981" s="2" t="s">
        <v>11413</v>
      </c>
      <c r="H981" s="5" t="s">
        <v>10</v>
      </c>
      <c r="I981" s="1">
        <v>42062</v>
      </c>
      <c r="J981" s="1">
        <v>42062</v>
      </c>
      <c r="K981" s="5" t="s">
        <v>15</v>
      </c>
      <c r="L981" s="1">
        <v>42426</v>
      </c>
    </row>
    <row r="982" spans="1:12" ht="15" customHeight="1">
      <c r="A982" s="2" t="s">
        <v>6100</v>
      </c>
      <c r="B982" s="2" t="s">
        <v>15296</v>
      </c>
      <c r="C982" s="4" t="s">
        <v>12098</v>
      </c>
      <c r="D982" s="2" t="s">
        <v>8970</v>
      </c>
      <c r="E982" s="2" t="s">
        <v>6101</v>
      </c>
      <c r="F982" s="2" t="s">
        <v>17336</v>
      </c>
      <c r="G982" s="2" t="s">
        <v>6102</v>
      </c>
      <c r="H982" s="5" t="s">
        <v>10</v>
      </c>
      <c r="I982" s="1">
        <v>41983</v>
      </c>
      <c r="J982" s="1">
        <v>41983</v>
      </c>
      <c r="K982" s="5" t="s">
        <v>15</v>
      </c>
      <c r="L982" s="1">
        <v>42347</v>
      </c>
    </row>
    <row r="983" spans="1:12" ht="15" customHeight="1">
      <c r="A983" s="2" t="s">
        <v>5419</v>
      </c>
      <c r="B983" s="2" t="s">
        <v>15295</v>
      </c>
      <c r="C983" s="4" t="s">
        <v>12098</v>
      </c>
      <c r="D983" s="2" t="s">
        <v>8975</v>
      </c>
      <c r="E983" s="2" t="s">
        <v>5420</v>
      </c>
      <c r="F983" s="2" t="s">
        <v>17337</v>
      </c>
      <c r="G983" s="2" t="s">
        <v>10781</v>
      </c>
      <c r="H983" s="5" t="s">
        <v>10</v>
      </c>
      <c r="I983" s="1">
        <v>41948</v>
      </c>
      <c r="J983" s="1">
        <v>41948</v>
      </c>
      <c r="K983" s="5" t="s">
        <v>15</v>
      </c>
      <c r="L983" s="1">
        <v>42312</v>
      </c>
    </row>
    <row r="984" spans="1:12" ht="15" customHeight="1">
      <c r="A984" s="2" t="s">
        <v>1533</v>
      </c>
      <c r="B984" s="2" t="s">
        <v>15616</v>
      </c>
      <c r="C984" s="4" t="s">
        <v>12098</v>
      </c>
      <c r="D984" s="2" t="s">
        <v>8958</v>
      </c>
      <c r="E984" s="2" t="s">
        <v>1534</v>
      </c>
      <c r="F984" s="2" t="s">
        <v>17338</v>
      </c>
      <c r="G984" s="2" t="s">
        <v>11729</v>
      </c>
      <c r="H984" s="5" t="s">
        <v>10</v>
      </c>
      <c r="I984" s="1">
        <v>41803</v>
      </c>
      <c r="J984" s="1">
        <v>41803</v>
      </c>
      <c r="K984" s="5" t="s">
        <v>71</v>
      </c>
      <c r="L984" s="1">
        <v>42898</v>
      </c>
    </row>
    <row r="985" spans="1:12" ht="15" customHeight="1">
      <c r="A985" s="2" t="s">
        <v>7634</v>
      </c>
      <c r="B985" s="2" t="s">
        <v>12655</v>
      </c>
      <c r="C985" s="4" t="s">
        <v>12098</v>
      </c>
      <c r="D985" s="2" t="s">
        <v>8970</v>
      </c>
      <c r="E985" s="2" t="s">
        <v>7635</v>
      </c>
      <c r="F985" s="2" t="s">
        <v>17339</v>
      </c>
      <c r="G985" s="2" t="s">
        <v>11158</v>
      </c>
      <c r="H985" s="5" t="s">
        <v>10</v>
      </c>
      <c r="I985" s="1">
        <v>42011</v>
      </c>
      <c r="J985" s="1">
        <v>42011</v>
      </c>
      <c r="K985" s="5" t="s">
        <v>15</v>
      </c>
      <c r="L985" s="1">
        <v>42375</v>
      </c>
    </row>
    <row r="986" spans="1:12" ht="15" customHeight="1">
      <c r="A986" s="2" t="s">
        <v>5239</v>
      </c>
      <c r="B986" s="2" t="s">
        <v>13890</v>
      </c>
      <c r="C986" s="4" t="s">
        <v>12098</v>
      </c>
      <c r="D986" s="2" t="s">
        <v>273</v>
      </c>
      <c r="E986" s="2" t="s">
        <v>5240</v>
      </c>
      <c r="F986" s="2" t="s">
        <v>17340</v>
      </c>
      <c r="G986" s="2" t="s">
        <v>11535</v>
      </c>
      <c r="H986" s="5" t="s">
        <v>10</v>
      </c>
      <c r="I986" s="1">
        <v>41936</v>
      </c>
      <c r="J986" s="1">
        <v>41936</v>
      </c>
      <c r="K986" s="5" t="s">
        <v>15</v>
      </c>
      <c r="L986" s="1">
        <v>42300</v>
      </c>
    </row>
    <row r="987" spans="1:12" ht="15" customHeight="1">
      <c r="A987" s="2" t="s">
        <v>8604</v>
      </c>
      <c r="B987" s="2" t="s">
        <v>12699</v>
      </c>
      <c r="C987" s="4" t="s">
        <v>12098</v>
      </c>
      <c r="D987" s="2" t="s">
        <v>8958</v>
      </c>
      <c r="E987" s="2" t="s">
        <v>8605</v>
      </c>
      <c r="F987" s="2" t="s">
        <v>17341</v>
      </c>
      <c r="G987" s="2" t="s">
        <v>11347</v>
      </c>
      <c r="H987" s="5" t="s">
        <v>10</v>
      </c>
      <c r="I987" s="1">
        <v>42032</v>
      </c>
      <c r="J987" s="1">
        <v>42032</v>
      </c>
      <c r="K987" s="5" t="s">
        <v>71</v>
      </c>
      <c r="L987" s="1">
        <v>43127</v>
      </c>
    </row>
    <row r="988" spans="1:12" ht="15" customHeight="1">
      <c r="A988" s="2" t="s">
        <v>9323</v>
      </c>
      <c r="B988" s="2" t="s">
        <v>15718</v>
      </c>
      <c r="C988" s="4" t="s">
        <v>12098</v>
      </c>
      <c r="D988" s="2" t="s">
        <v>8958</v>
      </c>
      <c r="E988" s="2" t="s">
        <v>9324</v>
      </c>
      <c r="F988" s="2" t="s">
        <v>17342</v>
      </c>
      <c r="G988" s="2" t="s">
        <v>9325</v>
      </c>
      <c r="H988" s="5" t="s">
        <v>10</v>
      </c>
      <c r="I988" s="1">
        <v>42045</v>
      </c>
      <c r="J988" s="1">
        <v>42045</v>
      </c>
      <c r="K988" s="5" t="s">
        <v>71</v>
      </c>
      <c r="L988" s="1">
        <v>43140</v>
      </c>
    </row>
    <row r="989" spans="1:12" ht="15" customHeight="1">
      <c r="A989" s="2" t="s">
        <v>1218</v>
      </c>
      <c r="B989" s="2" t="s">
        <v>12633</v>
      </c>
      <c r="C989" s="4" t="s">
        <v>12098</v>
      </c>
      <c r="D989" s="2" t="s">
        <v>8965</v>
      </c>
      <c r="E989" s="2" t="s">
        <v>1219</v>
      </c>
      <c r="F989" s="2" t="s">
        <v>17343</v>
      </c>
      <c r="G989" s="2" t="s">
        <v>11723</v>
      </c>
      <c r="H989" s="5" t="s">
        <v>10</v>
      </c>
      <c r="I989" s="1">
        <v>41806</v>
      </c>
      <c r="J989" s="1">
        <v>41806</v>
      </c>
      <c r="K989" s="5" t="s">
        <v>15</v>
      </c>
      <c r="L989" s="1">
        <v>42170</v>
      </c>
    </row>
    <row r="990" spans="1:12" ht="15" customHeight="1">
      <c r="A990" s="2" t="s">
        <v>4672</v>
      </c>
      <c r="B990" s="2" t="s">
        <v>15941</v>
      </c>
      <c r="C990" s="4" t="s">
        <v>12098</v>
      </c>
      <c r="D990" s="2" t="s">
        <v>8958</v>
      </c>
      <c r="E990" s="2" t="s">
        <v>4673</v>
      </c>
      <c r="F990" s="2" t="s">
        <v>17344</v>
      </c>
      <c r="G990" s="2" t="s">
        <v>10638</v>
      </c>
      <c r="H990" s="5" t="s">
        <v>10</v>
      </c>
      <c r="I990" s="1">
        <v>41843</v>
      </c>
      <c r="J990" s="1">
        <v>41843</v>
      </c>
      <c r="K990" s="5" t="s">
        <v>71</v>
      </c>
      <c r="L990" s="1">
        <v>42938</v>
      </c>
    </row>
    <row r="991" spans="1:12" ht="15" customHeight="1">
      <c r="A991" s="2" t="s">
        <v>5522</v>
      </c>
      <c r="B991" s="2" t="s">
        <v>13682</v>
      </c>
      <c r="C991" s="4" t="s">
        <v>12098</v>
      </c>
      <c r="D991" s="2" t="s">
        <v>12213</v>
      </c>
      <c r="E991" s="2" t="s">
        <v>5523</v>
      </c>
      <c r="F991" s="2" t="s">
        <v>17345</v>
      </c>
      <c r="G991" s="2" t="s">
        <v>10800</v>
      </c>
      <c r="H991" s="5" t="s">
        <v>10</v>
      </c>
      <c r="I991" s="1">
        <v>41955</v>
      </c>
      <c r="J991" s="1">
        <v>41955</v>
      </c>
      <c r="K991" s="5" t="s">
        <v>15</v>
      </c>
      <c r="L991" s="1">
        <v>42319</v>
      </c>
    </row>
    <row r="992" spans="1:12" ht="15" customHeight="1">
      <c r="A992" s="2" t="s">
        <v>4674</v>
      </c>
      <c r="B992" s="2" t="s">
        <v>13374</v>
      </c>
      <c r="C992" s="4" t="s">
        <v>12098</v>
      </c>
      <c r="D992" s="2" t="s">
        <v>273</v>
      </c>
      <c r="E992" s="2" t="s">
        <v>4675</v>
      </c>
      <c r="F992" s="2" t="s">
        <v>17346</v>
      </c>
      <c r="G992" s="2" t="s">
        <v>4676</v>
      </c>
      <c r="H992" s="5" t="s">
        <v>10</v>
      </c>
      <c r="I992" s="1">
        <v>41852</v>
      </c>
      <c r="J992" s="1">
        <v>41852</v>
      </c>
      <c r="K992" s="5" t="s">
        <v>15</v>
      </c>
      <c r="L992" s="1">
        <v>42216</v>
      </c>
    </row>
    <row r="993" spans="1:12" ht="15" customHeight="1">
      <c r="A993" s="2" t="s">
        <v>3417</v>
      </c>
      <c r="B993" s="2" t="s">
        <v>13380</v>
      </c>
      <c r="C993" s="4" t="s">
        <v>12098</v>
      </c>
      <c r="D993" s="2" t="s">
        <v>273</v>
      </c>
      <c r="E993" s="2" t="s">
        <v>3418</v>
      </c>
      <c r="F993" s="2" t="s">
        <v>17347</v>
      </c>
      <c r="G993" s="2" t="s">
        <v>10410</v>
      </c>
      <c r="H993" s="5" t="s">
        <v>10</v>
      </c>
      <c r="I993" s="1">
        <v>41900</v>
      </c>
      <c r="J993" s="1">
        <v>41900</v>
      </c>
      <c r="K993" s="5" t="s">
        <v>15</v>
      </c>
      <c r="L993" s="1">
        <v>42264</v>
      </c>
    </row>
    <row r="994" spans="1:12" ht="15" customHeight="1">
      <c r="A994" s="2" t="s">
        <v>9023</v>
      </c>
      <c r="B994" s="2" t="s">
        <v>16059</v>
      </c>
      <c r="C994" s="4" t="s">
        <v>12098</v>
      </c>
      <c r="D994" s="2" t="s">
        <v>8958</v>
      </c>
      <c r="E994" s="2" t="s">
        <v>9024</v>
      </c>
      <c r="F994" s="2" t="s">
        <v>17348</v>
      </c>
      <c r="G994" s="2" t="s">
        <v>9025</v>
      </c>
      <c r="H994" s="5" t="s">
        <v>10</v>
      </c>
      <c r="I994" s="1">
        <v>41998</v>
      </c>
      <c r="J994" s="1">
        <v>41998</v>
      </c>
      <c r="K994" s="5" t="s">
        <v>71</v>
      </c>
      <c r="L994" s="1">
        <v>43093</v>
      </c>
    </row>
    <row r="995" spans="1:12" ht="15" customHeight="1">
      <c r="A995" s="2" t="s">
        <v>1736</v>
      </c>
      <c r="B995" s="2" t="s">
        <v>15366</v>
      </c>
      <c r="C995" s="4" t="s">
        <v>12098</v>
      </c>
      <c r="D995" s="6" t="s">
        <v>12219</v>
      </c>
      <c r="E995" s="2" t="s">
        <v>1737</v>
      </c>
      <c r="F995" s="2" t="s">
        <v>17349</v>
      </c>
      <c r="G995" s="2" t="s">
        <v>9934</v>
      </c>
      <c r="H995" s="5" t="s">
        <v>10</v>
      </c>
      <c r="I995" s="1">
        <v>41768</v>
      </c>
      <c r="J995" s="1">
        <v>41768</v>
      </c>
      <c r="K995" s="5" t="s">
        <v>15</v>
      </c>
      <c r="L995" s="1">
        <v>42132</v>
      </c>
    </row>
    <row r="996" spans="1:12" ht="15" customHeight="1">
      <c r="A996" s="2" t="s">
        <v>6666</v>
      </c>
      <c r="B996" s="2" t="s">
        <v>12661</v>
      </c>
      <c r="C996" s="4" t="s">
        <v>12098</v>
      </c>
      <c r="D996" s="2" t="s">
        <v>8970</v>
      </c>
      <c r="E996" s="2" t="s">
        <v>12145</v>
      </c>
      <c r="F996" s="2" t="s">
        <v>17350</v>
      </c>
      <c r="G996" s="2" t="s">
        <v>11987</v>
      </c>
      <c r="H996" s="5" t="s">
        <v>10</v>
      </c>
      <c r="I996" s="1">
        <v>41954</v>
      </c>
      <c r="J996" s="1">
        <v>41954</v>
      </c>
      <c r="K996" s="5" t="s">
        <v>15</v>
      </c>
      <c r="L996" s="1">
        <v>42318</v>
      </c>
    </row>
    <row r="997" spans="1:12" ht="15" customHeight="1">
      <c r="A997" s="2" t="s">
        <v>2052</v>
      </c>
      <c r="B997" s="2" t="s">
        <v>15201</v>
      </c>
      <c r="C997" s="4" t="s">
        <v>12098</v>
      </c>
      <c r="D997" s="2" t="s">
        <v>8972</v>
      </c>
      <c r="E997" s="2" t="s">
        <v>2053</v>
      </c>
      <c r="F997" s="2" t="s">
        <v>17351</v>
      </c>
      <c r="G997" s="2" t="s">
        <v>10039</v>
      </c>
      <c r="H997" s="5" t="s">
        <v>10</v>
      </c>
      <c r="I997" s="1">
        <v>41814</v>
      </c>
      <c r="J997" s="1">
        <v>41814</v>
      </c>
      <c r="K997" s="5" t="s">
        <v>15</v>
      </c>
      <c r="L997" s="1">
        <v>42178</v>
      </c>
    </row>
    <row r="998" spans="1:12" ht="15" customHeight="1">
      <c r="A998" s="2" t="s">
        <v>6426</v>
      </c>
      <c r="B998" s="2" t="s">
        <v>14178</v>
      </c>
      <c r="C998" s="4" t="s">
        <v>12098</v>
      </c>
      <c r="D998" s="2" t="s">
        <v>273</v>
      </c>
      <c r="E998" s="2" t="s">
        <v>6427</v>
      </c>
      <c r="F998" s="2" t="s">
        <v>17352</v>
      </c>
      <c r="G998" s="2" t="s">
        <v>10978</v>
      </c>
      <c r="H998" s="5" t="s">
        <v>10</v>
      </c>
      <c r="I998" s="1">
        <v>41999</v>
      </c>
      <c r="J998" s="1">
        <v>41999</v>
      </c>
      <c r="K998" s="5" t="s">
        <v>18</v>
      </c>
      <c r="L998" s="1">
        <v>42729</v>
      </c>
    </row>
    <row r="999" spans="1:12" ht="15" customHeight="1">
      <c r="A999" s="2" t="s">
        <v>3111</v>
      </c>
      <c r="B999" s="2" t="s">
        <v>15389</v>
      </c>
      <c r="C999" s="4" t="s">
        <v>12098</v>
      </c>
      <c r="D999" s="6" t="s">
        <v>12219</v>
      </c>
      <c r="E999" s="2" t="s">
        <v>3112</v>
      </c>
      <c r="F999" s="2" t="s">
        <v>17353</v>
      </c>
      <c r="G999" s="2" t="s">
        <v>3113</v>
      </c>
      <c r="H999" s="5" t="s">
        <v>10</v>
      </c>
      <c r="I999" s="1">
        <v>41879</v>
      </c>
      <c r="J999" s="1">
        <v>41879</v>
      </c>
      <c r="K999" s="5" t="s">
        <v>15</v>
      </c>
      <c r="L999" s="1">
        <v>42243</v>
      </c>
    </row>
    <row r="1000" spans="1:12" ht="15" customHeight="1">
      <c r="A1000" s="2" t="s">
        <v>4977</v>
      </c>
      <c r="B1000" s="2" t="s">
        <v>12499</v>
      </c>
      <c r="C1000" s="4" t="s">
        <v>12098</v>
      </c>
      <c r="D1000" s="2" t="s">
        <v>8970</v>
      </c>
      <c r="E1000" s="2" t="s">
        <v>4978</v>
      </c>
      <c r="F1000" s="2" t="s">
        <v>17354</v>
      </c>
      <c r="G1000" s="2" t="s">
        <v>10692</v>
      </c>
      <c r="H1000" s="5" t="s">
        <v>10</v>
      </c>
      <c r="I1000" s="1">
        <v>41931</v>
      </c>
      <c r="J1000" s="1">
        <v>41931</v>
      </c>
      <c r="K1000" s="5" t="s">
        <v>15</v>
      </c>
      <c r="L1000" s="1">
        <v>42295</v>
      </c>
    </row>
    <row r="1001" spans="1:12" ht="15" customHeight="1">
      <c r="A1001" s="2" t="s">
        <v>8854</v>
      </c>
      <c r="B1001" s="2" t="s">
        <v>16023</v>
      </c>
      <c r="C1001" s="4" t="s">
        <v>12098</v>
      </c>
      <c r="D1001" s="2" t="s">
        <v>8958</v>
      </c>
      <c r="E1001" s="2" t="s">
        <v>8855</v>
      </c>
      <c r="F1001" s="2" t="s">
        <v>17355</v>
      </c>
      <c r="G1001" s="2" t="s">
        <v>8856</v>
      </c>
      <c r="H1001" s="5" t="s">
        <v>10</v>
      </c>
      <c r="I1001" s="1">
        <v>42046</v>
      </c>
      <c r="J1001" s="1">
        <v>42046</v>
      </c>
      <c r="K1001" s="5" t="s">
        <v>71</v>
      </c>
      <c r="L1001" s="1">
        <v>43141</v>
      </c>
    </row>
    <row r="1002" spans="1:12" ht="15" customHeight="1">
      <c r="A1002" s="2" t="s">
        <v>3778</v>
      </c>
      <c r="B1002" s="2" t="s">
        <v>12923</v>
      </c>
      <c r="C1002" s="4" t="s">
        <v>12098</v>
      </c>
      <c r="D1002" s="2" t="s">
        <v>8958</v>
      </c>
      <c r="E1002" s="2" t="s">
        <v>3779</v>
      </c>
      <c r="F1002" s="2" t="s">
        <v>17356</v>
      </c>
      <c r="G1002" s="2" t="s">
        <v>11582</v>
      </c>
      <c r="H1002" s="5" t="s">
        <v>10</v>
      </c>
      <c r="I1002" s="1">
        <v>41870</v>
      </c>
      <c r="J1002" s="1">
        <v>41870</v>
      </c>
      <c r="K1002" s="5" t="s">
        <v>71</v>
      </c>
      <c r="L1002" s="1">
        <v>42965</v>
      </c>
    </row>
    <row r="1003" spans="1:12" ht="15" customHeight="1">
      <c r="A1003" s="2" t="s">
        <v>5651</v>
      </c>
      <c r="B1003" s="2" t="s">
        <v>15727</v>
      </c>
      <c r="C1003" s="4" t="s">
        <v>12098</v>
      </c>
      <c r="D1003" s="2" t="s">
        <v>8958</v>
      </c>
      <c r="E1003" s="2" t="s">
        <v>5652</v>
      </c>
      <c r="F1003" s="2" t="s">
        <v>17357</v>
      </c>
      <c r="G1003" s="2" t="s">
        <v>11518</v>
      </c>
      <c r="H1003" s="5" t="s">
        <v>10</v>
      </c>
      <c r="I1003" s="1">
        <v>41961</v>
      </c>
      <c r="J1003" s="1">
        <v>41961</v>
      </c>
      <c r="K1003" s="5" t="s">
        <v>71</v>
      </c>
      <c r="L1003" s="1">
        <v>43056</v>
      </c>
    </row>
    <row r="1004" spans="1:12" ht="15" customHeight="1">
      <c r="A1004" s="2" t="s">
        <v>5692</v>
      </c>
      <c r="B1004" s="2" t="s">
        <v>15279</v>
      </c>
      <c r="C1004" s="4" t="s">
        <v>12098</v>
      </c>
      <c r="D1004" s="2" t="s">
        <v>8970</v>
      </c>
      <c r="E1004" s="2" t="s">
        <v>5693</v>
      </c>
      <c r="F1004" s="2" t="s">
        <v>17358</v>
      </c>
      <c r="G1004" s="2" t="s">
        <v>5694</v>
      </c>
      <c r="H1004" s="5" t="s">
        <v>10</v>
      </c>
      <c r="I1004" s="1">
        <v>41965</v>
      </c>
      <c r="J1004" s="1">
        <v>41965</v>
      </c>
      <c r="K1004" s="5" t="s">
        <v>15</v>
      </c>
      <c r="L1004" s="1">
        <v>42329</v>
      </c>
    </row>
    <row r="1005" spans="1:12" ht="15" customHeight="1">
      <c r="A1005" s="2" t="s">
        <v>7661</v>
      </c>
      <c r="B1005" s="2" t="s">
        <v>15308</v>
      </c>
      <c r="C1005" s="4" t="s">
        <v>12098</v>
      </c>
      <c r="D1005" s="2" t="s">
        <v>8972</v>
      </c>
      <c r="E1005" s="2" t="s">
        <v>7662</v>
      </c>
      <c r="F1005" s="2" t="s">
        <v>17359</v>
      </c>
      <c r="G1005" s="2" t="s">
        <v>7663</v>
      </c>
      <c r="H1005" s="5" t="s">
        <v>10</v>
      </c>
      <c r="I1005" s="1">
        <v>41988</v>
      </c>
      <c r="J1005" s="1">
        <v>41988</v>
      </c>
      <c r="K1005" s="5" t="s">
        <v>15</v>
      </c>
      <c r="L1005" s="1">
        <v>42353</v>
      </c>
    </row>
    <row r="1006" spans="1:12" ht="15" customHeight="1">
      <c r="A1006" s="2" t="s">
        <v>5653</v>
      </c>
      <c r="B1006" s="2" t="s">
        <v>13466</v>
      </c>
      <c r="C1006" s="4" t="s">
        <v>12098</v>
      </c>
      <c r="D1006" s="2" t="s">
        <v>8958</v>
      </c>
      <c r="E1006" s="2" t="s">
        <v>5654</v>
      </c>
      <c r="F1006" s="2" t="s">
        <v>17360</v>
      </c>
      <c r="G1006" s="2" t="s">
        <v>10834</v>
      </c>
      <c r="H1006" s="5" t="s">
        <v>10</v>
      </c>
      <c r="I1006" s="1">
        <v>41963</v>
      </c>
      <c r="J1006" s="1">
        <v>41963</v>
      </c>
      <c r="K1006" s="5" t="s">
        <v>71</v>
      </c>
      <c r="L1006" s="1">
        <v>43058</v>
      </c>
    </row>
    <row r="1007" spans="1:12" ht="15" customHeight="1">
      <c r="A1007" s="2" t="s">
        <v>1093</v>
      </c>
      <c r="B1007" s="2" t="s">
        <v>15770</v>
      </c>
      <c r="C1007" s="4" t="s">
        <v>12098</v>
      </c>
      <c r="D1007" s="2" t="s">
        <v>273</v>
      </c>
      <c r="E1007" s="2" t="s">
        <v>1094</v>
      </c>
      <c r="F1007" s="2" t="s">
        <v>17361</v>
      </c>
      <c r="G1007" s="2" t="s">
        <v>11797</v>
      </c>
      <c r="H1007" s="5" t="s">
        <v>10</v>
      </c>
      <c r="I1007" s="1">
        <v>41781</v>
      </c>
      <c r="J1007" s="1">
        <v>41781</v>
      </c>
      <c r="K1007" s="5" t="s">
        <v>15</v>
      </c>
      <c r="L1007" s="1">
        <v>42145</v>
      </c>
    </row>
    <row r="1008" spans="1:12" ht="15" customHeight="1">
      <c r="A1008" s="2" t="s">
        <v>2145</v>
      </c>
      <c r="B1008" s="2" t="s">
        <v>12599</v>
      </c>
      <c r="C1008" s="4" t="s">
        <v>12098</v>
      </c>
      <c r="D1008" s="2" t="s">
        <v>8969</v>
      </c>
      <c r="E1008" s="2" t="s">
        <v>2146</v>
      </c>
      <c r="F1008" s="2" t="s">
        <v>17362</v>
      </c>
      <c r="G1008" s="2" t="s">
        <v>10063</v>
      </c>
      <c r="H1008" s="5" t="s">
        <v>10</v>
      </c>
      <c r="I1008" s="1">
        <v>41780</v>
      </c>
      <c r="J1008" s="1">
        <v>41780</v>
      </c>
      <c r="K1008" s="5" t="s">
        <v>15</v>
      </c>
      <c r="L1008" s="1">
        <v>42144</v>
      </c>
    </row>
    <row r="1009" spans="1:12" ht="15" customHeight="1">
      <c r="A1009" s="2" t="s">
        <v>5005</v>
      </c>
      <c r="B1009" s="2" t="s">
        <v>12497</v>
      </c>
      <c r="C1009" s="4" t="s">
        <v>12098</v>
      </c>
      <c r="D1009" s="2" t="s">
        <v>8970</v>
      </c>
      <c r="E1009" s="2" t="s">
        <v>5006</v>
      </c>
      <c r="F1009" s="2" t="s">
        <v>17363</v>
      </c>
      <c r="G1009" s="2" t="s">
        <v>5007</v>
      </c>
      <c r="H1009" s="5" t="s">
        <v>10</v>
      </c>
      <c r="I1009" s="1">
        <v>41931</v>
      </c>
      <c r="J1009" s="1">
        <v>41931</v>
      </c>
      <c r="K1009" s="5" t="s">
        <v>15</v>
      </c>
      <c r="L1009" s="1">
        <v>42295</v>
      </c>
    </row>
    <row r="1010" spans="1:12" ht="15" customHeight="1">
      <c r="A1010" s="2" t="s">
        <v>9060</v>
      </c>
      <c r="B1010" s="2" t="s">
        <v>12232</v>
      </c>
      <c r="C1010" s="4" t="s">
        <v>12098</v>
      </c>
      <c r="D1010" s="2" t="s">
        <v>8958</v>
      </c>
      <c r="E1010" s="2" t="s">
        <v>9061</v>
      </c>
      <c r="F1010" s="2" t="s">
        <v>17364</v>
      </c>
      <c r="G1010" s="2" t="s">
        <v>11447</v>
      </c>
      <c r="H1010" s="5" t="s">
        <v>10</v>
      </c>
      <c r="I1010" s="1">
        <v>42063</v>
      </c>
      <c r="J1010" s="1">
        <v>42063</v>
      </c>
      <c r="K1010" s="5" t="s">
        <v>71</v>
      </c>
      <c r="L1010" s="1">
        <v>43158</v>
      </c>
    </row>
    <row r="1011" spans="1:12" ht="15" customHeight="1">
      <c r="A1011" s="2" t="s">
        <v>8413</v>
      </c>
      <c r="B1011" s="2" t="s">
        <v>13683</v>
      </c>
      <c r="C1011" s="4" t="s">
        <v>12098</v>
      </c>
      <c r="D1011" s="2" t="s">
        <v>12213</v>
      </c>
      <c r="E1011" s="2" t="s">
        <v>8414</v>
      </c>
      <c r="F1011" s="2" t="s">
        <v>17365</v>
      </c>
      <c r="G1011" s="2" t="s">
        <v>8415</v>
      </c>
      <c r="H1011" s="5" t="s">
        <v>10</v>
      </c>
      <c r="I1011" s="1">
        <v>42027</v>
      </c>
      <c r="J1011" s="1">
        <v>42027</v>
      </c>
      <c r="K1011" s="5" t="s">
        <v>15</v>
      </c>
      <c r="L1011" s="1">
        <v>42391</v>
      </c>
    </row>
    <row r="1012" spans="1:12" ht="15" customHeight="1">
      <c r="A1012" s="2" t="s">
        <v>1072</v>
      </c>
      <c r="B1012" s="2" t="s">
        <v>13896</v>
      </c>
      <c r="C1012" s="4" t="s">
        <v>12098</v>
      </c>
      <c r="D1012" s="2" t="s">
        <v>273</v>
      </c>
      <c r="E1012" s="2" t="s">
        <v>1073</v>
      </c>
      <c r="F1012" s="2" t="s">
        <v>17366</v>
      </c>
      <c r="G1012" s="2" t="s">
        <v>11858</v>
      </c>
      <c r="H1012" s="5" t="s">
        <v>10</v>
      </c>
      <c r="I1012" s="1">
        <v>41765</v>
      </c>
      <c r="J1012" s="1">
        <v>41765</v>
      </c>
      <c r="K1012" s="5" t="s">
        <v>15</v>
      </c>
      <c r="L1012" s="1">
        <v>42129</v>
      </c>
    </row>
    <row r="1013" spans="1:12" ht="15" customHeight="1">
      <c r="A1013" s="2" t="s">
        <v>3423</v>
      </c>
      <c r="B1013" s="2" t="s">
        <v>13416</v>
      </c>
      <c r="C1013" s="4" t="s">
        <v>12098</v>
      </c>
      <c r="D1013" s="2" t="s">
        <v>273</v>
      </c>
      <c r="E1013" s="2" t="s">
        <v>3424</v>
      </c>
      <c r="F1013" s="2" t="s">
        <v>17367</v>
      </c>
      <c r="G1013" s="2" t="s">
        <v>10412</v>
      </c>
      <c r="H1013" s="5" t="s">
        <v>10</v>
      </c>
      <c r="I1013" s="1">
        <v>41904</v>
      </c>
      <c r="J1013" s="1">
        <v>41904</v>
      </c>
      <c r="K1013" s="5" t="s">
        <v>18</v>
      </c>
      <c r="L1013" s="1">
        <v>42634</v>
      </c>
    </row>
    <row r="1014" spans="1:12" ht="15" customHeight="1">
      <c r="A1014" s="2" t="s">
        <v>783</v>
      </c>
      <c r="B1014" s="2" t="s">
        <v>12451</v>
      </c>
      <c r="C1014" s="4" t="s">
        <v>12098</v>
      </c>
      <c r="D1014" s="2" t="s">
        <v>628</v>
      </c>
      <c r="E1014" s="2" t="s">
        <v>784</v>
      </c>
      <c r="F1014" s="2" t="s">
        <v>17368</v>
      </c>
      <c r="G1014" s="2" t="s">
        <v>9611</v>
      </c>
      <c r="H1014" s="5" t="s">
        <v>10</v>
      </c>
      <c r="I1014" s="1">
        <v>41799</v>
      </c>
      <c r="J1014" s="1">
        <v>41799</v>
      </c>
      <c r="K1014" s="5" t="s">
        <v>71</v>
      </c>
      <c r="L1014" s="1">
        <v>42894</v>
      </c>
    </row>
    <row r="1015" spans="1:12" ht="15" customHeight="1">
      <c r="A1015" s="2" t="s">
        <v>1671</v>
      </c>
      <c r="B1015" s="2" t="s">
        <v>14306</v>
      </c>
      <c r="C1015" s="4" t="s">
        <v>12098</v>
      </c>
      <c r="D1015" s="2" t="s">
        <v>8958</v>
      </c>
      <c r="E1015" s="2" t="s">
        <v>1672</v>
      </c>
      <c r="F1015" s="2" t="s">
        <v>17369</v>
      </c>
      <c r="G1015" s="2" t="s">
        <v>9907</v>
      </c>
      <c r="H1015" s="5" t="s">
        <v>10</v>
      </c>
      <c r="I1015" s="1">
        <v>41827</v>
      </c>
      <c r="J1015" s="1">
        <v>41827</v>
      </c>
      <c r="K1015" s="5" t="s">
        <v>71</v>
      </c>
      <c r="L1015" s="1">
        <v>42922</v>
      </c>
    </row>
    <row r="1016" spans="1:12" ht="15" customHeight="1">
      <c r="A1016" s="2" t="s">
        <v>1537</v>
      </c>
      <c r="B1016" s="2" t="s">
        <v>12931</v>
      </c>
      <c r="C1016" s="4" t="s">
        <v>12098</v>
      </c>
      <c r="D1016" s="2" t="s">
        <v>8958</v>
      </c>
      <c r="E1016" s="2" t="s">
        <v>1538</v>
      </c>
      <c r="F1016" s="2" t="s">
        <v>17370</v>
      </c>
      <c r="G1016" s="2" t="s">
        <v>9862</v>
      </c>
      <c r="H1016" s="5" t="s">
        <v>10</v>
      </c>
      <c r="I1016" s="1">
        <v>41803</v>
      </c>
      <c r="J1016" s="1">
        <v>41803</v>
      </c>
      <c r="K1016" s="5" t="s">
        <v>71</v>
      </c>
      <c r="L1016" s="1">
        <v>42898</v>
      </c>
    </row>
    <row r="1017" spans="1:12" ht="15" customHeight="1">
      <c r="A1017" s="2" t="s">
        <v>5701</v>
      </c>
      <c r="B1017" s="2" t="s">
        <v>15363</v>
      </c>
      <c r="C1017" s="4" t="s">
        <v>12098</v>
      </c>
      <c r="D1017" s="2" t="s">
        <v>8970</v>
      </c>
      <c r="E1017" s="2" t="s">
        <v>5702</v>
      </c>
      <c r="F1017" s="2" t="s">
        <v>17371</v>
      </c>
      <c r="G1017" s="2" t="s">
        <v>5703</v>
      </c>
      <c r="H1017" s="5" t="s">
        <v>10</v>
      </c>
      <c r="I1017" s="1">
        <v>41974</v>
      </c>
      <c r="J1017" s="1">
        <v>41974</v>
      </c>
      <c r="K1017" s="5" t="s">
        <v>15</v>
      </c>
      <c r="L1017" s="1">
        <v>42338</v>
      </c>
    </row>
    <row r="1018" spans="1:12" ht="15" customHeight="1">
      <c r="A1018" s="2" t="s">
        <v>5055</v>
      </c>
      <c r="B1018" s="2" t="s">
        <v>16071</v>
      </c>
      <c r="C1018" s="4" t="s">
        <v>12098</v>
      </c>
      <c r="D1018" s="2" t="s">
        <v>8958</v>
      </c>
      <c r="E1018" s="2" t="s">
        <v>5056</v>
      </c>
      <c r="F1018" s="2" t="s">
        <v>17372</v>
      </c>
      <c r="G1018" s="2" t="s">
        <v>10703</v>
      </c>
      <c r="H1018" s="5" t="s">
        <v>10</v>
      </c>
      <c r="I1018" s="1">
        <v>41911</v>
      </c>
      <c r="J1018" s="1">
        <v>41911</v>
      </c>
      <c r="K1018" s="5" t="s">
        <v>71</v>
      </c>
      <c r="L1018" s="1">
        <v>43007</v>
      </c>
    </row>
    <row r="1019" spans="1:12" ht="15" customHeight="1">
      <c r="A1019" s="2" t="s">
        <v>4682</v>
      </c>
      <c r="B1019" s="2" t="s">
        <v>13475</v>
      </c>
      <c r="C1019" s="4" t="s">
        <v>12098</v>
      </c>
      <c r="D1019" s="2" t="s">
        <v>273</v>
      </c>
      <c r="E1019" s="2" t="s">
        <v>4683</v>
      </c>
      <c r="F1019" s="2" t="s">
        <v>17373</v>
      </c>
      <c r="G1019" s="2" t="s">
        <v>11595</v>
      </c>
      <c r="H1019" s="5" t="s">
        <v>10</v>
      </c>
      <c r="I1019" s="1">
        <v>41857</v>
      </c>
      <c r="J1019" s="1">
        <v>41857</v>
      </c>
      <c r="K1019" s="5" t="s">
        <v>18</v>
      </c>
      <c r="L1019" s="1">
        <v>42587</v>
      </c>
    </row>
    <row r="1020" spans="1:12" ht="15" customHeight="1">
      <c r="A1020" s="2" t="s">
        <v>6162</v>
      </c>
      <c r="B1020" s="2" t="s">
        <v>12314</v>
      </c>
      <c r="C1020" s="4" t="s">
        <v>12098</v>
      </c>
      <c r="D1020" s="2" t="s">
        <v>628</v>
      </c>
      <c r="E1020" s="2" t="s">
        <v>6163</v>
      </c>
      <c r="F1020" s="2" t="s">
        <v>17374</v>
      </c>
      <c r="G1020" s="2" t="s">
        <v>10936</v>
      </c>
      <c r="H1020" s="5" t="s">
        <v>10</v>
      </c>
      <c r="I1020" s="1">
        <v>41981</v>
      </c>
      <c r="J1020" s="1">
        <v>41981</v>
      </c>
      <c r="K1020" s="5" t="s">
        <v>71</v>
      </c>
      <c r="L1020" s="1">
        <v>43076</v>
      </c>
    </row>
    <row r="1021" spans="1:12" ht="15" customHeight="1">
      <c r="A1021" s="2" t="s">
        <v>5084</v>
      </c>
      <c r="B1021" s="2" t="s">
        <v>13457</v>
      </c>
      <c r="C1021" s="4" t="s">
        <v>12098</v>
      </c>
      <c r="D1021" s="2" t="s">
        <v>8958</v>
      </c>
      <c r="E1021" s="2" t="s">
        <v>5085</v>
      </c>
      <c r="F1021" s="2" t="s">
        <v>17375</v>
      </c>
      <c r="G1021" s="2" t="s">
        <v>10713</v>
      </c>
      <c r="H1021" s="5" t="s">
        <v>10</v>
      </c>
      <c r="I1021" s="1">
        <v>41926</v>
      </c>
      <c r="J1021" s="1">
        <v>41926</v>
      </c>
      <c r="K1021" s="5" t="s">
        <v>71</v>
      </c>
      <c r="L1021" s="1">
        <v>43021</v>
      </c>
    </row>
    <row r="1022" spans="1:12" ht="15" customHeight="1">
      <c r="A1022" s="2" t="s">
        <v>3296</v>
      </c>
      <c r="B1022" s="2" t="s">
        <v>16323</v>
      </c>
      <c r="C1022" s="4" t="s">
        <v>12098</v>
      </c>
      <c r="D1022" s="2" t="s">
        <v>8958</v>
      </c>
      <c r="E1022" s="2" t="s">
        <v>12158</v>
      </c>
      <c r="F1022" s="2" t="s">
        <v>17376</v>
      </c>
      <c r="G1022" s="2" t="s">
        <v>12081</v>
      </c>
      <c r="H1022" s="5" t="s">
        <v>10</v>
      </c>
      <c r="I1022" s="1">
        <v>41949</v>
      </c>
      <c r="J1022" s="1">
        <v>41949</v>
      </c>
      <c r="K1022" s="5" t="s">
        <v>15</v>
      </c>
      <c r="L1022" s="1">
        <v>42313</v>
      </c>
    </row>
    <row r="1023" spans="1:12" ht="15" customHeight="1">
      <c r="A1023" s="2" t="s">
        <v>8533</v>
      </c>
      <c r="B1023" s="2" t="s">
        <v>13366</v>
      </c>
      <c r="C1023" s="4" t="s">
        <v>12098</v>
      </c>
      <c r="D1023" s="2" t="s">
        <v>273</v>
      </c>
      <c r="E1023" s="2" t="s">
        <v>8534</v>
      </c>
      <c r="F1023" s="2" t="s">
        <v>17377</v>
      </c>
      <c r="G1023" s="2" t="s">
        <v>11323</v>
      </c>
      <c r="H1023" s="5" t="s">
        <v>10</v>
      </c>
      <c r="I1023" s="1">
        <v>42038</v>
      </c>
      <c r="J1023" s="1">
        <v>42038</v>
      </c>
      <c r="K1023" s="5" t="s">
        <v>18</v>
      </c>
      <c r="L1023" s="1">
        <v>42768</v>
      </c>
    </row>
    <row r="1024" spans="1:12" ht="15" customHeight="1">
      <c r="A1024" s="2" t="s">
        <v>892</v>
      </c>
      <c r="B1024" s="2" t="s">
        <v>12371</v>
      </c>
      <c r="C1024" s="4" t="s">
        <v>12098</v>
      </c>
      <c r="D1024" s="2" t="s">
        <v>628</v>
      </c>
      <c r="E1024" s="2" t="s">
        <v>893</v>
      </c>
      <c r="F1024" s="2" t="s">
        <v>17378</v>
      </c>
      <c r="G1024" s="2" t="s">
        <v>9649</v>
      </c>
      <c r="H1024" s="5" t="s">
        <v>10</v>
      </c>
      <c r="I1024" s="1">
        <v>41814</v>
      </c>
      <c r="J1024" s="1">
        <v>41814</v>
      </c>
      <c r="K1024" s="5" t="s">
        <v>71</v>
      </c>
      <c r="L1024" s="1">
        <v>42909</v>
      </c>
    </row>
    <row r="1025" spans="1:13" ht="15" customHeight="1">
      <c r="A1025" s="2" t="s">
        <v>5029</v>
      </c>
      <c r="B1025" s="2" t="s">
        <v>13856</v>
      </c>
      <c r="C1025" s="4" t="s">
        <v>12098</v>
      </c>
      <c r="D1025" s="6" t="s">
        <v>12218</v>
      </c>
      <c r="E1025" s="2" t="s">
        <v>5030</v>
      </c>
      <c r="F1025" s="2" t="s">
        <v>17379</v>
      </c>
      <c r="G1025" s="2" t="s">
        <v>10698</v>
      </c>
      <c r="H1025" s="5" t="s">
        <v>10</v>
      </c>
      <c r="I1025" s="1">
        <v>41873</v>
      </c>
      <c r="J1025" s="1">
        <v>41873</v>
      </c>
      <c r="K1025" s="5" t="s">
        <v>15</v>
      </c>
      <c r="L1025" s="1">
        <v>42237</v>
      </c>
    </row>
    <row r="1026" spans="1:13" ht="15" customHeight="1">
      <c r="A1026" s="2" t="s">
        <v>3760</v>
      </c>
      <c r="B1026" s="2" t="s">
        <v>14606</v>
      </c>
      <c r="C1026" s="4" t="s">
        <v>12098</v>
      </c>
      <c r="D1026" s="2" t="s">
        <v>8958</v>
      </c>
      <c r="E1026" s="2" t="s">
        <v>3761</v>
      </c>
      <c r="F1026" s="2" t="s">
        <v>17380</v>
      </c>
      <c r="G1026" s="2" t="s">
        <v>10472</v>
      </c>
      <c r="H1026" s="5" t="s">
        <v>10</v>
      </c>
      <c r="I1026" s="1">
        <v>41864</v>
      </c>
      <c r="J1026" s="1">
        <v>41864</v>
      </c>
      <c r="K1026" s="5" t="s">
        <v>71</v>
      </c>
      <c r="L1026" s="1">
        <v>42959</v>
      </c>
    </row>
    <row r="1027" spans="1:13" ht="15" customHeight="1">
      <c r="A1027" s="2" t="s">
        <v>8611</v>
      </c>
      <c r="B1027" s="2" t="s">
        <v>14267</v>
      </c>
      <c r="C1027" s="4" t="s">
        <v>12098</v>
      </c>
      <c r="D1027" s="2" t="s">
        <v>628</v>
      </c>
      <c r="E1027" s="2" t="s">
        <v>8612</v>
      </c>
      <c r="F1027" s="2" t="s">
        <v>17381</v>
      </c>
      <c r="G1027" s="2" t="s">
        <v>11349</v>
      </c>
      <c r="H1027" s="5" t="s">
        <v>10</v>
      </c>
      <c r="I1027" s="1">
        <v>42038</v>
      </c>
      <c r="J1027" s="1">
        <v>42038</v>
      </c>
      <c r="K1027" s="5" t="s">
        <v>71</v>
      </c>
      <c r="L1027" s="1">
        <v>43133</v>
      </c>
    </row>
    <row r="1028" spans="1:13" ht="15" customHeight="1">
      <c r="A1028" s="2" t="s">
        <v>2039</v>
      </c>
      <c r="B1028" s="2" t="s">
        <v>13297</v>
      </c>
      <c r="C1028" s="4" t="s">
        <v>12098</v>
      </c>
      <c r="D1028" s="2" t="s">
        <v>8972</v>
      </c>
      <c r="E1028" s="2" t="s">
        <v>2040</v>
      </c>
      <c r="F1028" s="2" t="s">
        <v>17382</v>
      </c>
      <c r="G1028" s="2" t="s">
        <v>2041</v>
      </c>
      <c r="H1028" s="5" t="s">
        <v>10</v>
      </c>
      <c r="I1028" s="1">
        <v>41814</v>
      </c>
      <c r="J1028" s="1">
        <v>41814</v>
      </c>
      <c r="K1028" s="5" t="s">
        <v>15</v>
      </c>
      <c r="L1028" s="1">
        <v>42178</v>
      </c>
    </row>
    <row r="1029" spans="1:13" ht="15" customHeight="1">
      <c r="A1029" s="2" t="s">
        <v>1439</v>
      </c>
      <c r="B1029" s="2" t="s">
        <v>15641</v>
      </c>
      <c r="C1029" s="4" t="s">
        <v>12098</v>
      </c>
      <c r="D1029" s="2" t="s">
        <v>8958</v>
      </c>
      <c r="E1029" s="2" t="s">
        <v>1440</v>
      </c>
      <c r="F1029" s="2" t="s">
        <v>17383</v>
      </c>
      <c r="G1029" s="2" t="s">
        <v>1441</v>
      </c>
      <c r="H1029" s="5" t="s">
        <v>10</v>
      </c>
      <c r="I1029" s="1">
        <v>41784</v>
      </c>
      <c r="J1029" s="1">
        <v>41784</v>
      </c>
      <c r="K1029" s="5" t="s">
        <v>71</v>
      </c>
      <c r="L1029" s="1">
        <v>42879</v>
      </c>
    </row>
    <row r="1030" spans="1:13" ht="15" customHeight="1">
      <c r="A1030" s="2" t="s">
        <v>4964</v>
      </c>
      <c r="B1030" s="2" t="s">
        <v>13399</v>
      </c>
      <c r="C1030" s="4" t="s">
        <v>12098</v>
      </c>
      <c r="D1030" s="2" t="s">
        <v>273</v>
      </c>
      <c r="E1030" s="2" t="s">
        <v>4965</v>
      </c>
      <c r="F1030" s="2" t="s">
        <v>17384</v>
      </c>
      <c r="G1030" s="2" t="s">
        <v>10691</v>
      </c>
      <c r="H1030" s="5" t="s">
        <v>10</v>
      </c>
      <c r="I1030" s="1">
        <v>41911</v>
      </c>
      <c r="J1030" s="1">
        <v>41911</v>
      </c>
      <c r="K1030" s="5" t="s">
        <v>15</v>
      </c>
      <c r="L1030" s="1">
        <v>42275</v>
      </c>
    </row>
    <row r="1031" spans="1:13" ht="15" customHeight="1">
      <c r="A1031" s="2" t="s">
        <v>2037</v>
      </c>
      <c r="B1031" s="2" t="s">
        <v>15340</v>
      </c>
      <c r="C1031" s="4" t="s">
        <v>12098</v>
      </c>
      <c r="D1031" s="2" t="s">
        <v>8972</v>
      </c>
      <c r="E1031" s="2" t="s">
        <v>2038</v>
      </c>
      <c r="F1031" s="2" t="s">
        <v>17385</v>
      </c>
      <c r="G1031" s="2" t="s">
        <v>10036</v>
      </c>
      <c r="H1031" s="5" t="s">
        <v>10</v>
      </c>
      <c r="I1031" s="1">
        <v>41814</v>
      </c>
      <c r="J1031" s="1">
        <v>41814</v>
      </c>
      <c r="K1031" s="5" t="s">
        <v>15</v>
      </c>
      <c r="L1031" s="1">
        <v>42178</v>
      </c>
    </row>
    <row r="1032" spans="1:13" ht="15" customHeight="1">
      <c r="A1032" s="2" t="s">
        <v>543</v>
      </c>
      <c r="B1032" s="2" t="s">
        <v>13342</v>
      </c>
      <c r="C1032" s="4" t="s">
        <v>12098</v>
      </c>
      <c r="D1032" s="2" t="s">
        <v>273</v>
      </c>
      <c r="E1032" s="2" t="s">
        <v>544</v>
      </c>
      <c r="F1032" s="2" t="s">
        <v>17386</v>
      </c>
      <c r="G1032" s="2" t="s">
        <v>11663</v>
      </c>
      <c r="H1032" s="5" t="s">
        <v>10</v>
      </c>
      <c r="I1032" s="1">
        <v>41821</v>
      </c>
      <c r="J1032" s="1">
        <v>41821</v>
      </c>
      <c r="K1032" s="5" t="s">
        <v>18</v>
      </c>
      <c r="L1032" s="1">
        <v>42552</v>
      </c>
    </row>
    <row r="1033" spans="1:13" ht="15" customHeight="1">
      <c r="A1033" s="2" t="s">
        <v>4116</v>
      </c>
      <c r="B1033" s="2" t="s">
        <v>15485</v>
      </c>
      <c r="C1033" s="4" t="s">
        <v>12098</v>
      </c>
      <c r="D1033" s="2" t="s">
        <v>8958</v>
      </c>
      <c r="E1033" s="2" t="s">
        <v>4117</v>
      </c>
      <c r="F1033" s="2" t="s">
        <v>17387</v>
      </c>
      <c r="G1033" s="2" t="s">
        <v>10552</v>
      </c>
      <c r="H1033" s="5" t="s">
        <v>10</v>
      </c>
      <c r="I1033" s="1">
        <v>41904</v>
      </c>
      <c r="J1033" s="1">
        <v>41904</v>
      </c>
      <c r="K1033" s="5" t="s">
        <v>71</v>
      </c>
      <c r="L1033" s="1">
        <v>42999</v>
      </c>
    </row>
    <row r="1034" spans="1:13" ht="15" customHeight="1">
      <c r="A1034" s="2" t="s">
        <v>7093</v>
      </c>
      <c r="B1034" s="2" t="s">
        <v>15604</v>
      </c>
      <c r="C1034" s="4" t="s">
        <v>12098</v>
      </c>
      <c r="D1034" s="2" t="s">
        <v>8976</v>
      </c>
      <c r="E1034" s="2" t="s">
        <v>7094</v>
      </c>
      <c r="F1034" s="2" t="s">
        <v>17388</v>
      </c>
      <c r="G1034" s="2" t="s">
        <v>7095</v>
      </c>
      <c r="H1034" s="5" t="s">
        <v>10</v>
      </c>
      <c r="I1034" s="1">
        <v>41998</v>
      </c>
      <c r="J1034" s="1">
        <v>41998</v>
      </c>
      <c r="K1034" s="5" t="s">
        <v>15</v>
      </c>
      <c r="L1034" s="1">
        <v>42362</v>
      </c>
    </row>
    <row r="1035" spans="1:13" ht="15" customHeight="1">
      <c r="A1035" s="2" t="s">
        <v>4686</v>
      </c>
      <c r="B1035" s="2" t="s">
        <v>12392</v>
      </c>
      <c r="C1035" s="4" t="s">
        <v>12098</v>
      </c>
      <c r="D1035" s="2" t="s">
        <v>628</v>
      </c>
      <c r="E1035" s="2" t="s">
        <v>4687</v>
      </c>
      <c r="F1035" s="2" t="s">
        <v>17389</v>
      </c>
      <c r="G1035" s="2" t="s">
        <v>10640</v>
      </c>
      <c r="H1035" s="5" t="s">
        <v>10</v>
      </c>
      <c r="I1035" s="1">
        <v>41845</v>
      </c>
      <c r="J1035" s="1">
        <v>41845</v>
      </c>
      <c r="K1035" s="5" t="s">
        <v>71</v>
      </c>
      <c r="L1035" s="1">
        <v>42940</v>
      </c>
    </row>
    <row r="1036" spans="1:13" ht="15" customHeight="1">
      <c r="A1036" s="2" t="s">
        <v>6443</v>
      </c>
      <c r="B1036" s="2" t="s">
        <v>16028</v>
      </c>
      <c r="C1036" s="4" t="s">
        <v>12098</v>
      </c>
      <c r="D1036" s="2" t="s">
        <v>8958</v>
      </c>
      <c r="E1036" s="2" t="s">
        <v>6444</v>
      </c>
      <c r="F1036" s="2" t="s">
        <v>17390</v>
      </c>
      <c r="G1036" s="2" t="s">
        <v>10982</v>
      </c>
      <c r="H1036" s="5" t="s">
        <v>10</v>
      </c>
      <c r="I1036" s="1">
        <v>41989</v>
      </c>
      <c r="J1036" s="1">
        <v>41989</v>
      </c>
      <c r="K1036" s="5" t="s">
        <v>71</v>
      </c>
      <c r="L1036" s="1">
        <v>43084</v>
      </c>
    </row>
    <row r="1037" spans="1:13" ht="15" customHeight="1">
      <c r="A1037" s="2" t="s">
        <v>6418</v>
      </c>
      <c r="B1037" s="2" t="s">
        <v>15715</v>
      </c>
      <c r="C1037" s="4" t="s">
        <v>12098</v>
      </c>
      <c r="D1037" s="2" t="s">
        <v>273</v>
      </c>
      <c r="E1037" s="2" t="s">
        <v>6419</v>
      </c>
      <c r="F1037" s="2" t="s">
        <v>17391</v>
      </c>
      <c r="G1037" s="2" t="s">
        <v>10974</v>
      </c>
      <c r="H1037" s="5" t="s">
        <v>10</v>
      </c>
      <c r="I1037" s="1">
        <v>41970</v>
      </c>
      <c r="J1037" s="1">
        <v>41970</v>
      </c>
      <c r="K1037" s="5" t="s">
        <v>18</v>
      </c>
      <c r="L1037" s="1">
        <v>42700</v>
      </c>
    </row>
    <row r="1038" spans="1:13" ht="15" customHeight="1">
      <c r="A1038" s="2" t="s">
        <v>6600</v>
      </c>
      <c r="B1038" s="2" t="s">
        <v>14459</v>
      </c>
      <c r="C1038" s="4" t="s">
        <v>12098</v>
      </c>
      <c r="D1038" s="2" t="s">
        <v>8976</v>
      </c>
      <c r="E1038" s="2" t="s">
        <v>6601</v>
      </c>
      <c r="F1038" s="2" t="s">
        <v>17392</v>
      </c>
      <c r="G1038" s="2" t="s">
        <v>11009</v>
      </c>
      <c r="H1038" s="5" t="s">
        <v>10</v>
      </c>
      <c r="I1038" s="1">
        <v>41979</v>
      </c>
      <c r="J1038" s="1">
        <v>41979</v>
      </c>
      <c r="K1038" s="5" t="s">
        <v>15</v>
      </c>
      <c r="L1038" s="1">
        <v>42343</v>
      </c>
      <c r="M1038" s="3"/>
    </row>
    <row r="1039" spans="1:13" ht="15" customHeight="1">
      <c r="A1039" s="2" t="s">
        <v>3789</v>
      </c>
      <c r="B1039" s="2" t="s">
        <v>14282</v>
      </c>
      <c r="C1039" s="4" t="s">
        <v>12098</v>
      </c>
      <c r="D1039" s="2" t="s">
        <v>8958</v>
      </c>
      <c r="E1039" s="2" t="s">
        <v>3790</v>
      </c>
      <c r="F1039" s="2" t="s">
        <v>17393</v>
      </c>
      <c r="G1039" s="2" t="s">
        <v>10479</v>
      </c>
      <c r="H1039" s="5" t="s">
        <v>10</v>
      </c>
      <c r="I1039" s="1">
        <v>41872</v>
      </c>
      <c r="J1039" s="1">
        <v>41872</v>
      </c>
      <c r="K1039" s="5" t="s">
        <v>71</v>
      </c>
      <c r="L1039" s="1">
        <v>42967</v>
      </c>
    </row>
    <row r="1040" spans="1:13" ht="15" customHeight="1">
      <c r="A1040" s="2" t="s">
        <v>3080</v>
      </c>
      <c r="B1040" s="2" t="s">
        <v>15442</v>
      </c>
      <c r="C1040" s="4" t="s">
        <v>12098</v>
      </c>
      <c r="D1040" s="2" t="s">
        <v>8975</v>
      </c>
      <c r="E1040" s="2" t="s">
        <v>3081</v>
      </c>
      <c r="F1040" s="2" t="s">
        <v>17394</v>
      </c>
      <c r="G1040" s="2" t="s">
        <v>3082</v>
      </c>
      <c r="H1040" s="5" t="s">
        <v>10</v>
      </c>
      <c r="I1040" s="1">
        <v>41856</v>
      </c>
      <c r="J1040" s="1">
        <v>41856</v>
      </c>
      <c r="K1040" s="5" t="s">
        <v>15</v>
      </c>
      <c r="L1040" s="1">
        <v>42220</v>
      </c>
    </row>
    <row r="1041" spans="1:12" ht="15" customHeight="1">
      <c r="A1041" s="2" t="s">
        <v>1107</v>
      </c>
      <c r="B1041" s="2" t="s">
        <v>14171</v>
      </c>
      <c r="C1041" s="4" t="s">
        <v>12098</v>
      </c>
      <c r="D1041" s="2" t="s">
        <v>273</v>
      </c>
      <c r="E1041" s="2" t="s">
        <v>1108</v>
      </c>
      <c r="F1041" s="2" t="s">
        <v>17395</v>
      </c>
      <c r="G1041" s="2" t="s">
        <v>1109</v>
      </c>
      <c r="H1041" s="5" t="s">
        <v>10</v>
      </c>
      <c r="I1041" s="1">
        <v>41787</v>
      </c>
      <c r="J1041" s="1">
        <v>41787</v>
      </c>
      <c r="K1041" s="5" t="s">
        <v>18</v>
      </c>
      <c r="L1041" s="1">
        <v>42517</v>
      </c>
    </row>
    <row r="1042" spans="1:12" ht="15" customHeight="1">
      <c r="A1042" s="2" t="s">
        <v>896</v>
      </c>
      <c r="B1042" s="2" t="s">
        <v>12353</v>
      </c>
      <c r="C1042" s="4" t="s">
        <v>12098</v>
      </c>
      <c r="D1042" s="2" t="s">
        <v>628</v>
      </c>
      <c r="E1042" s="2" t="s">
        <v>897</v>
      </c>
      <c r="F1042" s="2" t="s">
        <v>17396</v>
      </c>
      <c r="G1042" s="2" t="s">
        <v>9651</v>
      </c>
      <c r="H1042" s="5" t="s">
        <v>10</v>
      </c>
      <c r="I1042" s="1">
        <v>41817</v>
      </c>
      <c r="J1042" s="1">
        <v>41817</v>
      </c>
      <c r="K1042" s="5" t="s">
        <v>71</v>
      </c>
      <c r="L1042" s="1">
        <v>42912</v>
      </c>
    </row>
    <row r="1043" spans="1:12" ht="15" customHeight="1">
      <c r="A1043" s="2" t="s">
        <v>1375</v>
      </c>
      <c r="B1043" s="2" t="s">
        <v>12910</v>
      </c>
      <c r="C1043" s="4" t="s">
        <v>12098</v>
      </c>
      <c r="D1043" s="2" t="s">
        <v>8958</v>
      </c>
      <c r="E1043" s="2" t="s">
        <v>1376</v>
      </c>
      <c r="F1043" s="2" t="s">
        <v>17397</v>
      </c>
      <c r="G1043" s="2" t="s">
        <v>11822</v>
      </c>
      <c r="H1043" s="5" t="s">
        <v>10</v>
      </c>
      <c r="I1043" s="1">
        <v>41775</v>
      </c>
      <c r="J1043" s="1">
        <v>41775</v>
      </c>
      <c r="K1043" s="5" t="s">
        <v>71</v>
      </c>
      <c r="L1043" s="1">
        <v>42871</v>
      </c>
    </row>
    <row r="1044" spans="1:12" ht="15" customHeight="1">
      <c r="A1044" s="2" t="s">
        <v>1016</v>
      </c>
      <c r="B1044" s="2" t="s">
        <v>15724</v>
      </c>
      <c r="C1044" s="4" t="s">
        <v>12098</v>
      </c>
      <c r="D1044" s="2" t="s">
        <v>273</v>
      </c>
      <c r="E1044" s="2" t="s">
        <v>1017</v>
      </c>
      <c r="F1044" s="2" t="s">
        <v>17398</v>
      </c>
      <c r="G1044" s="2" t="s">
        <v>9687</v>
      </c>
      <c r="H1044" s="5" t="s">
        <v>10</v>
      </c>
      <c r="I1044" s="1">
        <v>41716</v>
      </c>
      <c r="J1044" s="1">
        <v>41716</v>
      </c>
      <c r="K1044" s="5" t="s">
        <v>15</v>
      </c>
      <c r="L1044" s="1">
        <v>42080</v>
      </c>
    </row>
    <row r="1045" spans="1:12" ht="15" customHeight="1">
      <c r="A1045" s="2" t="s">
        <v>3107</v>
      </c>
      <c r="B1045" s="2" t="s">
        <v>14227</v>
      </c>
      <c r="C1045" s="4" t="s">
        <v>12098</v>
      </c>
      <c r="D1045" s="2" t="s">
        <v>8965</v>
      </c>
      <c r="E1045" s="2" t="s">
        <v>3108</v>
      </c>
      <c r="F1045" s="2" t="s">
        <v>17399</v>
      </c>
      <c r="G1045" s="2" t="s">
        <v>10350</v>
      </c>
      <c r="H1045" s="5" t="s">
        <v>10</v>
      </c>
      <c r="I1045" s="1">
        <v>41869</v>
      </c>
      <c r="J1045" s="1">
        <v>41869</v>
      </c>
      <c r="K1045" s="5" t="s">
        <v>15</v>
      </c>
      <c r="L1045" s="1">
        <v>42233</v>
      </c>
    </row>
    <row r="1046" spans="1:12" ht="15" customHeight="1">
      <c r="A1046" s="2" t="s">
        <v>8877</v>
      </c>
      <c r="B1046" s="2" t="s">
        <v>12839</v>
      </c>
      <c r="C1046" s="4" t="s">
        <v>12098</v>
      </c>
      <c r="D1046" s="2" t="s">
        <v>8964</v>
      </c>
      <c r="E1046" s="2" t="s">
        <v>12105</v>
      </c>
      <c r="F1046" s="2" t="s">
        <v>17400</v>
      </c>
      <c r="G1046" s="2" t="s">
        <v>12092</v>
      </c>
      <c r="H1046" s="5" t="s">
        <v>10</v>
      </c>
      <c r="I1046" s="1">
        <v>42061</v>
      </c>
      <c r="J1046" s="1">
        <v>42061</v>
      </c>
      <c r="K1046" s="5" t="s">
        <v>15</v>
      </c>
      <c r="L1046" s="1">
        <v>42425</v>
      </c>
    </row>
    <row r="1047" spans="1:12" ht="15" customHeight="1">
      <c r="A1047" s="2" t="s">
        <v>541</v>
      </c>
      <c r="B1047" s="2" t="s">
        <v>15643</v>
      </c>
      <c r="C1047" s="4" t="s">
        <v>12098</v>
      </c>
      <c r="D1047" s="2" t="s">
        <v>273</v>
      </c>
      <c r="E1047" s="2" t="s">
        <v>542</v>
      </c>
      <c r="F1047" s="2" t="s">
        <v>17401</v>
      </c>
      <c r="G1047" s="2" t="s">
        <v>9527</v>
      </c>
      <c r="H1047" s="5" t="s">
        <v>10</v>
      </c>
      <c r="I1047" s="1">
        <v>41795</v>
      </c>
      <c r="J1047" s="1">
        <v>41795</v>
      </c>
      <c r="K1047" s="5" t="s">
        <v>18</v>
      </c>
      <c r="L1047" s="1">
        <v>42525</v>
      </c>
    </row>
    <row r="1048" spans="1:12" ht="15" customHeight="1">
      <c r="A1048" s="2" t="s">
        <v>3438</v>
      </c>
      <c r="B1048" s="2" t="s">
        <v>15939</v>
      </c>
      <c r="C1048" s="4" t="s">
        <v>12098</v>
      </c>
      <c r="D1048" s="2" t="s">
        <v>8958</v>
      </c>
      <c r="E1048" s="2" t="s">
        <v>12174</v>
      </c>
      <c r="F1048" s="2" t="s">
        <v>17402</v>
      </c>
      <c r="G1048" s="2" t="s">
        <v>12014</v>
      </c>
      <c r="H1048" s="5" t="s">
        <v>10</v>
      </c>
      <c r="I1048" s="1">
        <v>41900</v>
      </c>
      <c r="J1048" s="1">
        <v>41900</v>
      </c>
      <c r="K1048" s="5" t="s">
        <v>71</v>
      </c>
      <c r="L1048" s="1">
        <v>42995</v>
      </c>
    </row>
    <row r="1049" spans="1:12" ht="15" customHeight="1">
      <c r="A1049" s="2" t="s">
        <v>5992</v>
      </c>
      <c r="B1049" s="2" t="s">
        <v>15708</v>
      </c>
      <c r="C1049" s="4" t="s">
        <v>12098</v>
      </c>
      <c r="D1049" s="2" t="s">
        <v>8958</v>
      </c>
      <c r="E1049" s="2" t="s">
        <v>5993</v>
      </c>
      <c r="F1049" s="2" t="s">
        <v>17403</v>
      </c>
      <c r="G1049" s="2" t="s">
        <v>5994</v>
      </c>
      <c r="H1049" s="5" t="s">
        <v>10</v>
      </c>
      <c r="I1049" s="1">
        <v>41969</v>
      </c>
      <c r="J1049" s="1">
        <v>41969</v>
      </c>
      <c r="K1049" s="5" t="s">
        <v>71</v>
      </c>
      <c r="L1049" s="1">
        <v>43064</v>
      </c>
    </row>
    <row r="1050" spans="1:12" ht="15" customHeight="1">
      <c r="A1050" s="2" t="s">
        <v>509</v>
      </c>
      <c r="B1050" s="2" t="s">
        <v>13359</v>
      </c>
      <c r="C1050" s="4" t="s">
        <v>12098</v>
      </c>
      <c r="D1050" s="2" t="s">
        <v>273</v>
      </c>
      <c r="E1050" s="2" t="s">
        <v>510</v>
      </c>
      <c r="F1050" s="2" t="s">
        <v>17404</v>
      </c>
      <c r="G1050" s="2" t="s">
        <v>9513</v>
      </c>
      <c r="H1050" s="5" t="s">
        <v>10</v>
      </c>
      <c r="I1050" s="1">
        <v>41806</v>
      </c>
      <c r="J1050" s="1">
        <v>41806</v>
      </c>
      <c r="K1050" s="5" t="s">
        <v>15</v>
      </c>
      <c r="L1050" s="1">
        <v>42170</v>
      </c>
    </row>
    <row r="1051" spans="1:12" ht="15" customHeight="1">
      <c r="A1051" s="2" t="s">
        <v>8615</v>
      </c>
      <c r="B1051" s="2" t="s">
        <v>12453</v>
      </c>
      <c r="C1051" s="4" t="s">
        <v>12098</v>
      </c>
      <c r="D1051" s="2" t="s">
        <v>628</v>
      </c>
      <c r="E1051" s="2" t="s">
        <v>8616</v>
      </c>
      <c r="F1051" s="2" t="s">
        <v>17405</v>
      </c>
      <c r="G1051" s="2" t="s">
        <v>11351</v>
      </c>
      <c r="H1051" s="5" t="s">
        <v>10</v>
      </c>
      <c r="I1051" s="1">
        <v>42040</v>
      </c>
      <c r="J1051" s="1">
        <v>42040</v>
      </c>
      <c r="K1051" s="5" t="s">
        <v>71</v>
      </c>
      <c r="L1051" s="1">
        <v>43135</v>
      </c>
    </row>
    <row r="1052" spans="1:12" ht="15" customHeight="1">
      <c r="A1052" s="2" t="s">
        <v>8292</v>
      </c>
      <c r="B1052" s="2" t="s">
        <v>14016</v>
      </c>
      <c r="C1052" s="4" t="s">
        <v>12098</v>
      </c>
      <c r="D1052" s="2" t="s">
        <v>8976</v>
      </c>
      <c r="E1052" s="2" t="s">
        <v>8293</v>
      </c>
      <c r="F1052" s="2" t="s">
        <v>17406</v>
      </c>
      <c r="G1052" s="2" t="s">
        <v>11280</v>
      </c>
      <c r="H1052" s="5" t="s">
        <v>10</v>
      </c>
      <c r="I1052" s="1">
        <v>42009</v>
      </c>
      <c r="J1052" s="1">
        <v>42009</v>
      </c>
      <c r="K1052" s="5" t="s">
        <v>15</v>
      </c>
      <c r="L1052" s="1">
        <v>42373</v>
      </c>
    </row>
    <row r="1053" spans="1:12" ht="15" customHeight="1">
      <c r="A1053" s="2" t="s">
        <v>4691</v>
      </c>
      <c r="B1053" s="2" t="s">
        <v>15267</v>
      </c>
      <c r="C1053" s="4" t="s">
        <v>12098</v>
      </c>
      <c r="D1053" s="2" t="s">
        <v>8970</v>
      </c>
      <c r="E1053" s="2" t="s">
        <v>4692</v>
      </c>
      <c r="F1053" s="2" t="s">
        <v>17407</v>
      </c>
      <c r="G1053" s="2" t="s">
        <v>10641</v>
      </c>
      <c r="H1053" s="5" t="s">
        <v>10</v>
      </c>
      <c r="I1053" s="1">
        <v>41862</v>
      </c>
      <c r="J1053" s="1">
        <v>41862</v>
      </c>
      <c r="K1053" s="5" t="s">
        <v>15</v>
      </c>
      <c r="L1053" s="1">
        <v>42226</v>
      </c>
    </row>
    <row r="1054" spans="1:12" ht="15" customHeight="1">
      <c r="A1054" s="2" t="s">
        <v>6392</v>
      </c>
      <c r="B1054" s="2" t="s">
        <v>13955</v>
      </c>
      <c r="C1054" s="4" t="s">
        <v>12098</v>
      </c>
      <c r="D1054" s="2" t="s">
        <v>12214</v>
      </c>
      <c r="E1054" s="2" t="s">
        <v>6393</v>
      </c>
      <c r="F1054" s="2" t="s">
        <v>17408</v>
      </c>
      <c r="G1054" s="2" t="s">
        <v>6394</v>
      </c>
      <c r="H1054" s="5" t="s">
        <v>10</v>
      </c>
      <c r="I1054" s="1">
        <v>41977</v>
      </c>
      <c r="J1054" s="1">
        <v>41977</v>
      </c>
      <c r="K1054" s="5" t="s">
        <v>15</v>
      </c>
      <c r="L1054" s="1">
        <v>42341</v>
      </c>
    </row>
    <row r="1055" spans="1:12" ht="15" customHeight="1">
      <c r="A1055" s="2" t="s">
        <v>1411</v>
      </c>
      <c r="B1055" s="2" t="s">
        <v>14202</v>
      </c>
      <c r="C1055" s="4" t="s">
        <v>12098</v>
      </c>
      <c r="D1055" s="2" t="s">
        <v>8958</v>
      </c>
      <c r="E1055" s="2" t="s">
        <v>1412</v>
      </c>
      <c r="F1055" s="2" t="s">
        <v>17409</v>
      </c>
      <c r="G1055" s="2" t="s">
        <v>9826</v>
      </c>
      <c r="H1055" s="5" t="s">
        <v>10</v>
      </c>
      <c r="I1055" s="1">
        <v>41771</v>
      </c>
      <c r="J1055" s="1">
        <v>41771</v>
      </c>
      <c r="K1055" s="5" t="s">
        <v>71</v>
      </c>
      <c r="L1055" s="1">
        <v>42866</v>
      </c>
    </row>
    <row r="1056" spans="1:12" ht="15" customHeight="1">
      <c r="A1056" s="2" t="s">
        <v>3784</v>
      </c>
      <c r="B1056" s="2" t="s">
        <v>13885</v>
      </c>
      <c r="C1056" s="4" t="s">
        <v>12098</v>
      </c>
      <c r="D1056" s="2" t="s">
        <v>8958</v>
      </c>
      <c r="E1056" s="2" t="s">
        <v>3785</v>
      </c>
      <c r="F1056" s="2" t="s">
        <v>17410</v>
      </c>
      <c r="G1056" s="2" t="s">
        <v>3786</v>
      </c>
      <c r="H1056" s="5" t="s">
        <v>10</v>
      </c>
      <c r="I1056" s="1">
        <v>41870</v>
      </c>
      <c r="J1056" s="1">
        <v>41870</v>
      </c>
      <c r="K1056" s="5" t="s">
        <v>71</v>
      </c>
      <c r="L1056" s="1">
        <v>42965</v>
      </c>
    </row>
    <row r="1057" spans="1:12" ht="15" customHeight="1">
      <c r="A1057" s="2" t="s">
        <v>2054</v>
      </c>
      <c r="B1057" s="2" t="s">
        <v>12846</v>
      </c>
      <c r="C1057" s="4" t="s">
        <v>12098</v>
      </c>
      <c r="D1057" s="2" t="s">
        <v>8964</v>
      </c>
      <c r="E1057" s="2" t="s">
        <v>2055</v>
      </c>
      <c r="F1057" s="2" t="s">
        <v>17411</v>
      </c>
      <c r="G1057" s="2" t="s">
        <v>2056</v>
      </c>
      <c r="H1057" s="5" t="s">
        <v>10</v>
      </c>
      <c r="I1057" s="1">
        <v>41780</v>
      </c>
      <c r="J1057" s="1">
        <v>41780</v>
      </c>
      <c r="K1057" s="5" t="s">
        <v>15</v>
      </c>
      <c r="L1057" s="1">
        <v>42145</v>
      </c>
    </row>
    <row r="1058" spans="1:12" ht="15" customHeight="1">
      <c r="A1058" s="2" t="s">
        <v>6734</v>
      </c>
      <c r="B1058" s="2" t="s">
        <v>14280</v>
      </c>
      <c r="C1058" s="4" t="s">
        <v>12098</v>
      </c>
      <c r="D1058" s="2" t="s">
        <v>8958</v>
      </c>
      <c r="E1058" s="2" t="s">
        <v>6735</v>
      </c>
      <c r="F1058" s="2" t="s">
        <v>17412</v>
      </c>
      <c r="G1058" s="2" t="s">
        <v>11046</v>
      </c>
      <c r="H1058" s="5" t="s">
        <v>10</v>
      </c>
      <c r="I1058" s="1">
        <v>41983</v>
      </c>
      <c r="J1058" s="1">
        <v>41983</v>
      </c>
      <c r="K1058" s="5" t="s">
        <v>71</v>
      </c>
      <c r="L1058" s="1">
        <v>43078</v>
      </c>
    </row>
    <row r="1059" spans="1:12" ht="15" customHeight="1">
      <c r="A1059" s="2" t="s">
        <v>5628</v>
      </c>
      <c r="B1059" s="2" t="s">
        <v>15674</v>
      </c>
      <c r="C1059" s="4" t="s">
        <v>12098</v>
      </c>
      <c r="D1059" s="2" t="s">
        <v>8958</v>
      </c>
      <c r="E1059" s="2" t="s">
        <v>5629</v>
      </c>
      <c r="F1059" s="2" t="s">
        <v>17413</v>
      </c>
      <c r="G1059" s="2" t="s">
        <v>10824</v>
      </c>
      <c r="H1059" s="5" t="s">
        <v>10</v>
      </c>
      <c r="I1059" s="1">
        <v>41956</v>
      </c>
      <c r="J1059" s="1">
        <v>41956</v>
      </c>
      <c r="K1059" s="5" t="s">
        <v>71</v>
      </c>
      <c r="L1059" s="1">
        <v>43051</v>
      </c>
    </row>
    <row r="1060" spans="1:12" ht="15" customHeight="1">
      <c r="A1060" s="2" t="s">
        <v>5365</v>
      </c>
      <c r="B1060" s="2" t="s">
        <v>13861</v>
      </c>
      <c r="C1060" s="4" t="s">
        <v>12098</v>
      </c>
      <c r="D1060" s="2" t="s">
        <v>8958</v>
      </c>
      <c r="E1060" s="2" t="s">
        <v>5366</v>
      </c>
      <c r="F1060" s="2" t="s">
        <v>17414</v>
      </c>
      <c r="G1060" s="2" t="s">
        <v>5367</v>
      </c>
      <c r="H1060" s="5" t="s">
        <v>10</v>
      </c>
      <c r="I1060" s="1">
        <v>41943</v>
      </c>
      <c r="J1060" s="1">
        <v>41943</v>
      </c>
      <c r="K1060" s="5" t="s">
        <v>71</v>
      </c>
      <c r="L1060" s="1">
        <v>43038</v>
      </c>
    </row>
    <row r="1061" spans="1:12" ht="15" customHeight="1">
      <c r="A1061" s="2" t="s">
        <v>6430</v>
      </c>
      <c r="B1061" s="2" t="s">
        <v>15857</v>
      </c>
      <c r="C1061" s="4" t="s">
        <v>12098</v>
      </c>
      <c r="D1061" s="2" t="s">
        <v>8958</v>
      </c>
      <c r="E1061" s="2" t="s">
        <v>6431</v>
      </c>
      <c r="F1061" s="2" t="s">
        <v>17415</v>
      </c>
      <c r="G1061" s="2" t="s">
        <v>10980</v>
      </c>
      <c r="H1061" s="5" t="s">
        <v>10</v>
      </c>
      <c r="I1061" s="1">
        <v>41991</v>
      </c>
      <c r="J1061" s="1">
        <v>41991</v>
      </c>
      <c r="K1061" s="5" t="s">
        <v>71</v>
      </c>
      <c r="L1061" s="1">
        <v>43086</v>
      </c>
    </row>
    <row r="1062" spans="1:12" ht="15" customHeight="1">
      <c r="A1062" s="2" t="s">
        <v>1213</v>
      </c>
      <c r="B1062" s="2" t="s">
        <v>15419</v>
      </c>
      <c r="C1062" s="4" t="s">
        <v>12098</v>
      </c>
      <c r="D1062" s="2" t="s">
        <v>8965</v>
      </c>
      <c r="E1062" s="2" t="s">
        <v>12187</v>
      </c>
      <c r="F1062" s="2" t="s">
        <v>17416</v>
      </c>
      <c r="G1062" s="2" t="s">
        <v>12090</v>
      </c>
      <c r="H1062" s="5" t="s">
        <v>10</v>
      </c>
      <c r="I1062" s="1">
        <v>41808</v>
      </c>
      <c r="J1062" s="1">
        <v>41808</v>
      </c>
      <c r="K1062" s="5" t="s">
        <v>15</v>
      </c>
      <c r="L1062" s="1">
        <v>42172</v>
      </c>
    </row>
    <row r="1063" spans="1:12" ht="15" customHeight="1">
      <c r="A1063" s="2" t="s">
        <v>5277</v>
      </c>
      <c r="B1063" s="2" t="s">
        <v>14132</v>
      </c>
      <c r="C1063" s="4" t="s">
        <v>12098</v>
      </c>
      <c r="D1063" s="2" t="s">
        <v>8973</v>
      </c>
      <c r="E1063" s="2" t="s">
        <v>5278</v>
      </c>
      <c r="F1063" s="2" t="s">
        <v>17417</v>
      </c>
      <c r="G1063" s="2" t="s">
        <v>5279</v>
      </c>
      <c r="H1063" s="5" t="s">
        <v>10</v>
      </c>
      <c r="I1063" s="1">
        <v>41942</v>
      </c>
      <c r="J1063" s="1">
        <v>41942</v>
      </c>
      <c r="K1063" s="5" t="s">
        <v>15</v>
      </c>
      <c r="L1063" s="1">
        <v>42306</v>
      </c>
    </row>
    <row r="1064" spans="1:12" ht="15" customHeight="1">
      <c r="A1064" s="2" t="s">
        <v>5546</v>
      </c>
      <c r="B1064" s="2" t="s">
        <v>13487</v>
      </c>
      <c r="C1064" s="4" t="s">
        <v>12098</v>
      </c>
      <c r="D1064" s="2" t="s">
        <v>8958</v>
      </c>
      <c r="E1064" s="2" t="s">
        <v>5547</v>
      </c>
      <c r="F1064" s="2" t="s">
        <v>17418</v>
      </c>
      <c r="G1064" s="2" t="s">
        <v>11520</v>
      </c>
      <c r="H1064" s="5" t="s">
        <v>10</v>
      </c>
      <c r="I1064" s="1">
        <v>41954</v>
      </c>
      <c r="J1064" s="1">
        <v>41954</v>
      </c>
      <c r="K1064" s="5" t="s">
        <v>71</v>
      </c>
      <c r="L1064" s="1">
        <v>43049</v>
      </c>
    </row>
    <row r="1065" spans="1:12" ht="15" customHeight="1">
      <c r="A1065" s="2" t="s">
        <v>8584</v>
      </c>
      <c r="B1065" s="2" t="s">
        <v>15491</v>
      </c>
      <c r="C1065" s="4" t="s">
        <v>12098</v>
      </c>
      <c r="D1065" s="2" t="s">
        <v>8958</v>
      </c>
      <c r="E1065" s="2" t="s">
        <v>8585</v>
      </c>
      <c r="F1065" s="2" t="s">
        <v>17419</v>
      </c>
      <c r="G1065" s="2" t="s">
        <v>11340</v>
      </c>
      <c r="H1065" s="5" t="s">
        <v>10</v>
      </c>
      <c r="I1065" s="1">
        <v>42006</v>
      </c>
      <c r="J1065" s="1">
        <v>42006</v>
      </c>
      <c r="K1065" s="5" t="s">
        <v>71</v>
      </c>
      <c r="L1065" s="1">
        <v>43101</v>
      </c>
    </row>
    <row r="1066" spans="1:12" ht="15" customHeight="1">
      <c r="A1066" s="2" t="s">
        <v>8489</v>
      </c>
      <c r="B1066" s="2" t="s">
        <v>15228</v>
      </c>
      <c r="C1066" s="4" t="s">
        <v>12098</v>
      </c>
      <c r="D1066" s="2" t="s">
        <v>8970</v>
      </c>
      <c r="E1066" s="2" t="s">
        <v>12110</v>
      </c>
      <c r="F1066" s="2" t="s">
        <v>17420</v>
      </c>
      <c r="G1066" s="2" t="s">
        <v>12066</v>
      </c>
      <c r="H1066" s="5" t="s">
        <v>10</v>
      </c>
      <c r="I1066" s="1">
        <v>42039</v>
      </c>
      <c r="J1066" s="1">
        <v>42039</v>
      </c>
      <c r="K1066" s="5" t="s">
        <v>15</v>
      </c>
      <c r="L1066" s="1">
        <v>42403</v>
      </c>
    </row>
    <row r="1067" spans="1:12" ht="15" customHeight="1">
      <c r="A1067" s="2" t="s">
        <v>1669</v>
      </c>
      <c r="B1067" s="2" t="s">
        <v>16053</v>
      </c>
      <c r="C1067" s="4" t="s">
        <v>12098</v>
      </c>
      <c r="D1067" s="2" t="s">
        <v>8958</v>
      </c>
      <c r="E1067" s="2" t="s">
        <v>1670</v>
      </c>
      <c r="F1067" s="2" t="s">
        <v>17421</v>
      </c>
      <c r="G1067" s="2" t="s">
        <v>9906</v>
      </c>
      <c r="H1067" s="5" t="s">
        <v>10</v>
      </c>
      <c r="I1067" s="1">
        <v>41829</v>
      </c>
      <c r="J1067" s="1">
        <v>41829</v>
      </c>
      <c r="K1067" s="5" t="s">
        <v>71</v>
      </c>
      <c r="L1067" s="1">
        <v>42924</v>
      </c>
    </row>
    <row r="1068" spans="1:12" ht="15" customHeight="1">
      <c r="A1068" s="2" t="s">
        <v>5982</v>
      </c>
      <c r="B1068" s="2" t="s">
        <v>15797</v>
      </c>
      <c r="C1068" s="4" t="s">
        <v>12098</v>
      </c>
      <c r="D1068" s="2" t="s">
        <v>8958</v>
      </c>
      <c r="E1068" s="2" t="s">
        <v>5983</v>
      </c>
      <c r="F1068" s="2" t="s">
        <v>17422</v>
      </c>
      <c r="G1068" s="2" t="s">
        <v>10901</v>
      </c>
      <c r="H1068" s="5" t="s">
        <v>10</v>
      </c>
      <c r="I1068" s="1">
        <v>41967</v>
      </c>
      <c r="J1068" s="1">
        <v>41967</v>
      </c>
      <c r="K1068" s="5" t="s">
        <v>71</v>
      </c>
      <c r="L1068" s="1">
        <v>43062</v>
      </c>
    </row>
    <row r="1069" spans="1:12" ht="15" customHeight="1">
      <c r="A1069" s="2" t="s">
        <v>1758</v>
      </c>
      <c r="B1069" s="2" t="s">
        <v>15193</v>
      </c>
      <c r="C1069" s="4" t="s">
        <v>12098</v>
      </c>
      <c r="D1069" s="2" t="s">
        <v>8970</v>
      </c>
      <c r="E1069" s="2" t="s">
        <v>1759</v>
      </c>
      <c r="F1069" s="2" t="s">
        <v>17423</v>
      </c>
      <c r="G1069" s="2" t="s">
        <v>11904</v>
      </c>
      <c r="H1069" s="5" t="s">
        <v>10</v>
      </c>
      <c r="I1069" s="1">
        <v>41740</v>
      </c>
      <c r="J1069" s="1">
        <v>41740</v>
      </c>
      <c r="K1069" s="5" t="s">
        <v>15</v>
      </c>
      <c r="L1069" s="1">
        <v>42104</v>
      </c>
    </row>
    <row r="1070" spans="1:12" ht="15" customHeight="1">
      <c r="A1070" s="2" t="s">
        <v>3895</v>
      </c>
      <c r="B1070" s="2" t="s">
        <v>12635</v>
      </c>
      <c r="C1070" s="4" t="s">
        <v>12098</v>
      </c>
      <c r="D1070" s="2" t="s">
        <v>8965</v>
      </c>
      <c r="E1070" s="2" t="s">
        <v>3896</v>
      </c>
      <c r="F1070" s="2" t="s">
        <v>17424</v>
      </c>
      <c r="G1070" s="2" t="s">
        <v>10510</v>
      </c>
      <c r="H1070" s="5" t="s">
        <v>10</v>
      </c>
      <c r="I1070" s="1">
        <v>41897</v>
      </c>
      <c r="J1070" s="1">
        <v>41897</v>
      </c>
      <c r="K1070" s="5" t="s">
        <v>15</v>
      </c>
      <c r="L1070" s="1">
        <v>42261</v>
      </c>
    </row>
    <row r="1071" spans="1:12" ht="15" customHeight="1">
      <c r="A1071" s="2" t="s">
        <v>9254</v>
      </c>
      <c r="B1071" s="2" t="s">
        <v>14462</v>
      </c>
      <c r="C1071" s="4" t="s">
        <v>12098</v>
      </c>
      <c r="D1071" s="2" t="s">
        <v>8976</v>
      </c>
      <c r="E1071" s="2" t="s">
        <v>9255</v>
      </c>
      <c r="F1071" s="2" t="s">
        <v>17425</v>
      </c>
      <c r="G1071" s="2" t="s">
        <v>11464</v>
      </c>
      <c r="H1071" s="5" t="s">
        <v>10</v>
      </c>
      <c r="I1071" s="1">
        <v>42037</v>
      </c>
      <c r="J1071" s="1">
        <v>42037</v>
      </c>
      <c r="K1071" s="5" t="s">
        <v>15</v>
      </c>
      <c r="L1071" s="1">
        <v>42401</v>
      </c>
    </row>
    <row r="1072" spans="1:12" ht="15" customHeight="1">
      <c r="A1072" s="2" t="s">
        <v>2217</v>
      </c>
      <c r="B1072" s="2" t="s">
        <v>12850</v>
      </c>
      <c r="C1072" s="4" t="s">
        <v>12098</v>
      </c>
      <c r="D1072" s="2" t="s">
        <v>8964</v>
      </c>
      <c r="E1072" s="2" t="s">
        <v>2218</v>
      </c>
      <c r="F1072" s="2" t="s">
        <v>17426</v>
      </c>
      <c r="G1072" s="2" t="s">
        <v>10086</v>
      </c>
      <c r="H1072" s="5" t="s">
        <v>10</v>
      </c>
      <c r="I1072" s="1">
        <v>41812</v>
      </c>
      <c r="J1072" s="1">
        <v>41812</v>
      </c>
      <c r="K1072" s="5" t="s">
        <v>15</v>
      </c>
      <c r="L1072" s="1">
        <v>42176</v>
      </c>
    </row>
    <row r="1073" spans="1:12" ht="15" customHeight="1">
      <c r="A1073" s="2" t="s">
        <v>5637</v>
      </c>
      <c r="B1073" s="2" t="s">
        <v>14684</v>
      </c>
      <c r="C1073" s="4" t="s">
        <v>12098</v>
      </c>
      <c r="D1073" s="2" t="s">
        <v>8958</v>
      </c>
      <c r="E1073" s="2" t="s">
        <v>5638</v>
      </c>
      <c r="F1073" s="2" t="s">
        <v>17427</v>
      </c>
      <c r="G1073" s="2" t="s">
        <v>10827</v>
      </c>
      <c r="H1073" s="5" t="s">
        <v>10</v>
      </c>
      <c r="I1073" s="1">
        <v>41961</v>
      </c>
      <c r="J1073" s="1">
        <v>41961</v>
      </c>
      <c r="K1073" s="5" t="s">
        <v>71</v>
      </c>
      <c r="L1073" s="1">
        <v>43056</v>
      </c>
    </row>
    <row r="1074" spans="1:12" ht="15" customHeight="1">
      <c r="A1074" s="2" t="s">
        <v>1649</v>
      </c>
      <c r="B1074" s="2" t="s">
        <v>15908</v>
      </c>
      <c r="C1074" s="4" t="s">
        <v>12098</v>
      </c>
      <c r="D1074" s="2" t="s">
        <v>8958</v>
      </c>
      <c r="E1074" s="2" t="s">
        <v>1650</v>
      </c>
      <c r="F1074" s="2" t="s">
        <v>17428</v>
      </c>
      <c r="G1074" s="2" t="s">
        <v>11666</v>
      </c>
      <c r="H1074" s="5" t="s">
        <v>10</v>
      </c>
      <c r="I1074" s="1">
        <v>41821</v>
      </c>
      <c r="J1074" s="1">
        <v>41821</v>
      </c>
      <c r="K1074" s="5" t="s">
        <v>71</v>
      </c>
      <c r="L1074" s="1">
        <v>42916</v>
      </c>
    </row>
    <row r="1075" spans="1:12" ht="15" customHeight="1">
      <c r="A1075" s="2" t="s">
        <v>7824</v>
      </c>
      <c r="B1075" s="2" t="s">
        <v>16054</v>
      </c>
      <c r="C1075" s="4" t="s">
        <v>12098</v>
      </c>
      <c r="D1075" s="2" t="s">
        <v>273</v>
      </c>
      <c r="E1075" s="2" t="s">
        <v>7825</v>
      </c>
      <c r="F1075" s="2" t="s">
        <v>17429</v>
      </c>
      <c r="G1075" s="2" t="s">
        <v>11185</v>
      </c>
      <c r="H1075" s="5" t="s">
        <v>10</v>
      </c>
      <c r="I1075" s="1">
        <v>42023</v>
      </c>
      <c r="J1075" s="1">
        <v>42023</v>
      </c>
      <c r="K1075" s="5" t="s">
        <v>18</v>
      </c>
      <c r="L1075" s="1">
        <v>42753</v>
      </c>
    </row>
    <row r="1076" spans="1:12" ht="15" customHeight="1">
      <c r="A1076" s="2" t="s">
        <v>1580</v>
      </c>
      <c r="B1076" s="2" t="s">
        <v>15484</v>
      </c>
      <c r="C1076" s="4" t="s">
        <v>12098</v>
      </c>
      <c r="D1076" s="2" t="s">
        <v>8958</v>
      </c>
      <c r="E1076" s="2" t="s">
        <v>1581</v>
      </c>
      <c r="F1076" s="2" t="s">
        <v>17430</v>
      </c>
      <c r="G1076" s="2" t="s">
        <v>9876</v>
      </c>
      <c r="H1076" s="5" t="s">
        <v>10</v>
      </c>
      <c r="I1076" s="1">
        <v>41813</v>
      </c>
      <c r="J1076" s="1">
        <v>41813</v>
      </c>
      <c r="K1076" s="5" t="s">
        <v>71</v>
      </c>
      <c r="L1076" s="1">
        <v>42908</v>
      </c>
    </row>
    <row r="1077" spans="1:12" ht="15" customHeight="1">
      <c r="A1077" s="2" t="s">
        <v>4063</v>
      </c>
      <c r="B1077" s="2" t="s">
        <v>14577</v>
      </c>
      <c r="C1077" s="4" t="s">
        <v>12098</v>
      </c>
      <c r="D1077" s="2" t="s">
        <v>273</v>
      </c>
      <c r="E1077" s="2" t="s">
        <v>4064</v>
      </c>
      <c r="F1077" s="2" t="s">
        <v>17431</v>
      </c>
      <c r="G1077" s="2" t="s">
        <v>11553</v>
      </c>
      <c r="H1077" s="5" t="s">
        <v>10</v>
      </c>
      <c r="I1077" s="1">
        <v>41906</v>
      </c>
      <c r="J1077" s="1">
        <v>41906</v>
      </c>
      <c r="K1077" s="5" t="s">
        <v>18</v>
      </c>
      <c r="L1077" s="1">
        <v>42636</v>
      </c>
    </row>
    <row r="1078" spans="1:12" ht="15" customHeight="1">
      <c r="A1078" s="2" t="s">
        <v>595</v>
      </c>
      <c r="B1078" s="2" t="s">
        <v>15938</v>
      </c>
      <c r="C1078" s="4" t="s">
        <v>12098</v>
      </c>
      <c r="D1078" s="2" t="s">
        <v>8958</v>
      </c>
      <c r="E1078" s="2" t="s">
        <v>596</v>
      </c>
      <c r="F1078" s="2" t="s">
        <v>17432</v>
      </c>
      <c r="G1078" s="2" t="s">
        <v>9546</v>
      </c>
      <c r="H1078" s="5" t="s">
        <v>10</v>
      </c>
      <c r="I1078" s="1">
        <v>41719</v>
      </c>
      <c r="J1078" s="1">
        <v>41703</v>
      </c>
      <c r="K1078" s="5" t="s">
        <v>18</v>
      </c>
      <c r="L1078" s="1">
        <v>42433</v>
      </c>
    </row>
    <row r="1079" spans="1:12" ht="15" customHeight="1">
      <c r="A1079" s="2" t="s">
        <v>1403</v>
      </c>
      <c r="B1079" s="2" t="s">
        <v>14621</v>
      </c>
      <c r="C1079" s="4" t="s">
        <v>12098</v>
      </c>
      <c r="D1079" s="2" t="s">
        <v>8958</v>
      </c>
      <c r="E1079" s="2" t="s">
        <v>1404</v>
      </c>
      <c r="F1079" s="2" t="s">
        <v>17433</v>
      </c>
      <c r="G1079" s="2" t="s">
        <v>9823</v>
      </c>
      <c r="H1079" s="5" t="s">
        <v>10</v>
      </c>
      <c r="I1079" s="1">
        <v>41780</v>
      </c>
      <c r="J1079" s="1">
        <v>41780</v>
      </c>
      <c r="K1079" s="5" t="s">
        <v>71</v>
      </c>
      <c r="L1079" s="1">
        <v>42875</v>
      </c>
    </row>
    <row r="1080" spans="1:12" ht="15" customHeight="1">
      <c r="A1080" s="2" t="s">
        <v>7305</v>
      </c>
      <c r="B1080" s="2" t="s">
        <v>14559</v>
      </c>
      <c r="C1080" s="4" t="s">
        <v>12098</v>
      </c>
      <c r="D1080" s="2" t="s">
        <v>273</v>
      </c>
      <c r="E1080" s="2" t="s">
        <v>7306</v>
      </c>
      <c r="F1080" s="2" t="s">
        <v>17434</v>
      </c>
      <c r="G1080" s="2" t="s">
        <v>11120</v>
      </c>
      <c r="H1080" s="5" t="s">
        <v>10</v>
      </c>
      <c r="I1080" s="1">
        <v>42004</v>
      </c>
      <c r="J1080" s="1">
        <v>42004</v>
      </c>
      <c r="K1080" s="5" t="s">
        <v>15</v>
      </c>
      <c r="L1080" s="1">
        <v>42368</v>
      </c>
    </row>
    <row r="1081" spans="1:12" ht="15" customHeight="1">
      <c r="A1081" s="2" t="s">
        <v>4677</v>
      </c>
      <c r="B1081" s="2" t="s">
        <v>14500</v>
      </c>
      <c r="C1081" s="4" t="s">
        <v>12098</v>
      </c>
      <c r="D1081" s="2" t="s">
        <v>8958</v>
      </c>
      <c r="E1081" s="2" t="s">
        <v>4678</v>
      </c>
      <c r="F1081" s="2" t="s">
        <v>17435</v>
      </c>
      <c r="G1081" s="2" t="s">
        <v>10639</v>
      </c>
      <c r="H1081" s="5" t="s">
        <v>10</v>
      </c>
      <c r="I1081" s="1">
        <v>41848</v>
      </c>
      <c r="J1081" s="1">
        <v>41848</v>
      </c>
      <c r="K1081" s="5" t="s">
        <v>71</v>
      </c>
      <c r="L1081" s="1">
        <v>42943</v>
      </c>
    </row>
    <row r="1082" spans="1:12" ht="15" customHeight="1">
      <c r="A1082" s="2" t="s">
        <v>3404</v>
      </c>
      <c r="B1082" s="2" t="s">
        <v>15223</v>
      </c>
      <c r="C1082" s="4" t="s">
        <v>12098</v>
      </c>
      <c r="D1082" s="2" t="s">
        <v>8970</v>
      </c>
      <c r="E1082" s="2" t="s">
        <v>3405</v>
      </c>
      <c r="F1082" s="2" t="s">
        <v>17436</v>
      </c>
      <c r="G1082" s="2" t="s">
        <v>11587</v>
      </c>
      <c r="H1082" s="5" t="s">
        <v>10</v>
      </c>
      <c r="I1082" s="1">
        <v>41865</v>
      </c>
      <c r="J1082" s="1">
        <v>41865</v>
      </c>
      <c r="K1082" s="5" t="s">
        <v>15</v>
      </c>
      <c r="L1082" s="1">
        <v>42229</v>
      </c>
    </row>
    <row r="1083" spans="1:12" ht="15" customHeight="1">
      <c r="A1083" s="2" t="s">
        <v>6061</v>
      </c>
      <c r="B1083" s="2" t="s">
        <v>13576</v>
      </c>
      <c r="C1083" s="4" t="s">
        <v>12098</v>
      </c>
      <c r="D1083" s="2" t="s">
        <v>9406</v>
      </c>
      <c r="E1083" s="2" t="s">
        <v>6062</v>
      </c>
      <c r="F1083" s="2" t="s">
        <v>17437</v>
      </c>
      <c r="G1083" s="2" t="s">
        <v>6063</v>
      </c>
      <c r="H1083" s="5" t="s">
        <v>10</v>
      </c>
      <c r="I1083" s="1">
        <v>41935</v>
      </c>
      <c r="J1083" s="1">
        <v>41935</v>
      </c>
      <c r="K1083" s="5" t="s">
        <v>18</v>
      </c>
      <c r="L1083" s="1">
        <v>42665</v>
      </c>
    </row>
    <row r="1084" spans="1:12" ht="15" customHeight="1">
      <c r="A1084" s="2" t="s">
        <v>5977</v>
      </c>
      <c r="B1084" s="2" t="s">
        <v>13446</v>
      </c>
      <c r="C1084" s="4" t="s">
        <v>12098</v>
      </c>
      <c r="D1084" s="2" t="s">
        <v>8958</v>
      </c>
      <c r="E1084" s="2" t="s">
        <v>5978</v>
      </c>
      <c r="F1084" s="2" t="s">
        <v>17438</v>
      </c>
      <c r="G1084" s="2" t="s">
        <v>10900</v>
      </c>
      <c r="H1084" s="5" t="s">
        <v>10</v>
      </c>
      <c r="I1084" s="1">
        <v>41971</v>
      </c>
      <c r="J1084" s="1">
        <v>41971</v>
      </c>
      <c r="K1084" s="5" t="s">
        <v>71</v>
      </c>
      <c r="L1084" s="1">
        <v>43066</v>
      </c>
    </row>
    <row r="1085" spans="1:12" ht="15" customHeight="1">
      <c r="A1085" s="2" t="s">
        <v>1127</v>
      </c>
      <c r="B1085" s="2" t="s">
        <v>14576</v>
      </c>
      <c r="C1085" s="4" t="s">
        <v>12098</v>
      </c>
      <c r="D1085" s="2" t="s">
        <v>273</v>
      </c>
      <c r="E1085" s="2" t="s">
        <v>1128</v>
      </c>
      <c r="F1085" s="2" t="s">
        <v>17439</v>
      </c>
      <c r="G1085" s="2" t="s">
        <v>9720</v>
      </c>
      <c r="H1085" s="5" t="s">
        <v>10</v>
      </c>
      <c r="I1085" s="1">
        <v>41788</v>
      </c>
      <c r="J1085" s="1">
        <v>41788</v>
      </c>
      <c r="K1085" s="5" t="s">
        <v>15</v>
      </c>
      <c r="L1085" s="1">
        <v>42152</v>
      </c>
    </row>
    <row r="1086" spans="1:12" ht="15" customHeight="1">
      <c r="A1086" s="2" t="s">
        <v>8681</v>
      </c>
      <c r="B1086" s="2" t="s">
        <v>14209</v>
      </c>
      <c r="C1086" s="4" t="s">
        <v>12098</v>
      </c>
      <c r="D1086" s="2" t="s">
        <v>8965</v>
      </c>
      <c r="E1086" s="2" t="s">
        <v>8682</v>
      </c>
      <c r="F1086" s="2" t="s">
        <v>17440</v>
      </c>
      <c r="G1086" s="2" t="s">
        <v>11367</v>
      </c>
      <c r="H1086" s="5" t="s">
        <v>10</v>
      </c>
      <c r="I1086" s="1">
        <v>41845</v>
      </c>
      <c r="J1086" s="1">
        <v>41845</v>
      </c>
      <c r="K1086" s="5" t="s">
        <v>15</v>
      </c>
      <c r="L1086" s="1">
        <v>42210</v>
      </c>
    </row>
    <row r="1087" spans="1:12" ht="15" customHeight="1">
      <c r="A1087" s="2" t="s">
        <v>5512</v>
      </c>
      <c r="B1087" s="2" t="s">
        <v>14230</v>
      </c>
      <c r="C1087" s="4" t="s">
        <v>12098</v>
      </c>
      <c r="D1087" s="2" t="s">
        <v>8965</v>
      </c>
      <c r="E1087" s="2" t="s">
        <v>5513</v>
      </c>
      <c r="F1087" s="2" t="s">
        <v>17441</v>
      </c>
      <c r="G1087" s="2" t="s">
        <v>10798</v>
      </c>
      <c r="H1087" s="5" t="s">
        <v>10</v>
      </c>
      <c r="I1087" s="1">
        <v>41964</v>
      </c>
      <c r="J1087" s="1">
        <v>41964</v>
      </c>
      <c r="K1087" s="5" t="s">
        <v>15</v>
      </c>
      <c r="L1087" s="1">
        <v>42328</v>
      </c>
    </row>
    <row r="1088" spans="1:12" ht="15" customHeight="1">
      <c r="A1088" s="2" t="s">
        <v>1115</v>
      </c>
      <c r="B1088" s="2" t="s">
        <v>14560</v>
      </c>
      <c r="C1088" s="4" t="s">
        <v>12098</v>
      </c>
      <c r="D1088" s="2" t="s">
        <v>273</v>
      </c>
      <c r="E1088" s="2" t="s">
        <v>1116</v>
      </c>
      <c r="F1088" s="2" t="s">
        <v>17442</v>
      </c>
      <c r="G1088" s="2" t="s">
        <v>11785</v>
      </c>
      <c r="H1088" s="5" t="s">
        <v>10</v>
      </c>
      <c r="I1088" s="1">
        <v>41785</v>
      </c>
      <c r="J1088" s="1">
        <v>41785</v>
      </c>
      <c r="K1088" s="5" t="s">
        <v>15</v>
      </c>
      <c r="L1088" s="1">
        <v>42149</v>
      </c>
    </row>
    <row r="1089" spans="1:12" ht="15" customHeight="1">
      <c r="A1089" s="2" t="s">
        <v>6171</v>
      </c>
      <c r="B1089" s="2" t="s">
        <v>12550</v>
      </c>
      <c r="C1089" s="4" t="s">
        <v>12098</v>
      </c>
      <c r="D1089" s="2" t="s">
        <v>628</v>
      </c>
      <c r="E1089" s="2" t="s">
        <v>6172</v>
      </c>
      <c r="F1089" s="2" t="s">
        <v>17443</v>
      </c>
      <c r="G1089" s="2" t="s">
        <v>6173</v>
      </c>
      <c r="H1089" s="5" t="s">
        <v>10</v>
      </c>
      <c r="I1089" s="1">
        <v>41985</v>
      </c>
      <c r="J1089" s="1">
        <v>41985</v>
      </c>
      <c r="K1089" s="5" t="s">
        <v>71</v>
      </c>
      <c r="L1089" s="1">
        <v>43080</v>
      </c>
    </row>
    <row r="1090" spans="1:12" ht="15" customHeight="1">
      <c r="A1090" s="2" t="s">
        <v>1166</v>
      </c>
      <c r="B1090" s="2" t="s">
        <v>14143</v>
      </c>
      <c r="C1090" s="4" t="s">
        <v>12098</v>
      </c>
      <c r="D1090" s="2" t="s">
        <v>8973</v>
      </c>
      <c r="E1090" s="2" t="s">
        <v>1167</v>
      </c>
      <c r="F1090" s="2" t="s">
        <v>17444</v>
      </c>
      <c r="G1090" s="2" t="s">
        <v>9734</v>
      </c>
      <c r="H1090" s="5" t="s">
        <v>10</v>
      </c>
      <c r="I1090" s="1">
        <v>41804</v>
      </c>
      <c r="J1090" s="1">
        <v>41804</v>
      </c>
      <c r="K1090" s="5" t="s">
        <v>15</v>
      </c>
      <c r="L1090" s="1">
        <v>42168</v>
      </c>
    </row>
    <row r="1091" spans="1:12" ht="15" customHeight="1">
      <c r="A1091" s="2" t="s">
        <v>1445</v>
      </c>
      <c r="B1091" s="2" t="s">
        <v>14244</v>
      </c>
      <c r="C1091" s="4" t="s">
        <v>12098</v>
      </c>
      <c r="D1091" s="2" t="s">
        <v>8958</v>
      </c>
      <c r="E1091" s="2" t="s">
        <v>1446</v>
      </c>
      <c r="F1091" s="2" t="s">
        <v>17445</v>
      </c>
      <c r="G1091" s="2" t="s">
        <v>9833</v>
      </c>
      <c r="H1091" s="5" t="s">
        <v>10</v>
      </c>
      <c r="I1091" s="1">
        <v>41775</v>
      </c>
      <c r="J1091" s="1">
        <v>41775</v>
      </c>
      <c r="K1091" s="5" t="s">
        <v>71</v>
      </c>
      <c r="L1091" s="1">
        <v>42870</v>
      </c>
    </row>
    <row r="1092" spans="1:12" ht="15" customHeight="1">
      <c r="A1092" s="2" t="s">
        <v>7359</v>
      </c>
      <c r="B1092" s="2" t="s">
        <v>15725</v>
      </c>
      <c r="C1092" s="4" t="s">
        <v>12098</v>
      </c>
      <c r="D1092" s="2" t="s">
        <v>273</v>
      </c>
      <c r="E1092" s="2" t="s">
        <v>7360</v>
      </c>
      <c r="F1092" s="2" t="s">
        <v>17446</v>
      </c>
      <c r="G1092" s="2" t="s">
        <v>11135</v>
      </c>
      <c r="H1092" s="5" t="s">
        <v>10</v>
      </c>
      <c r="I1092" s="1">
        <v>42013</v>
      </c>
      <c r="J1092" s="1">
        <v>42013</v>
      </c>
      <c r="K1092" s="5" t="s">
        <v>18</v>
      </c>
      <c r="L1092" s="1">
        <v>42743</v>
      </c>
    </row>
    <row r="1093" spans="1:12" ht="15" customHeight="1">
      <c r="A1093" s="2" t="s">
        <v>2181</v>
      </c>
      <c r="B1093" s="2" t="s">
        <v>12841</v>
      </c>
      <c r="C1093" s="4" t="s">
        <v>12098</v>
      </c>
      <c r="D1093" s="2" t="s">
        <v>8964</v>
      </c>
      <c r="E1093" s="2" t="s">
        <v>2182</v>
      </c>
      <c r="F1093" s="2" t="s">
        <v>17447</v>
      </c>
      <c r="G1093" s="2" t="s">
        <v>10078</v>
      </c>
      <c r="H1093" s="5" t="s">
        <v>10</v>
      </c>
      <c r="I1093" s="1">
        <v>41769</v>
      </c>
      <c r="J1093" s="1">
        <v>41769</v>
      </c>
      <c r="K1093" s="5" t="s">
        <v>15</v>
      </c>
      <c r="L1093" s="1">
        <v>42133</v>
      </c>
    </row>
    <row r="1094" spans="1:12" ht="15" customHeight="1">
      <c r="A1094" s="2" t="s">
        <v>5608</v>
      </c>
      <c r="B1094" s="2" t="s">
        <v>16035</v>
      </c>
      <c r="C1094" s="4" t="s">
        <v>12098</v>
      </c>
      <c r="D1094" s="2" t="s">
        <v>273</v>
      </c>
      <c r="E1094" s="2" t="s">
        <v>5609</v>
      </c>
      <c r="F1094" s="2" t="s">
        <v>17448</v>
      </c>
      <c r="G1094" s="2" t="s">
        <v>5610</v>
      </c>
      <c r="H1094" s="5" t="s">
        <v>10</v>
      </c>
      <c r="I1094" s="1">
        <v>41969</v>
      </c>
      <c r="J1094" s="1">
        <v>41969</v>
      </c>
      <c r="K1094" s="5" t="s">
        <v>15</v>
      </c>
      <c r="L1094" s="1">
        <v>42333</v>
      </c>
    </row>
    <row r="1095" spans="1:12" ht="15" customHeight="1">
      <c r="A1095" s="2" t="s">
        <v>7933</v>
      </c>
      <c r="B1095" s="2" t="s">
        <v>12824</v>
      </c>
      <c r="C1095" s="4" t="s">
        <v>12098</v>
      </c>
      <c r="D1095" s="2" t="s">
        <v>8964</v>
      </c>
      <c r="E1095" s="2" t="s">
        <v>7934</v>
      </c>
      <c r="F1095" s="2" t="s">
        <v>17449</v>
      </c>
      <c r="G1095" s="2" t="s">
        <v>11211</v>
      </c>
      <c r="H1095" s="5" t="s">
        <v>10</v>
      </c>
      <c r="I1095" s="1">
        <v>42017</v>
      </c>
      <c r="J1095" s="1">
        <v>42019</v>
      </c>
      <c r="K1095" s="5" t="s">
        <v>15</v>
      </c>
      <c r="L1095" s="1">
        <v>42383</v>
      </c>
    </row>
    <row r="1096" spans="1:12" ht="15" customHeight="1">
      <c r="A1096" s="2" t="s">
        <v>560</v>
      </c>
      <c r="B1096" s="2" t="s">
        <v>15997</v>
      </c>
      <c r="C1096" s="4" t="s">
        <v>12098</v>
      </c>
      <c r="D1096" s="2" t="s">
        <v>273</v>
      </c>
      <c r="E1096" s="2" t="s">
        <v>561</v>
      </c>
      <c r="F1096" s="2" t="s">
        <v>17450</v>
      </c>
      <c r="G1096" s="2" t="s">
        <v>9534</v>
      </c>
      <c r="H1096" s="5" t="s">
        <v>10</v>
      </c>
      <c r="I1096" s="1">
        <v>41828</v>
      </c>
      <c r="J1096" s="1">
        <v>41828</v>
      </c>
      <c r="K1096" s="5" t="s">
        <v>491</v>
      </c>
      <c r="L1096" s="1">
        <v>43653</v>
      </c>
    </row>
    <row r="1097" spans="1:12" ht="15" customHeight="1">
      <c r="A1097" s="2" t="s">
        <v>815</v>
      </c>
      <c r="B1097" s="2" t="s">
        <v>12516</v>
      </c>
      <c r="C1097" s="4" t="s">
        <v>12098</v>
      </c>
      <c r="D1097" s="2" t="s">
        <v>628</v>
      </c>
      <c r="E1097" s="2" t="s">
        <v>816</v>
      </c>
      <c r="F1097" s="2" t="s">
        <v>17451</v>
      </c>
      <c r="G1097" s="2" t="s">
        <v>9619</v>
      </c>
      <c r="H1097" s="5" t="s">
        <v>10</v>
      </c>
      <c r="I1097" s="1">
        <v>41804</v>
      </c>
      <c r="J1097" s="1">
        <v>41804</v>
      </c>
      <c r="K1097" s="5" t="s">
        <v>71</v>
      </c>
      <c r="L1097" s="1">
        <v>42899</v>
      </c>
    </row>
    <row r="1098" spans="1:12" ht="15" customHeight="1">
      <c r="A1098" s="2" t="s">
        <v>611</v>
      </c>
      <c r="B1098" s="2" t="s">
        <v>14181</v>
      </c>
      <c r="C1098" s="4" t="s">
        <v>12098</v>
      </c>
      <c r="D1098" s="2" t="s">
        <v>8958</v>
      </c>
      <c r="E1098" s="2" t="s">
        <v>612</v>
      </c>
      <c r="F1098" s="2" t="s">
        <v>17452</v>
      </c>
      <c r="G1098" s="2" t="s">
        <v>9554</v>
      </c>
      <c r="H1098" s="5" t="s">
        <v>10</v>
      </c>
      <c r="I1098" s="1">
        <v>41723</v>
      </c>
      <c r="J1098" s="1">
        <v>41723</v>
      </c>
      <c r="K1098" s="5" t="s">
        <v>491</v>
      </c>
      <c r="L1098" s="1">
        <v>43548</v>
      </c>
    </row>
    <row r="1099" spans="1:12" ht="15" customHeight="1">
      <c r="A1099" s="2" t="s">
        <v>1012</v>
      </c>
      <c r="B1099" s="2" t="s">
        <v>14593</v>
      </c>
      <c r="C1099" s="4" t="s">
        <v>12098</v>
      </c>
      <c r="D1099" s="2" t="s">
        <v>273</v>
      </c>
      <c r="E1099" s="2" t="s">
        <v>1013</v>
      </c>
      <c r="F1099" s="2" t="s">
        <v>17453</v>
      </c>
      <c r="G1099" s="2" t="s">
        <v>9686</v>
      </c>
      <c r="H1099" s="5" t="s">
        <v>10</v>
      </c>
      <c r="I1099" s="1">
        <v>41709</v>
      </c>
      <c r="J1099" s="1">
        <v>41709</v>
      </c>
      <c r="K1099" s="5" t="s">
        <v>15</v>
      </c>
      <c r="L1099" s="1">
        <v>42074</v>
      </c>
    </row>
    <row r="1100" spans="1:12" ht="15" customHeight="1">
      <c r="A1100" s="2" t="s">
        <v>9354</v>
      </c>
      <c r="B1100" s="2" t="s">
        <v>14032</v>
      </c>
      <c r="C1100" s="4" t="s">
        <v>12098</v>
      </c>
      <c r="D1100" s="2" t="s">
        <v>12214</v>
      </c>
      <c r="E1100" s="2" t="s">
        <v>9355</v>
      </c>
      <c r="F1100" s="2" t="s">
        <v>17454</v>
      </c>
      <c r="G1100" s="2" t="s">
        <v>11478</v>
      </c>
      <c r="H1100" s="5" t="s">
        <v>10</v>
      </c>
      <c r="I1100" s="1">
        <v>41997</v>
      </c>
      <c r="J1100" s="1">
        <v>41997</v>
      </c>
      <c r="K1100" s="5" t="s">
        <v>15</v>
      </c>
      <c r="L1100" s="1">
        <v>42361</v>
      </c>
    </row>
    <row r="1101" spans="1:12" ht="15" customHeight="1">
      <c r="A1101" s="2" t="s">
        <v>4699</v>
      </c>
      <c r="B1101" s="2" t="s">
        <v>12630</v>
      </c>
      <c r="C1101" s="4" t="s">
        <v>12098</v>
      </c>
      <c r="D1101" s="2" t="s">
        <v>8965</v>
      </c>
      <c r="E1101" s="2" t="s">
        <v>4700</v>
      </c>
      <c r="F1101" s="2" t="s">
        <v>17455</v>
      </c>
      <c r="G1101" s="2" t="s">
        <v>10643</v>
      </c>
      <c r="H1101" s="5" t="s">
        <v>374</v>
      </c>
      <c r="I1101" s="1">
        <v>41846</v>
      </c>
      <c r="J1101" s="1">
        <v>41846</v>
      </c>
      <c r="K1101" s="5" t="s">
        <v>15</v>
      </c>
      <c r="L1101" s="1">
        <v>42210</v>
      </c>
    </row>
    <row r="1102" spans="1:12" ht="15" customHeight="1">
      <c r="A1102" s="2" t="s">
        <v>5435</v>
      </c>
      <c r="B1102" s="2" t="s">
        <v>15865</v>
      </c>
      <c r="C1102" s="4" t="s">
        <v>12098</v>
      </c>
      <c r="D1102" s="2" t="s">
        <v>273</v>
      </c>
      <c r="E1102" s="2" t="s">
        <v>5436</v>
      </c>
      <c r="F1102" s="2" t="s">
        <v>17456</v>
      </c>
      <c r="G1102" s="2" t="s">
        <v>5437</v>
      </c>
      <c r="H1102" s="5" t="s">
        <v>10</v>
      </c>
      <c r="I1102" s="1">
        <v>41947</v>
      </c>
      <c r="J1102" s="1">
        <v>41947</v>
      </c>
      <c r="K1102" s="5" t="s">
        <v>15</v>
      </c>
      <c r="L1102" s="1">
        <v>42311</v>
      </c>
    </row>
    <row r="1103" spans="1:12" ht="15" customHeight="1">
      <c r="A1103" s="2" t="s">
        <v>7721</v>
      </c>
      <c r="B1103" s="2" t="s">
        <v>12339</v>
      </c>
      <c r="C1103" s="4" t="s">
        <v>12098</v>
      </c>
      <c r="D1103" s="2" t="s">
        <v>628</v>
      </c>
      <c r="E1103" s="2" t="s">
        <v>7722</v>
      </c>
      <c r="F1103" s="2" t="s">
        <v>17457</v>
      </c>
      <c r="G1103" s="2" t="s">
        <v>11173</v>
      </c>
      <c r="H1103" s="5" t="s">
        <v>10</v>
      </c>
      <c r="I1103" s="1">
        <v>42017</v>
      </c>
      <c r="J1103" s="1">
        <v>42017</v>
      </c>
      <c r="K1103" s="5" t="s">
        <v>71</v>
      </c>
      <c r="L1103" s="1">
        <v>43112</v>
      </c>
    </row>
    <row r="1104" spans="1:12" ht="15" customHeight="1">
      <c r="A1104" s="2" t="s">
        <v>738</v>
      </c>
      <c r="B1104" s="2" t="s">
        <v>12424</v>
      </c>
      <c r="C1104" s="4" t="s">
        <v>12098</v>
      </c>
      <c r="D1104" s="2" t="s">
        <v>628</v>
      </c>
      <c r="E1104" s="2" t="s">
        <v>739</v>
      </c>
      <c r="F1104" s="2" t="s">
        <v>17458</v>
      </c>
      <c r="G1104" s="2" t="s">
        <v>9596</v>
      </c>
      <c r="H1104" s="5" t="s">
        <v>10</v>
      </c>
      <c r="I1104" s="1">
        <v>41782</v>
      </c>
      <c r="J1104" s="1">
        <v>41782</v>
      </c>
      <c r="K1104" s="5" t="s">
        <v>71</v>
      </c>
      <c r="L1104" s="1">
        <v>42877</v>
      </c>
    </row>
    <row r="1105" spans="1:12" ht="15" customHeight="1">
      <c r="A1105" s="2" t="s">
        <v>8176</v>
      </c>
      <c r="B1105" s="2" t="s">
        <v>14033</v>
      </c>
      <c r="C1105" s="4" t="s">
        <v>12098</v>
      </c>
      <c r="D1105" s="2" t="s">
        <v>12214</v>
      </c>
      <c r="E1105" s="2" t="s">
        <v>8177</v>
      </c>
      <c r="F1105" s="2" t="s">
        <v>17459</v>
      </c>
      <c r="G1105" s="2" t="s">
        <v>8178</v>
      </c>
      <c r="H1105" s="5" t="s">
        <v>10</v>
      </c>
      <c r="I1105" s="1">
        <v>41974</v>
      </c>
      <c r="J1105" s="1">
        <v>41974</v>
      </c>
      <c r="K1105" s="5" t="s">
        <v>15</v>
      </c>
      <c r="L1105" s="1">
        <v>42338</v>
      </c>
    </row>
    <row r="1106" spans="1:12" ht="15" customHeight="1">
      <c r="A1106" s="2" t="s">
        <v>6074</v>
      </c>
      <c r="B1106" s="2" t="s">
        <v>15444</v>
      </c>
      <c r="C1106" s="4" t="s">
        <v>12098</v>
      </c>
      <c r="D1106" s="2" t="s">
        <v>8975</v>
      </c>
      <c r="E1106" s="2" t="s">
        <v>12147</v>
      </c>
      <c r="F1106" s="2" t="s">
        <v>17460</v>
      </c>
      <c r="G1106" s="2" t="s">
        <v>11965</v>
      </c>
      <c r="H1106" s="5" t="s">
        <v>10</v>
      </c>
      <c r="I1106" s="1">
        <v>41984</v>
      </c>
      <c r="J1106" s="1">
        <v>41984</v>
      </c>
      <c r="K1106" s="5" t="s">
        <v>15</v>
      </c>
      <c r="L1106" s="1">
        <v>42348</v>
      </c>
    </row>
    <row r="1107" spans="1:12" ht="15" customHeight="1">
      <c r="A1107" s="2" t="s">
        <v>503</v>
      </c>
      <c r="B1107" s="2" t="s">
        <v>12798</v>
      </c>
      <c r="C1107" s="4" t="s">
        <v>12098</v>
      </c>
      <c r="D1107" s="2" t="s">
        <v>8958</v>
      </c>
      <c r="E1107" s="2" t="s">
        <v>504</v>
      </c>
      <c r="F1107" s="2" t="s">
        <v>17461</v>
      </c>
      <c r="G1107" s="2" t="s">
        <v>9510</v>
      </c>
      <c r="H1107" s="5" t="s">
        <v>10</v>
      </c>
      <c r="I1107" s="1">
        <v>41737</v>
      </c>
      <c r="J1107" s="1">
        <v>41737</v>
      </c>
      <c r="K1107" s="5" t="s">
        <v>71</v>
      </c>
      <c r="L1107" s="1">
        <v>42832</v>
      </c>
    </row>
    <row r="1108" spans="1:12" ht="15" customHeight="1">
      <c r="A1108" s="2" t="s">
        <v>657</v>
      </c>
      <c r="B1108" s="2" t="s">
        <v>12417</v>
      </c>
      <c r="C1108" s="4" t="s">
        <v>12098</v>
      </c>
      <c r="D1108" s="2" t="s">
        <v>628</v>
      </c>
      <c r="E1108" s="2" t="s">
        <v>658</v>
      </c>
      <c r="F1108" s="2" t="s">
        <v>17462</v>
      </c>
      <c r="G1108" s="2" t="s">
        <v>9568</v>
      </c>
      <c r="H1108" s="5" t="s">
        <v>10</v>
      </c>
      <c r="I1108" s="1">
        <v>41740</v>
      </c>
      <c r="J1108" s="1">
        <v>41740</v>
      </c>
      <c r="K1108" s="5" t="s">
        <v>71</v>
      </c>
      <c r="L1108" s="1">
        <v>42836</v>
      </c>
    </row>
    <row r="1109" spans="1:12" ht="15" customHeight="1">
      <c r="A1109" s="2" t="s">
        <v>850</v>
      </c>
      <c r="B1109" s="2" t="s">
        <v>12295</v>
      </c>
      <c r="C1109" s="4" t="s">
        <v>12098</v>
      </c>
      <c r="D1109" s="2" t="s">
        <v>628</v>
      </c>
      <c r="E1109" s="2" t="s">
        <v>851</v>
      </c>
      <c r="F1109" s="2" t="s">
        <v>17463</v>
      </c>
      <c r="G1109" s="2" t="s">
        <v>9633</v>
      </c>
      <c r="H1109" s="5" t="s">
        <v>10</v>
      </c>
      <c r="I1109" s="1">
        <v>41809</v>
      </c>
      <c r="J1109" s="1">
        <v>41809</v>
      </c>
      <c r="K1109" s="5" t="s">
        <v>71</v>
      </c>
      <c r="L1109" s="1">
        <v>42904</v>
      </c>
    </row>
    <row r="1110" spans="1:12" ht="15" customHeight="1">
      <c r="A1110" s="2" t="s">
        <v>9326</v>
      </c>
      <c r="B1110" s="2" t="s">
        <v>14573</v>
      </c>
      <c r="C1110" s="4" t="s">
        <v>12098</v>
      </c>
      <c r="D1110" s="2" t="s">
        <v>273</v>
      </c>
      <c r="E1110" s="2" t="s">
        <v>9327</v>
      </c>
      <c r="F1110" s="2" t="s">
        <v>17464</v>
      </c>
      <c r="G1110" s="2" t="s">
        <v>11474</v>
      </c>
      <c r="H1110" s="5" t="s">
        <v>10</v>
      </c>
      <c r="I1110" s="1">
        <v>42040</v>
      </c>
      <c r="J1110" s="1">
        <v>42040</v>
      </c>
      <c r="K1110" s="5" t="s">
        <v>18</v>
      </c>
      <c r="L1110" s="1">
        <v>42770</v>
      </c>
    </row>
    <row r="1111" spans="1:12" ht="15" customHeight="1">
      <c r="A1111" s="2" t="s">
        <v>355</v>
      </c>
      <c r="B1111" s="2" t="s">
        <v>12569</v>
      </c>
      <c r="C1111" s="4" t="s">
        <v>12098</v>
      </c>
      <c r="D1111" s="2" t="s">
        <v>8969</v>
      </c>
      <c r="E1111" s="2" t="s">
        <v>356</v>
      </c>
      <c r="F1111" s="2" t="s">
        <v>17465</v>
      </c>
      <c r="G1111" s="2" t="s">
        <v>357</v>
      </c>
      <c r="H1111" s="5" t="s">
        <v>10</v>
      </c>
      <c r="I1111" s="1">
        <v>41716</v>
      </c>
      <c r="J1111" s="1">
        <v>41716</v>
      </c>
      <c r="K1111" s="5" t="s">
        <v>163</v>
      </c>
      <c r="L1111" s="1">
        <v>41808</v>
      </c>
    </row>
    <row r="1112" spans="1:12" ht="15" customHeight="1">
      <c r="A1112" s="2" t="s">
        <v>9317</v>
      </c>
      <c r="B1112" s="2" t="s">
        <v>13508</v>
      </c>
      <c r="C1112" s="4" t="s">
        <v>12098</v>
      </c>
      <c r="D1112" s="2" t="s">
        <v>12214</v>
      </c>
      <c r="E1112" s="2" t="s">
        <v>9318</v>
      </c>
      <c r="F1112" s="2" t="s">
        <v>17466</v>
      </c>
      <c r="G1112" s="2" t="s">
        <v>9319</v>
      </c>
      <c r="H1112" s="5" t="s">
        <v>10</v>
      </c>
      <c r="I1112" s="1">
        <v>42018</v>
      </c>
      <c r="J1112" s="1">
        <v>42018</v>
      </c>
      <c r="K1112" s="5" t="s">
        <v>15</v>
      </c>
      <c r="L1112" s="1">
        <v>42382</v>
      </c>
    </row>
    <row r="1113" spans="1:12" ht="15" customHeight="1">
      <c r="A1113" s="2" t="s">
        <v>5550</v>
      </c>
      <c r="B1113" s="2" t="s">
        <v>16038</v>
      </c>
      <c r="C1113" s="4" t="s">
        <v>12098</v>
      </c>
      <c r="D1113" s="2" t="s">
        <v>8958</v>
      </c>
      <c r="E1113" s="2" t="s">
        <v>5551</v>
      </c>
      <c r="F1113" s="2" t="s">
        <v>17467</v>
      </c>
      <c r="G1113" s="2" t="s">
        <v>10806</v>
      </c>
      <c r="H1113" s="5" t="s">
        <v>10</v>
      </c>
      <c r="I1113" s="1">
        <v>41955</v>
      </c>
      <c r="J1113" s="1">
        <v>41955</v>
      </c>
      <c r="K1113" s="5" t="s">
        <v>71</v>
      </c>
      <c r="L1113" s="1">
        <v>43050</v>
      </c>
    </row>
    <row r="1114" spans="1:12" ht="15" customHeight="1">
      <c r="A1114" s="2" t="s">
        <v>5223</v>
      </c>
      <c r="B1114" s="2" t="s">
        <v>12285</v>
      </c>
      <c r="C1114" s="4" t="s">
        <v>12098</v>
      </c>
      <c r="D1114" s="2" t="s">
        <v>628</v>
      </c>
      <c r="E1114" s="2" t="s">
        <v>5224</v>
      </c>
      <c r="F1114" s="2" t="s">
        <v>17468</v>
      </c>
      <c r="G1114" s="2" t="s">
        <v>11533</v>
      </c>
      <c r="H1114" s="5" t="s">
        <v>10</v>
      </c>
      <c r="I1114" s="1">
        <v>41939</v>
      </c>
      <c r="J1114" s="1">
        <v>41939</v>
      </c>
      <c r="K1114" s="5" t="s">
        <v>71</v>
      </c>
      <c r="L1114" s="1">
        <v>43034</v>
      </c>
    </row>
    <row r="1115" spans="1:12" ht="15" customHeight="1">
      <c r="A1115" s="2" t="s">
        <v>6720</v>
      </c>
      <c r="B1115" s="2" t="s">
        <v>14636</v>
      </c>
      <c r="C1115" s="4" t="s">
        <v>12098</v>
      </c>
      <c r="D1115" s="2" t="s">
        <v>8958</v>
      </c>
      <c r="E1115" s="2" t="s">
        <v>6721</v>
      </c>
      <c r="F1115" s="2" t="s">
        <v>17469</v>
      </c>
      <c r="G1115" s="2" t="s">
        <v>6722</v>
      </c>
      <c r="H1115" s="5" t="s">
        <v>10</v>
      </c>
      <c r="I1115" s="1">
        <v>41984</v>
      </c>
      <c r="J1115" s="1">
        <v>41984</v>
      </c>
      <c r="K1115" s="5" t="s">
        <v>71</v>
      </c>
      <c r="L1115" s="1">
        <v>43079</v>
      </c>
    </row>
    <row r="1116" spans="1:12" ht="15" customHeight="1">
      <c r="A1116" s="2" t="s">
        <v>1027</v>
      </c>
      <c r="B1116" s="2" t="s">
        <v>15945</v>
      </c>
      <c r="C1116" s="4" t="s">
        <v>12098</v>
      </c>
      <c r="D1116" s="2" t="s">
        <v>273</v>
      </c>
      <c r="E1116" s="2" t="s">
        <v>1028</v>
      </c>
      <c r="F1116" s="2" t="s">
        <v>17470</v>
      </c>
      <c r="G1116" s="2" t="s">
        <v>9691</v>
      </c>
      <c r="H1116" s="5" t="s">
        <v>10</v>
      </c>
      <c r="I1116" s="1">
        <v>41744</v>
      </c>
      <c r="J1116" s="1">
        <v>41744</v>
      </c>
      <c r="K1116" s="5" t="s">
        <v>15</v>
      </c>
      <c r="L1116" s="1">
        <v>42108</v>
      </c>
    </row>
    <row r="1117" spans="1:12" ht="15" customHeight="1">
      <c r="A1117" s="2" t="s">
        <v>6269</v>
      </c>
      <c r="B1117" s="2" t="s">
        <v>15262</v>
      </c>
      <c r="C1117" s="4" t="s">
        <v>12098</v>
      </c>
      <c r="D1117" s="2" t="s">
        <v>8970</v>
      </c>
      <c r="E1117" s="2" t="s">
        <v>6270</v>
      </c>
      <c r="F1117" s="2" t="s">
        <v>17471</v>
      </c>
      <c r="G1117" s="2" t="s">
        <v>10948</v>
      </c>
      <c r="H1117" s="5" t="s">
        <v>10</v>
      </c>
      <c r="I1117" s="1">
        <v>41970</v>
      </c>
      <c r="J1117" s="1">
        <v>41970</v>
      </c>
      <c r="K1117" s="5" t="s">
        <v>15</v>
      </c>
      <c r="L1117" s="1">
        <v>42334</v>
      </c>
    </row>
    <row r="1118" spans="1:12" ht="15" customHeight="1">
      <c r="A1118" s="2" t="s">
        <v>9009</v>
      </c>
      <c r="B1118" s="2" t="s">
        <v>12707</v>
      </c>
      <c r="C1118" s="4" t="s">
        <v>12098</v>
      </c>
      <c r="D1118" s="2" t="s">
        <v>8958</v>
      </c>
      <c r="E1118" s="2" t="s">
        <v>9010</v>
      </c>
      <c r="F1118" s="2" t="s">
        <v>17472</v>
      </c>
      <c r="G1118" s="2" t="s">
        <v>11436</v>
      </c>
      <c r="H1118" s="5" t="s">
        <v>10</v>
      </c>
      <c r="I1118" s="1">
        <v>41996</v>
      </c>
      <c r="J1118" s="1">
        <v>41996</v>
      </c>
      <c r="K1118" s="5" t="s">
        <v>71</v>
      </c>
      <c r="L1118" s="1">
        <v>43091</v>
      </c>
    </row>
    <row r="1119" spans="1:12" ht="15" customHeight="1">
      <c r="A1119" s="2" t="s">
        <v>8617</v>
      </c>
      <c r="B1119" s="2" t="s">
        <v>12302</v>
      </c>
      <c r="C1119" s="4" t="s">
        <v>12098</v>
      </c>
      <c r="D1119" s="2" t="s">
        <v>628</v>
      </c>
      <c r="E1119" s="2" t="s">
        <v>8618</v>
      </c>
      <c r="F1119" s="2" t="s">
        <v>17473</v>
      </c>
      <c r="G1119" s="2" t="s">
        <v>11352</v>
      </c>
      <c r="H1119" s="5" t="s">
        <v>10</v>
      </c>
      <c r="I1119" s="1">
        <v>42040</v>
      </c>
      <c r="J1119" s="1">
        <v>42040</v>
      </c>
      <c r="K1119" s="5" t="s">
        <v>71</v>
      </c>
      <c r="L1119" s="1">
        <v>43135</v>
      </c>
    </row>
    <row r="1120" spans="1:12" ht="15" customHeight="1">
      <c r="A1120" s="2" t="s">
        <v>6589</v>
      </c>
      <c r="B1120" s="2" t="s">
        <v>13961</v>
      </c>
      <c r="C1120" s="4" t="s">
        <v>12098</v>
      </c>
      <c r="D1120" s="2" t="s">
        <v>8976</v>
      </c>
      <c r="E1120" s="2" t="s">
        <v>6590</v>
      </c>
      <c r="F1120" s="2" t="s">
        <v>17474</v>
      </c>
      <c r="G1120" s="2" t="s">
        <v>11006</v>
      </c>
      <c r="H1120" s="5" t="s">
        <v>10</v>
      </c>
      <c r="I1120" s="1">
        <v>41930</v>
      </c>
      <c r="J1120" s="1">
        <v>41930</v>
      </c>
      <c r="K1120" s="5" t="s">
        <v>15</v>
      </c>
      <c r="L1120" s="1">
        <v>42294</v>
      </c>
    </row>
    <row r="1121" spans="1:12" ht="15" customHeight="1">
      <c r="A1121" s="2" t="s">
        <v>5695</v>
      </c>
      <c r="B1121" s="2" t="s">
        <v>13309</v>
      </c>
      <c r="C1121" s="4" t="s">
        <v>12098</v>
      </c>
      <c r="D1121" s="2" t="s">
        <v>8970</v>
      </c>
      <c r="E1121" s="2" t="s">
        <v>5696</v>
      </c>
      <c r="F1121" s="2" t="s">
        <v>17475</v>
      </c>
      <c r="G1121" s="2" t="s">
        <v>10843</v>
      </c>
      <c r="H1121" s="5" t="s">
        <v>10</v>
      </c>
      <c r="I1121" s="1">
        <v>41958</v>
      </c>
      <c r="J1121" s="1">
        <v>41958</v>
      </c>
      <c r="K1121" s="5" t="s">
        <v>15</v>
      </c>
      <c r="L1121" s="1">
        <v>42322</v>
      </c>
    </row>
    <row r="1122" spans="1:12" ht="15" customHeight="1">
      <c r="A1122" s="2" t="s">
        <v>5812</v>
      </c>
      <c r="B1122" s="2" t="s">
        <v>13497</v>
      </c>
      <c r="C1122" s="4" t="s">
        <v>12098</v>
      </c>
      <c r="D1122" s="2" t="s">
        <v>8976</v>
      </c>
      <c r="E1122" s="2" t="s">
        <v>5813</v>
      </c>
      <c r="F1122" s="2" t="s">
        <v>17476</v>
      </c>
      <c r="G1122" s="2" t="s">
        <v>5814</v>
      </c>
      <c r="H1122" s="5" t="s">
        <v>10</v>
      </c>
      <c r="I1122" s="1">
        <v>41876</v>
      </c>
      <c r="J1122" s="1">
        <v>41876</v>
      </c>
      <c r="K1122" s="5" t="s">
        <v>15</v>
      </c>
      <c r="L1122" s="1">
        <v>42241</v>
      </c>
    </row>
    <row r="1123" spans="1:12" ht="15" customHeight="1">
      <c r="A1123" s="2" t="s">
        <v>4705</v>
      </c>
      <c r="B1123" s="2" t="s">
        <v>14210</v>
      </c>
      <c r="C1123" s="4" t="s">
        <v>12098</v>
      </c>
      <c r="D1123" s="2" t="s">
        <v>8965</v>
      </c>
      <c r="E1123" s="2" t="s">
        <v>4706</v>
      </c>
      <c r="F1123" s="2" t="s">
        <v>17477</v>
      </c>
      <c r="G1123" s="2" t="s">
        <v>4707</v>
      </c>
      <c r="H1123" s="5" t="s">
        <v>374</v>
      </c>
      <c r="I1123" s="1">
        <v>41866</v>
      </c>
      <c r="J1123" s="1">
        <v>41866</v>
      </c>
      <c r="K1123" s="5" t="s">
        <v>15</v>
      </c>
      <c r="L1123" s="1">
        <v>42230</v>
      </c>
    </row>
    <row r="1124" spans="1:12" ht="15" customHeight="1">
      <c r="A1124" s="2" t="s">
        <v>2031</v>
      </c>
      <c r="B1124" s="2" t="s">
        <v>13281</v>
      </c>
      <c r="C1124" s="4" t="s">
        <v>12098</v>
      </c>
      <c r="D1124" s="2" t="s">
        <v>8972</v>
      </c>
      <c r="E1124" s="2" t="s">
        <v>2032</v>
      </c>
      <c r="F1124" s="2" t="s">
        <v>17478</v>
      </c>
      <c r="G1124" s="2" t="s">
        <v>10034</v>
      </c>
      <c r="H1124" s="5" t="s">
        <v>10</v>
      </c>
      <c r="I1124" s="1">
        <v>41814</v>
      </c>
      <c r="J1124" s="1">
        <v>41814</v>
      </c>
      <c r="K1124" s="5" t="s">
        <v>15</v>
      </c>
      <c r="L1124" s="1">
        <v>42178</v>
      </c>
    </row>
    <row r="1125" spans="1:12" ht="15" customHeight="1">
      <c r="A1125" s="2" t="s">
        <v>4708</v>
      </c>
      <c r="B1125" s="2" t="s">
        <v>15225</v>
      </c>
      <c r="C1125" s="4" t="s">
        <v>12098</v>
      </c>
      <c r="D1125" s="2" t="s">
        <v>8972</v>
      </c>
      <c r="E1125" s="2" t="s">
        <v>4709</v>
      </c>
      <c r="F1125" s="2" t="s">
        <v>17479</v>
      </c>
      <c r="G1125" s="2" t="s">
        <v>4214</v>
      </c>
      <c r="H1125" s="5" t="s">
        <v>10</v>
      </c>
      <c r="I1125" s="1">
        <v>41860</v>
      </c>
      <c r="J1125" s="1">
        <v>41860</v>
      </c>
      <c r="K1125" s="5" t="s">
        <v>15</v>
      </c>
      <c r="L1125" s="1">
        <v>42224</v>
      </c>
    </row>
    <row r="1126" spans="1:12" ht="15" customHeight="1">
      <c r="A1126" s="2" t="s">
        <v>705</v>
      </c>
      <c r="B1126" s="2" t="s">
        <v>12289</v>
      </c>
      <c r="C1126" s="4" t="s">
        <v>12098</v>
      </c>
      <c r="D1126" s="2" t="s">
        <v>628</v>
      </c>
      <c r="E1126" s="2" t="s">
        <v>706</v>
      </c>
      <c r="F1126" s="2" t="s">
        <v>17480</v>
      </c>
      <c r="G1126" s="2" t="s">
        <v>9586</v>
      </c>
      <c r="H1126" s="5" t="s">
        <v>10</v>
      </c>
      <c r="I1126" s="1">
        <v>41779</v>
      </c>
      <c r="J1126" s="1">
        <v>41779</v>
      </c>
      <c r="K1126" s="5" t="s">
        <v>71</v>
      </c>
      <c r="L1126" s="1">
        <v>42876</v>
      </c>
    </row>
    <row r="1127" spans="1:12" ht="15" customHeight="1">
      <c r="A1127" s="2" t="s">
        <v>4710</v>
      </c>
      <c r="B1127" s="2" t="s">
        <v>15147</v>
      </c>
      <c r="C1127" s="4" t="s">
        <v>12098</v>
      </c>
      <c r="D1127" s="2" t="s">
        <v>8958</v>
      </c>
      <c r="E1127" s="2" t="s">
        <v>4711</v>
      </c>
      <c r="F1127" s="2" t="s">
        <v>17481</v>
      </c>
      <c r="G1127" s="2" t="s">
        <v>10644</v>
      </c>
      <c r="H1127" s="5" t="s">
        <v>10</v>
      </c>
      <c r="I1127" s="1">
        <v>41836</v>
      </c>
      <c r="J1127" s="1">
        <v>41836</v>
      </c>
      <c r="K1127" s="5" t="s">
        <v>71</v>
      </c>
      <c r="L1127" s="1">
        <v>42931</v>
      </c>
    </row>
    <row r="1128" spans="1:12" ht="15" customHeight="1">
      <c r="A1128" s="2" t="s">
        <v>964</v>
      </c>
      <c r="B1128" s="2" t="s">
        <v>14714</v>
      </c>
      <c r="C1128" s="4" t="s">
        <v>12098</v>
      </c>
      <c r="D1128" s="2" t="s">
        <v>628</v>
      </c>
      <c r="E1128" s="2" t="s">
        <v>965</v>
      </c>
      <c r="F1128" s="2" t="s">
        <v>17482</v>
      </c>
      <c r="G1128" s="2" t="s">
        <v>11632</v>
      </c>
      <c r="H1128" s="5" t="s">
        <v>10</v>
      </c>
      <c r="I1128" s="1">
        <v>41832</v>
      </c>
      <c r="J1128" s="1">
        <v>41832</v>
      </c>
      <c r="K1128" s="5" t="s">
        <v>71</v>
      </c>
      <c r="L1128" s="1">
        <v>42927</v>
      </c>
    </row>
    <row r="1129" spans="1:12" ht="15" customHeight="1">
      <c r="A1129" s="2" t="s">
        <v>7098</v>
      </c>
      <c r="B1129" s="2" t="s">
        <v>14458</v>
      </c>
      <c r="C1129" s="4" t="s">
        <v>12098</v>
      </c>
      <c r="D1129" s="2" t="s">
        <v>8976</v>
      </c>
      <c r="E1129" s="2" t="s">
        <v>7099</v>
      </c>
      <c r="F1129" s="2" t="s">
        <v>17483</v>
      </c>
      <c r="G1129" s="2" t="s">
        <v>7100</v>
      </c>
      <c r="H1129" s="5" t="s">
        <v>10</v>
      </c>
      <c r="I1129" s="1">
        <v>41995</v>
      </c>
      <c r="J1129" s="1">
        <v>41995</v>
      </c>
      <c r="K1129" s="5" t="s">
        <v>15</v>
      </c>
      <c r="L1129" s="1">
        <v>42359</v>
      </c>
    </row>
    <row r="1130" spans="1:12" ht="15" customHeight="1">
      <c r="A1130" s="2" t="s">
        <v>7866</v>
      </c>
      <c r="B1130" s="2" t="s">
        <v>14073</v>
      </c>
      <c r="C1130" s="4" t="s">
        <v>12098</v>
      </c>
      <c r="D1130" s="2" t="s">
        <v>8958</v>
      </c>
      <c r="E1130" s="2" t="s">
        <v>7867</v>
      </c>
      <c r="F1130" s="2" t="s">
        <v>17484</v>
      </c>
      <c r="G1130" s="2" t="s">
        <v>7868</v>
      </c>
      <c r="H1130" s="5" t="s">
        <v>10</v>
      </c>
      <c r="I1130" s="1">
        <v>42010</v>
      </c>
      <c r="J1130" s="1">
        <v>42010</v>
      </c>
      <c r="K1130" s="5" t="s">
        <v>71</v>
      </c>
      <c r="L1130" s="1">
        <v>43105</v>
      </c>
    </row>
    <row r="1131" spans="1:12" ht="15" customHeight="1">
      <c r="A1131" s="2" t="s">
        <v>1029</v>
      </c>
      <c r="B1131" s="2" t="s">
        <v>12946</v>
      </c>
      <c r="C1131" s="4" t="s">
        <v>12098</v>
      </c>
      <c r="D1131" s="2" t="s">
        <v>273</v>
      </c>
      <c r="E1131" s="2" t="s">
        <v>1030</v>
      </c>
      <c r="F1131" s="2" t="s">
        <v>17485</v>
      </c>
      <c r="G1131" s="2" t="s">
        <v>9692</v>
      </c>
      <c r="H1131" s="5" t="s">
        <v>10</v>
      </c>
      <c r="I1131" s="1">
        <v>41738</v>
      </c>
      <c r="J1131" s="1">
        <v>41738</v>
      </c>
      <c r="K1131" s="5" t="s">
        <v>15</v>
      </c>
      <c r="L1131" s="1">
        <v>42103</v>
      </c>
    </row>
    <row r="1132" spans="1:12" ht="15" customHeight="1">
      <c r="A1132" s="2" t="s">
        <v>6271</v>
      </c>
      <c r="B1132" s="2" t="s">
        <v>13838</v>
      </c>
      <c r="C1132" s="4" t="s">
        <v>12098</v>
      </c>
      <c r="D1132" s="2" t="s">
        <v>9406</v>
      </c>
      <c r="E1132" s="2" t="s">
        <v>6272</v>
      </c>
      <c r="F1132" s="2" t="s">
        <v>17486</v>
      </c>
      <c r="G1132" s="2" t="s">
        <v>6273</v>
      </c>
      <c r="H1132" s="5" t="s">
        <v>10</v>
      </c>
      <c r="I1132" s="1">
        <v>41957</v>
      </c>
      <c r="J1132" s="1">
        <v>41957</v>
      </c>
      <c r="K1132" s="5" t="s">
        <v>15</v>
      </c>
      <c r="L1132" s="1">
        <v>42321</v>
      </c>
    </row>
    <row r="1133" spans="1:12" ht="15" customHeight="1">
      <c r="A1133" s="2" t="s">
        <v>2187</v>
      </c>
      <c r="B1133" s="2" t="s">
        <v>12872</v>
      </c>
      <c r="C1133" s="4" t="s">
        <v>12098</v>
      </c>
      <c r="D1133" s="2" t="s">
        <v>8964</v>
      </c>
      <c r="E1133" s="2" t="s">
        <v>2188</v>
      </c>
      <c r="F1133" s="2" t="s">
        <v>17487</v>
      </c>
      <c r="G1133" s="2" t="s">
        <v>11837</v>
      </c>
      <c r="H1133" s="5" t="s">
        <v>10</v>
      </c>
      <c r="I1133" s="1">
        <v>41771</v>
      </c>
      <c r="J1133" s="1">
        <v>41771</v>
      </c>
      <c r="K1133" s="5" t="s">
        <v>15</v>
      </c>
      <c r="L1133" s="1">
        <v>42135</v>
      </c>
    </row>
    <row r="1134" spans="1:12" ht="15" customHeight="1">
      <c r="A1134" s="2" t="s">
        <v>1338</v>
      </c>
      <c r="B1134" s="2" t="s">
        <v>15652</v>
      </c>
      <c r="C1134" s="4" t="s">
        <v>12098</v>
      </c>
      <c r="D1134" s="2" t="s">
        <v>8958</v>
      </c>
      <c r="E1134" s="2" t="s">
        <v>1339</v>
      </c>
      <c r="F1134" s="2" t="s">
        <v>17488</v>
      </c>
      <c r="G1134" s="2" t="s">
        <v>9801</v>
      </c>
      <c r="H1134" s="5" t="s">
        <v>10</v>
      </c>
      <c r="I1134" s="1">
        <v>41766</v>
      </c>
      <c r="J1134" s="1">
        <v>41766</v>
      </c>
      <c r="K1134" s="5" t="s">
        <v>71</v>
      </c>
      <c r="L1134" s="1">
        <v>42861</v>
      </c>
    </row>
    <row r="1135" spans="1:12" ht="15" customHeight="1">
      <c r="A1135" s="2" t="s">
        <v>3960</v>
      </c>
      <c r="B1135" s="2" t="s">
        <v>15280</v>
      </c>
      <c r="C1135" s="4" t="s">
        <v>12098</v>
      </c>
      <c r="D1135" s="2" t="s">
        <v>8970</v>
      </c>
      <c r="E1135" s="2" t="s">
        <v>3961</v>
      </c>
      <c r="F1135" s="2" t="s">
        <v>17489</v>
      </c>
      <c r="G1135" s="2" t="s">
        <v>10522</v>
      </c>
      <c r="H1135" s="5" t="s">
        <v>10</v>
      </c>
      <c r="I1135" s="1">
        <v>41895</v>
      </c>
      <c r="J1135" s="1">
        <v>41895</v>
      </c>
      <c r="K1135" s="5" t="s">
        <v>15</v>
      </c>
      <c r="L1135" s="1">
        <v>42259</v>
      </c>
    </row>
    <row r="1136" spans="1:12" ht="15" customHeight="1">
      <c r="A1136" s="2" t="s">
        <v>6830</v>
      </c>
      <c r="B1136" s="2" t="s">
        <v>14376</v>
      </c>
      <c r="C1136" s="4" t="s">
        <v>12098</v>
      </c>
      <c r="D1136" s="2" t="s">
        <v>4900</v>
      </c>
      <c r="E1136" s="2" t="s">
        <v>6831</v>
      </c>
      <c r="F1136" s="2" t="s">
        <v>17490</v>
      </c>
      <c r="G1136" s="2" t="s">
        <v>11061</v>
      </c>
      <c r="H1136" s="5" t="s">
        <v>10</v>
      </c>
      <c r="I1136" s="1">
        <v>41928</v>
      </c>
      <c r="J1136" s="1">
        <v>41928</v>
      </c>
      <c r="K1136" s="5" t="s">
        <v>15</v>
      </c>
      <c r="L1136" s="1">
        <v>42292</v>
      </c>
    </row>
    <row r="1137" spans="1:12" ht="15" customHeight="1">
      <c r="A1137" s="2" t="s">
        <v>7706</v>
      </c>
      <c r="B1137" s="2" t="s">
        <v>14680</v>
      </c>
      <c r="C1137" s="4" t="s">
        <v>12098</v>
      </c>
      <c r="D1137" s="2" t="s">
        <v>8958</v>
      </c>
      <c r="E1137" s="2" t="s">
        <v>7707</v>
      </c>
      <c r="F1137" s="2" t="s">
        <v>17491</v>
      </c>
      <c r="G1137" s="2" t="s">
        <v>11172</v>
      </c>
      <c r="H1137" s="5" t="s">
        <v>10</v>
      </c>
      <c r="I1137" s="1">
        <v>42010</v>
      </c>
      <c r="J1137" s="1">
        <v>42010</v>
      </c>
      <c r="K1137" s="5" t="s">
        <v>71</v>
      </c>
      <c r="L1137" s="1">
        <v>43105</v>
      </c>
    </row>
    <row r="1138" spans="1:12" ht="15" customHeight="1">
      <c r="A1138" s="2" t="s">
        <v>4998</v>
      </c>
      <c r="B1138" s="2" t="s">
        <v>15203</v>
      </c>
      <c r="C1138" s="4" t="s">
        <v>12098</v>
      </c>
      <c r="D1138" s="2" t="s">
        <v>8972</v>
      </c>
      <c r="E1138" s="2" t="s">
        <v>4999</v>
      </c>
      <c r="F1138" s="2" t="s">
        <v>17492</v>
      </c>
      <c r="G1138" s="2" t="s">
        <v>5000</v>
      </c>
      <c r="H1138" s="5" t="s">
        <v>10</v>
      </c>
      <c r="I1138" s="1">
        <v>41910</v>
      </c>
      <c r="J1138" s="1">
        <v>41910</v>
      </c>
      <c r="K1138" s="5" t="s">
        <v>15</v>
      </c>
      <c r="L1138" s="1">
        <v>42274</v>
      </c>
    </row>
    <row r="1139" spans="1:12" ht="15" customHeight="1">
      <c r="A1139" s="2" t="s">
        <v>4968</v>
      </c>
      <c r="B1139" s="2" t="s">
        <v>12975</v>
      </c>
      <c r="C1139" s="4" t="s">
        <v>12098</v>
      </c>
      <c r="D1139" s="2" t="s">
        <v>273</v>
      </c>
      <c r="E1139" s="2" t="s">
        <v>4969</v>
      </c>
      <c r="F1139" s="2" t="s">
        <v>17493</v>
      </c>
      <c r="G1139" s="2" t="s">
        <v>11540</v>
      </c>
      <c r="H1139" s="5" t="s">
        <v>10</v>
      </c>
      <c r="I1139" s="1">
        <v>41925</v>
      </c>
      <c r="J1139" s="1">
        <v>41925</v>
      </c>
      <c r="K1139" s="5" t="s">
        <v>18</v>
      </c>
      <c r="L1139" s="1">
        <v>42655</v>
      </c>
    </row>
    <row r="1140" spans="1:12" ht="15" customHeight="1">
      <c r="A1140" s="2" t="s">
        <v>1242</v>
      </c>
      <c r="B1140" s="2" t="s">
        <v>14104</v>
      </c>
      <c r="C1140" s="4" t="s">
        <v>12098</v>
      </c>
      <c r="D1140" s="2" t="s">
        <v>8973</v>
      </c>
      <c r="E1140" s="2" t="s">
        <v>1243</v>
      </c>
      <c r="F1140" s="2" t="s">
        <v>17494</v>
      </c>
      <c r="G1140" s="2" t="s">
        <v>9762</v>
      </c>
      <c r="H1140" s="5" t="s">
        <v>10</v>
      </c>
      <c r="I1140" s="1">
        <v>41758</v>
      </c>
      <c r="J1140" s="1">
        <v>41760</v>
      </c>
      <c r="K1140" s="5" t="s">
        <v>15</v>
      </c>
      <c r="L1140" s="1">
        <v>42124</v>
      </c>
    </row>
    <row r="1141" spans="1:12" ht="15" customHeight="1">
      <c r="A1141" s="2" t="s">
        <v>2164</v>
      </c>
      <c r="B1141" s="2" t="s">
        <v>12857</v>
      </c>
      <c r="C1141" s="4" t="s">
        <v>12098</v>
      </c>
      <c r="D1141" s="2" t="s">
        <v>8964</v>
      </c>
      <c r="E1141" s="2" t="s">
        <v>2165</v>
      </c>
      <c r="F1141" s="2" t="s">
        <v>17495</v>
      </c>
      <c r="G1141" s="2" t="s">
        <v>10071</v>
      </c>
      <c r="H1141" s="5" t="s">
        <v>10</v>
      </c>
      <c r="I1141" s="1">
        <v>41759</v>
      </c>
      <c r="J1141" s="1">
        <v>41759</v>
      </c>
      <c r="K1141" s="5" t="s">
        <v>15</v>
      </c>
      <c r="L1141" s="1">
        <v>42123</v>
      </c>
    </row>
    <row r="1142" spans="1:12" ht="15" customHeight="1">
      <c r="A1142" s="2" t="s">
        <v>5726</v>
      </c>
      <c r="B1142" s="2" t="s">
        <v>16360</v>
      </c>
      <c r="C1142" s="4" t="s">
        <v>12098</v>
      </c>
      <c r="D1142" s="2" t="s">
        <v>9406</v>
      </c>
      <c r="E1142" s="2" t="s">
        <v>5727</v>
      </c>
      <c r="F1142" s="2" t="s">
        <v>17496</v>
      </c>
      <c r="G1142" s="2" t="s">
        <v>10847</v>
      </c>
      <c r="H1142" s="5" t="s">
        <v>10</v>
      </c>
      <c r="I1142" s="1">
        <v>41969</v>
      </c>
      <c r="J1142" s="1">
        <v>41983</v>
      </c>
      <c r="K1142" s="5" t="s">
        <v>15</v>
      </c>
      <c r="L1142" s="1">
        <v>42347</v>
      </c>
    </row>
    <row r="1143" spans="1:12" ht="15" customHeight="1">
      <c r="A1143" s="2" t="s">
        <v>5989</v>
      </c>
      <c r="B1143" s="2" t="s">
        <v>13900</v>
      </c>
      <c r="C1143" s="4" t="s">
        <v>12098</v>
      </c>
      <c r="D1143" s="2" t="s">
        <v>8958</v>
      </c>
      <c r="E1143" s="2" t="s">
        <v>5990</v>
      </c>
      <c r="F1143" s="2" t="s">
        <v>17497</v>
      </c>
      <c r="G1143" s="2" t="s">
        <v>5991</v>
      </c>
      <c r="H1143" s="5" t="s">
        <v>10</v>
      </c>
      <c r="I1143" s="1">
        <v>41968</v>
      </c>
      <c r="J1143" s="1">
        <v>41968</v>
      </c>
      <c r="K1143" s="5" t="s">
        <v>71</v>
      </c>
      <c r="L1143" s="1">
        <v>43063</v>
      </c>
    </row>
    <row r="1144" spans="1:12" ht="15" customHeight="1">
      <c r="A1144" s="2" t="s">
        <v>5966</v>
      </c>
      <c r="B1144" s="2" t="s">
        <v>15739</v>
      </c>
      <c r="C1144" s="4" t="s">
        <v>12098</v>
      </c>
      <c r="D1144" s="6" t="s">
        <v>12215</v>
      </c>
      <c r="E1144" s="2" t="s">
        <v>5967</v>
      </c>
      <c r="F1144" s="2" t="s">
        <v>17498</v>
      </c>
      <c r="G1144" s="2" t="s">
        <v>5968</v>
      </c>
      <c r="H1144" s="5" t="s">
        <v>10</v>
      </c>
      <c r="I1144" s="1">
        <v>41948</v>
      </c>
      <c r="J1144" s="1">
        <v>41948</v>
      </c>
      <c r="K1144" s="5" t="s">
        <v>71</v>
      </c>
      <c r="L1144" s="1">
        <v>43043</v>
      </c>
    </row>
    <row r="1145" spans="1:12" ht="15" customHeight="1">
      <c r="A1145" s="2" t="s">
        <v>7833</v>
      </c>
      <c r="B1145" s="2" t="s">
        <v>12908</v>
      </c>
      <c r="C1145" s="4" t="s">
        <v>12098</v>
      </c>
      <c r="D1145" s="2" t="s">
        <v>273</v>
      </c>
      <c r="E1145" s="2" t="s">
        <v>7834</v>
      </c>
      <c r="F1145" s="2" t="s">
        <v>17499</v>
      </c>
      <c r="G1145" s="2" t="s">
        <v>11187</v>
      </c>
      <c r="H1145" s="5" t="s">
        <v>10</v>
      </c>
      <c r="I1145" s="1">
        <v>42018</v>
      </c>
      <c r="J1145" s="1">
        <v>42018</v>
      </c>
      <c r="K1145" s="5" t="s">
        <v>15</v>
      </c>
      <c r="L1145" s="1">
        <v>42382</v>
      </c>
    </row>
    <row r="1146" spans="1:12" ht="15" customHeight="1">
      <c r="A1146" s="2" t="s">
        <v>1976</v>
      </c>
      <c r="B1146" s="2" t="s">
        <v>14105</v>
      </c>
      <c r="C1146" s="4" t="s">
        <v>12098</v>
      </c>
      <c r="D1146" s="2" t="s">
        <v>8973</v>
      </c>
      <c r="E1146" s="2" t="s">
        <v>1977</v>
      </c>
      <c r="F1146" s="2" t="s">
        <v>17500</v>
      </c>
      <c r="G1146" s="2" t="s">
        <v>11624</v>
      </c>
      <c r="H1146" s="5" t="s">
        <v>10</v>
      </c>
      <c r="I1146" s="1">
        <v>41837</v>
      </c>
      <c r="J1146" s="1">
        <v>41837</v>
      </c>
      <c r="K1146" s="5" t="s">
        <v>15</v>
      </c>
      <c r="L1146" s="1">
        <v>42201</v>
      </c>
    </row>
    <row r="1147" spans="1:12" ht="15" customHeight="1">
      <c r="A1147" s="2" t="s">
        <v>5662</v>
      </c>
      <c r="B1147" s="2" t="s">
        <v>16303</v>
      </c>
      <c r="C1147" s="4" t="s">
        <v>12098</v>
      </c>
      <c r="D1147" s="2" t="s">
        <v>628</v>
      </c>
      <c r="E1147" s="2" t="s">
        <v>5663</v>
      </c>
      <c r="F1147" s="2" t="s">
        <v>17501</v>
      </c>
      <c r="G1147" s="2" t="s">
        <v>5664</v>
      </c>
      <c r="H1147" s="5" t="s">
        <v>10</v>
      </c>
      <c r="I1147" s="1">
        <v>41947</v>
      </c>
      <c r="J1147" s="1">
        <v>41947</v>
      </c>
      <c r="K1147" s="5" t="s">
        <v>71</v>
      </c>
      <c r="L1147" s="1">
        <v>43042</v>
      </c>
    </row>
    <row r="1148" spans="1:12" ht="15" customHeight="1">
      <c r="A1148" s="2" t="s">
        <v>5723</v>
      </c>
      <c r="B1148" s="2" t="s">
        <v>16361</v>
      </c>
      <c r="C1148" s="4" t="s">
        <v>12098</v>
      </c>
      <c r="D1148" s="2" t="s">
        <v>9406</v>
      </c>
      <c r="E1148" s="2" t="s">
        <v>12152</v>
      </c>
      <c r="F1148" s="2" t="s">
        <v>17502</v>
      </c>
      <c r="G1148" s="2" t="s">
        <v>12031</v>
      </c>
      <c r="H1148" s="5" t="s">
        <v>10</v>
      </c>
      <c r="I1148" s="1">
        <v>41974</v>
      </c>
      <c r="J1148" s="1">
        <v>41978</v>
      </c>
      <c r="K1148" s="5" t="s">
        <v>15</v>
      </c>
      <c r="L1148" s="1">
        <v>42342</v>
      </c>
    </row>
    <row r="1149" spans="1:12" ht="15" customHeight="1">
      <c r="A1149" s="2" t="s">
        <v>5001</v>
      </c>
      <c r="B1149" s="2" t="s">
        <v>12498</v>
      </c>
      <c r="C1149" s="4" t="s">
        <v>12098</v>
      </c>
      <c r="D1149" s="2" t="s">
        <v>8970</v>
      </c>
      <c r="E1149" s="2" t="s">
        <v>5002</v>
      </c>
      <c r="F1149" s="2" t="s">
        <v>17503</v>
      </c>
      <c r="G1149" s="2" t="s">
        <v>10695</v>
      </c>
      <c r="H1149" s="5" t="s">
        <v>10</v>
      </c>
      <c r="I1149" s="1">
        <v>41931</v>
      </c>
      <c r="J1149" s="1">
        <v>41931</v>
      </c>
      <c r="K1149" s="5" t="s">
        <v>15</v>
      </c>
      <c r="L1149" s="1">
        <v>42295</v>
      </c>
    </row>
    <row r="1150" spans="1:12" ht="15" customHeight="1">
      <c r="A1150" s="2" t="s">
        <v>5363</v>
      </c>
      <c r="B1150" s="2" t="s">
        <v>12884</v>
      </c>
      <c r="C1150" s="4" t="s">
        <v>12098</v>
      </c>
      <c r="D1150" s="2" t="s">
        <v>8958</v>
      </c>
      <c r="E1150" s="2" t="s">
        <v>5364</v>
      </c>
      <c r="F1150" s="2" t="s">
        <v>17504</v>
      </c>
      <c r="G1150" s="2" t="s">
        <v>10771</v>
      </c>
      <c r="H1150" s="5" t="s">
        <v>10</v>
      </c>
      <c r="I1150" s="1">
        <v>41943</v>
      </c>
      <c r="J1150" s="1">
        <v>41943</v>
      </c>
      <c r="K1150" s="5" t="s">
        <v>71</v>
      </c>
      <c r="L1150" s="1">
        <v>43038</v>
      </c>
    </row>
    <row r="1151" spans="1:12" ht="15" customHeight="1">
      <c r="A1151" s="2" t="s">
        <v>529</v>
      </c>
      <c r="B1151" s="2" t="s">
        <v>15793</v>
      </c>
      <c r="C1151" s="4" t="s">
        <v>12098</v>
      </c>
      <c r="D1151" s="2" t="s">
        <v>273</v>
      </c>
      <c r="E1151" s="2" t="s">
        <v>530</v>
      </c>
      <c r="F1151" s="2" t="s">
        <v>17505</v>
      </c>
      <c r="G1151" s="2" t="s">
        <v>9521</v>
      </c>
      <c r="H1151" s="5" t="s">
        <v>10</v>
      </c>
      <c r="I1151" s="1">
        <v>41814</v>
      </c>
      <c r="J1151" s="1">
        <v>41814</v>
      </c>
      <c r="K1151" s="5" t="s">
        <v>18</v>
      </c>
      <c r="L1151" s="1">
        <v>42544</v>
      </c>
    </row>
    <row r="1152" spans="1:12" ht="15" customHeight="1">
      <c r="A1152" s="2" t="s">
        <v>6602</v>
      </c>
      <c r="B1152" s="2" t="s">
        <v>13491</v>
      </c>
      <c r="C1152" s="4" t="s">
        <v>12098</v>
      </c>
      <c r="D1152" s="2" t="s">
        <v>8976</v>
      </c>
      <c r="E1152" s="2" t="s">
        <v>6603</v>
      </c>
      <c r="F1152" s="2" t="s">
        <v>17506</v>
      </c>
      <c r="G1152" s="2" t="s">
        <v>6604</v>
      </c>
      <c r="H1152" s="5" t="s">
        <v>10</v>
      </c>
      <c r="I1152" s="1">
        <v>41929</v>
      </c>
      <c r="J1152" s="1">
        <v>41929</v>
      </c>
      <c r="K1152" s="5" t="s">
        <v>15</v>
      </c>
      <c r="L1152" s="1">
        <v>42293</v>
      </c>
    </row>
    <row r="1153" spans="1:12" ht="15" customHeight="1">
      <c r="A1153" s="2" t="s">
        <v>1986</v>
      </c>
      <c r="B1153" s="2" t="s">
        <v>14161</v>
      </c>
      <c r="C1153" s="4" t="s">
        <v>12098</v>
      </c>
      <c r="D1153" s="2" t="s">
        <v>8973</v>
      </c>
      <c r="E1153" s="2" t="s">
        <v>1987</v>
      </c>
      <c r="F1153" s="2" t="s">
        <v>17507</v>
      </c>
      <c r="G1153" s="2" t="s">
        <v>10019</v>
      </c>
      <c r="H1153" s="5" t="s">
        <v>10</v>
      </c>
      <c r="I1153" s="1">
        <v>41837</v>
      </c>
      <c r="J1153" s="1">
        <v>41837</v>
      </c>
      <c r="K1153" s="5" t="s">
        <v>15</v>
      </c>
      <c r="L1153" s="1">
        <v>42201</v>
      </c>
    </row>
    <row r="1154" spans="1:12" ht="15" customHeight="1">
      <c r="A1154" s="2" t="s">
        <v>2996</v>
      </c>
      <c r="B1154" s="2" t="s">
        <v>16001</v>
      </c>
      <c r="C1154" s="4" t="s">
        <v>12098</v>
      </c>
      <c r="D1154" s="2" t="s">
        <v>273</v>
      </c>
      <c r="E1154" s="2" t="s">
        <v>2997</v>
      </c>
      <c r="F1154" s="2" t="s">
        <v>17508</v>
      </c>
      <c r="G1154" s="2" t="s">
        <v>2998</v>
      </c>
      <c r="H1154" s="5" t="s">
        <v>10</v>
      </c>
      <c r="I1154" s="1">
        <v>41856</v>
      </c>
      <c r="J1154" s="1">
        <v>41856</v>
      </c>
      <c r="K1154" s="5" t="s">
        <v>18</v>
      </c>
      <c r="L1154" s="1">
        <v>42586</v>
      </c>
    </row>
    <row r="1155" spans="1:12" ht="15" customHeight="1">
      <c r="A1155" s="2" t="s">
        <v>4697</v>
      </c>
      <c r="B1155" s="2" t="s">
        <v>15928</v>
      </c>
      <c r="C1155" s="4" t="s">
        <v>12098</v>
      </c>
      <c r="D1155" s="2" t="s">
        <v>273</v>
      </c>
      <c r="E1155" s="2" t="s">
        <v>4698</v>
      </c>
      <c r="F1155" s="2" t="s">
        <v>17509</v>
      </c>
      <c r="G1155" s="2" t="s">
        <v>11604</v>
      </c>
      <c r="H1155" s="5" t="s">
        <v>10</v>
      </c>
      <c r="I1155" s="1">
        <v>41847</v>
      </c>
      <c r="J1155" s="1">
        <v>41847</v>
      </c>
      <c r="K1155" s="5" t="s">
        <v>18</v>
      </c>
      <c r="L1155" s="1">
        <v>42577</v>
      </c>
    </row>
    <row r="1156" spans="1:12" ht="15" customHeight="1">
      <c r="A1156" s="2" t="s">
        <v>1730</v>
      </c>
      <c r="B1156" s="2" t="s">
        <v>16009</v>
      </c>
      <c r="C1156" s="4" t="s">
        <v>12098</v>
      </c>
      <c r="D1156" s="6" t="s">
        <v>12215</v>
      </c>
      <c r="E1156" s="2" t="s">
        <v>1731</v>
      </c>
      <c r="F1156" s="2" t="s">
        <v>17510</v>
      </c>
      <c r="G1156" s="2" t="s">
        <v>9931</v>
      </c>
      <c r="H1156" s="5" t="s">
        <v>10</v>
      </c>
      <c r="I1156" s="1">
        <v>41800</v>
      </c>
      <c r="J1156" s="1">
        <v>41800</v>
      </c>
      <c r="K1156" s="5" t="s">
        <v>71</v>
      </c>
      <c r="L1156" s="1">
        <v>42895</v>
      </c>
    </row>
    <row r="1157" spans="1:12" ht="15" customHeight="1">
      <c r="A1157" s="2" t="s">
        <v>1197</v>
      </c>
      <c r="B1157" s="2" t="s">
        <v>15410</v>
      </c>
      <c r="C1157" s="4" t="s">
        <v>12098</v>
      </c>
      <c r="D1157" s="2" t="s">
        <v>8965</v>
      </c>
      <c r="E1157" s="2" t="s">
        <v>1198</v>
      </c>
      <c r="F1157" s="2" t="s">
        <v>17511</v>
      </c>
      <c r="G1157" s="2" t="s">
        <v>9743</v>
      </c>
      <c r="H1157" s="5" t="s">
        <v>10</v>
      </c>
      <c r="I1157" s="1">
        <v>41810</v>
      </c>
      <c r="J1157" s="1">
        <v>41810</v>
      </c>
      <c r="K1157" s="5" t="s">
        <v>15</v>
      </c>
      <c r="L1157" s="1">
        <v>42174</v>
      </c>
    </row>
    <row r="1158" spans="1:12" ht="15" customHeight="1">
      <c r="A1158" s="2" t="s">
        <v>5722</v>
      </c>
      <c r="B1158" s="2" t="s">
        <v>14785</v>
      </c>
      <c r="C1158" s="4" t="s">
        <v>12098</v>
      </c>
      <c r="D1158" s="2" t="s">
        <v>9406</v>
      </c>
      <c r="E1158" s="2" t="s">
        <v>12153</v>
      </c>
      <c r="F1158" s="2" t="s">
        <v>17512</v>
      </c>
      <c r="G1158" s="2" t="s">
        <v>11983</v>
      </c>
      <c r="H1158" s="5" t="s">
        <v>10</v>
      </c>
      <c r="I1158" s="1">
        <v>41961</v>
      </c>
      <c r="J1158" s="1">
        <v>41971</v>
      </c>
      <c r="K1158" s="5" t="s">
        <v>15</v>
      </c>
      <c r="L1158" s="1">
        <v>42335</v>
      </c>
    </row>
    <row r="1159" spans="1:12" ht="15" customHeight="1">
      <c r="A1159" s="2" t="s">
        <v>5671</v>
      </c>
      <c r="B1159" s="2" t="s">
        <v>12352</v>
      </c>
      <c r="C1159" s="4" t="s">
        <v>12098</v>
      </c>
      <c r="D1159" s="2" t="s">
        <v>628</v>
      </c>
      <c r="E1159" s="2" t="s">
        <v>5672</v>
      </c>
      <c r="F1159" s="2" t="s">
        <v>17513</v>
      </c>
      <c r="G1159" s="2" t="s">
        <v>10838</v>
      </c>
      <c r="H1159" s="5" t="s">
        <v>10</v>
      </c>
      <c r="I1159" s="1">
        <v>41969</v>
      </c>
      <c r="J1159" s="1">
        <v>41969</v>
      </c>
      <c r="K1159" s="5" t="s">
        <v>71</v>
      </c>
      <c r="L1159" s="1">
        <v>43064</v>
      </c>
    </row>
    <row r="1160" spans="1:12" ht="15" customHeight="1">
      <c r="A1160" s="2" t="s">
        <v>1566</v>
      </c>
      <c r="B1160" s="2" t="s">
        <v>12959</v>
      </c>
      <c r="C1160" s="4" t="s">
        <v>12098</v>
      </c>
      <c r="D1160" s="2" t="s">
        <v>8958</v>
      </c>
      <c r="E1160" s="2" t="s">
        <v>1567</v>
      </c>
      <c r="F1160" s="2" t="s">
        <v>17514</v>
      </c>
      <c r="G1160" s="2" t="s">
        <v>11714</v>
      </c>
      <c r="H1160" s="5" t="s">
        <v>10</v>
      </c>
      <c r="I1160" s="1">
        <v>41806</v>
      </c>
      <c r="J1160" s="1">
        <v>41807</v>
      </c>
      <c r="K1160" s="5" t="s">
        <v>71</v>
      </c>
      <c r="L1160" s="1">
        <v>42902</v>
      </c>
    </row>
    <row r="1161" spans="1:12" ht="15" customHeight="1">
      <c r="A1161" s="2" t="s">
        <v>1129</v>
      </c>
      <c r="B1161" s="2" t="s">
        <v>13882</v>
      </c>
      <c r="C1161" s="4" t="s">
        <v>12098</v>
      </c>
      <c r="D1161" s="2" t="s">
        <v>273</v>
      </c>
      <c r="E1161" s="2" t="s">
        <v>1130</v>
      </c>
      <c r="F1161" s="2" t="s">
        <v>17515</v>
      </c>
      <c r="G1161" s="2" t="s">
        <v>9721</v>
      </c>
      <c r="H1161" s="5" t="s">
        <v>10</v>
      </c>
      <c r="I1161" s="1">
        <v>41796</v>
      </c>
      <c r="J1161" s="1">
        <v>41796</v>
      </c>
      <c r="K1161" s="5" t="s">
        <v>18</v>
      </c>
      <c r="L1161" s="1">
        <v>42526</v>
      </c>
    </row>
    <row r="1162" spans="1:12" ht="15" customHeight="1">
      <c r="A1162" s="2" t="s">
        <v>1709</v>
      </c>
      <c r="B1162" s="2" t="s">
        <v>13449</v>
      </c>
      <c r="C1162" s="4" t="s">
        <v>12098</v>
      </c>
      <c r="D1162" s="2" t="s">
        <v>8958</v>
      </c>
      <c r="E1162" s="2" t="s">
        <v>1710</v>
      </c>
      <c r="F1162" s="2" t="s">
        <v>17516</v>
      </c>
      <c r="G1162" s="2" t="s">
        <v>9921</v>
      </c>
      <c r="H1162" s="5" t="s">
        <v>10</v>
      </c>
      <c r="I1162" s="1">
        <v>41834</v>
      </c>
      <c r="J1162" s="1">
        <v>41834</v>
      </c>
      <c r="K1162" s="5" t="s">
        <v>71</v>
      </c>
      <c r="L1162" s="1">
        <v>42929</v>
      </c>
    </row>
    <row r="1163" spans="1:12" ht="15" customHeight="1">
      <c r="A1163" s="2" t="s">
        <v>1421</v>
      </c>
      <c r="B1163" s="2" t="s">
        <v>13474</v>
      </c>
      <c r="C1163" s="4" t="s">
        <v>12098</v>
      </c>
      <c r="D1163" s="2" t="s">
        <v>8958</v>
      </c>
      <c r="E1163" s="2" t="s">
        <v>1422</v>
      </c>
      <c r="F1163" s="2" t="s">
        <v>17517</v>
      </c>
      <c r="G1163" s="2" t="s">
        <v>9830</v>
      </c>
      <c r="H1163" s="5" t="s">
        <v>10</v>
      </c>
      <c r="I1163" s="1">
        <v>41781</v>
      </c>
      <c r="J1163" s="1">
        <v>41781</v>
      </c>
      <c r="K1163" s="5" t="s">
        <v>71</v>
      </c>
      <c r="L1163" s="1">
        <v>42876</v>
      </c>
    </row>
    <row r="1164" spans="1:12" ht="15" customHeight="1">
      <c r="A1164" s="2" t="s">
        <v>3175</v>
      </c>
      <c r="B1164" s="2" t="s">
        <v>16041</v>
      </c>
      <c r="C1164" s="4" t="s">
        <v>12098</v>
      </c>
      <c r="D1164" s="2" t="s">
        <v>273</v>
      </c>
      <c r="E1164" s="2" t="s">
        <v>3176</v>
      </c>
      <c r="F1164" s="2" t="s">
        <v>17518</v>
      </c>
      <c r="G1164" s="2" t="s">
        <v>10365</v>
      </c>
      <c r="H1164" s="5" t="s">
        <v>10</v>
      </c>
      <c r="I1164" s="1">
        <v>41870</v>
      </c>
      <c r="J1164" s="1">
        <v>41870</v>
      </c>
      <c r="K1164" s="5" t="s">
        <v>18</v>
      </c>
      <c r="L1164" s="1">
        <v>42600</v>
      </c>
    </row>
    <row r="1165" spans="1:12" ht="15" customHeight="1">
      <c r="A1165" s="2" t="s">
        <v>4695</v>
      </c>
      <c r="B1165" s="2" t="s">
        <v>16049</v>
      </c>
      <c r="C1165" s="4" t="s">
        <v>12098</v>
      </c>
      <c r="D1165" s="2" t="s">
        <v>273</v>
      </c>
      <c r="E1165" s="2" t="s">
        <v>4696</v>
      </c>
      <c r="F1165" s="2" t="s">
        <v>17519</v>
      </c>
      <c r="G1165" s="2" t="s">
        <v>10642</v>
      </c>
      <c r="H1165" s="5" t="s">
        <v>10</v>
      </c>
      <c r="I1165" s="1">
        <v>41859</v>
      </c>
      <c r="J1165" s="1">
        <v>41859</v>
      </c>
      <c r="K1165" s="5" t="s">
        <v>18</v>
      </c>
      <c r="L1165" s="1">
        <v>42589</v>
      </c>
    </row>
    <row r="1166" spans="1:12" ht="15" customHeight="1">
      <c r="A1166" s="2" t="s">
        <v>1768</v>
      </c>
      <c r="B1166" s="2" t="s">
        <v>15265</v>
      </c>
      <c r="C1166" s="4" t="s">
        <v>12098</v>
      </c>
      <c r="D1166" s="2" t="s">
        <v>8970</v>
      </c>
      <c r="E1166" s="2" t="s">
        <v>1769</v>
      </c>
      <c r="F1166" s="2" t="s">
        <v>17520</v>
      </c>
      <c r="G1166" s="2" t="s">
        <v>9947</v>
      </c>
      <c r="H1166" s="5" t="s">
        <v>10</v>
      </c>
      <c r="I1166" s="1">
        <v>41771</v>
      </c>
      <c r="J1166" s="1">
        <v>41771</v>
      </c>
      <c r="K1166" s="5" t="s">
        <v>15</v>
      </c>
      <c r="L1166" s="1">
        <v>42135</v>
      </c>
    </row>
    <row r="1167" spans="1:12" ht="15" customHeight="1">
      <c r="A1167" s="2" t="s">
        <v>3956</v>
      </c>
      <c r="B1167" s="2" t="s">
        <v>12637</v>
      </c>
      <c r="C1167" s="4" t="s">
        <v>12098</v>
      </c>
      <c r="D1167" s="2" t="s">
        <v>8965</v>
      </c>
      <c r="E1167" s="2" t="s">
        <v>3957</v>
      </c>
      <c r="F1167" s="2" t="s">
        <v>17521</v>
      </c>
      <c r="G1167" s="2" t="s">
        <v>10520</v>
      </c>
      <c r="H1167" s="5" t="s">
        <v>10</v>
      </c>
      <c r="I1167" s="1">
        <v>41887</v>
      </c>
      <c r="J1167" s="1">
        <v>41887</v>
      </c>
      <c r="K1167" s="5" t="s">
        <v>15</v>
      </c>
      <c r="L1167" s="1">
        <v>42251</v>
      </c>
    </row>
    <row r="1168" spans="1:12" ht="15" customHeight="1">
      <c r="A1168" s="2" t="s">
        <v>6707</v>
      </c>
      <c r="B1168" s="2" t="s">
        <v>14561</v>
      </c>
      <c r="C1168" s="4" t="s">
        <v>12098</v>
      </c>
      <c r="D1168" s="2" t="s">
        <v>8958</v>
      </c>
      <c r="E1168" s="2" t="s">
        <v>6708</v>
      </c>
      <c r="F1168" s="2" t="s">
        <v>17522</v>
      </c>
      <c r="G1168" s="2" t="s">
        <v>11038</v>
      </c>
      <c r="H1168" s="5" t="s">
        <v>10</v>
      </c>
      <c r="I1168" s="1">
        <v>41974</v>
      </c>
      <c r="J1168" s="1">
        <v>41974</v>
      </c>
      <c r="K1168" s="5" t="s">
        <v>71</v>
      </c>
      <c r="L1168" s="1">
        <v>43069</v>
      </c>
    </row>
    <row r="1169" spans="1:12" ht="15" customHeight="1">
      <c r="A1169" s="2" t="s">
        <v>4717</v>
      </c>
      <c r="B1169" s="2" t="s">
        <v>15323</v>
      </c>
      <c r="C1169" s="4" t="s">
        <v>12098</v>
      </c>
      <c r="D1169" s="6" t="s">
        <v>12219</v>
      </c>
      <c r="E1169" s="2" t="s">
        <v>4718</v>
      </c>
      <c r="F1169" s="2" t="s">
        <v>17523</v>
      </c>
      <c r="G1169" s="2" t="s">
        <v>4719</v>
      </c>
      <c r="H1169" s="5" t="s">
        <v>10</v>
      </c>
      <c r="I1169" s="1">
        <v>41851</v>
      </c>
      <c r="J1169" s="1">
        <v>41852</v>
      </c>
      <c r="K1169" s="5" t="s">
        <v>15</v>
      </c>
      <c r="L1169" s="1">
        <v>42216</v>
      </c>
    </row>
    <row r="1170" spans="1:12" ht="15" customHeight="1">
      <c r="A1170" s="2" t="s">
        <v>6012</v>
      </c>
      <c r="B1170" s="2" t="s">
        <v>16055</v>
      </c>
      <c r="C1170" s="4" t="s">
        <v>12098</v>
      </c>
      <c r="D1170" s="2" t="s">
        <v>8958</v>
      </c>
      <c r="E1170" s="2" t="s">
        <v>6013</v>
      </c>
      <c r="F1170" s="2" t="s">
        <v>17524</v>
      </c>
      <c r="G1170" s="2" t="s">
        <v>6014</v>
      </c>
      <c r="H1170" s="5" t="s">
        <v>10</v>
      </c>
      <c r="I1170" s="1">
        <v>41968</v>
      </c>
      <c r="J1170" s="1">
        <v>41968</v>
      </c>
      <c r="K1170" s="5" t="s">
        <v>71</v>
      </c>
      <c r="L1170" s="1">
        <v>43063</v>
      </c>
    </row>
    <row r="1171" spans="1:12" ht="15" customHeight="1">
      <c r="A1171" s="2" t="s">
        <v>1356</v>
      </c>
      <c r="B1171" s="2" t="s">
        <v>13463</v>
      </c>
      <c r="C1171" s="4" t="s">
        <v>12098</v>
      </c>
      <c r="D1171" s="2" t="s">
        <v>8958</v>
      </c>
      <c r="E1171" s="2" t="s">
        <v>1357</v>
      </c>
      <c r="F1171" s="2" t="s">
        <v>17525</v>
      </c>
      <c r="G1171" s="2" t="s">
        <v>9809</v>
      </c>
      <c r="H1171" s="5" t="s">
        <v>10</v>
      </c>
      <c r="I1171" s="1">
        <v>41769</v>
      </c>
      <c r="J1171" s="1">
        <v>41769</v>
      </c>
      <c r="K1171" s="5" t="s">
        <v>71</v>
      </c>
      <c r="L1171" s="1">
        <v>42864</v>
      </c>
    </row>
    <row r="1172" spans="1:12" ht="15" customHeight="1">
      <c r="A1172" s="2" t="s">
        <v>6466</v>
      </c>
      <c r="B1172" s="2" t="s">
        <v>12580</v>
      </c>
      <c r="C1172" s="4" t="s">
        <v>12098</v>
      </c>
      <c r="D1172" s="2" t="s">
        <v>8969</v>
      </c>
      <c r="E1172" s="2" t="s">
        <v>6467</v>
      </c>
      <c r="F1172" s="2" t="s">
        <v>17526</v>
      </c>
      <c r="G1172" s="2" t="s">
        <v>6468</v>
      </c>
      <c r="H1172" s="5" t="s">
        <v>10</v>
      </c>
      <c r="I1172" s="1">
        <v>41996</v>
      </c>
      <c r="J1172" s="1">
        <v>41996</v>
      </c>
      <c r="K1172" s="5" t="s">
        <v>18</v>
      </c>
      <c r="L1172" s="1">
        <v>42726</v>
      </c>
    </row>
    <row r="1173" spans="1:12" ht="15" customHeight="1">
      <c r="A1173" s="2" t="s">
        <v>6420</v>
      </c>
      <c r="B1173" s="2" t="s">
        <v>15146</v>
      </c>
      <c r="C1173" s="4" t="s">
        <v>12098</v>
      </c>
      <c r="D1173" s="2" t="s">
        <v>8958</v>
      </c>
      <c r="E1173" s="2" t="s">
        <v>6421</v>
      </c>
      <c r="F1173" s="2" t="s">
        <v>17527</v>
      </c>
      <c r="G1173" s="2" t="s">
        <v>10975</v>
      </c>
      <c r="H1173" s="5" t="s">
        <v>10</v>
      </c>
      <c r="I1173" s="1">
        <v>41990</v>
      </c>
      <c r="J1173" s="1">
        <v>41990</v>
      </c>
      <c r="K1173" s="5" t="s">
        <v>71</v>
      </c>
      <c r="L1173" s="1">
        <v>43085</v>
      </c>
    </row>
    <row r="1174" spans="1:12" ht="15" customHeight="1">
      <c r="A1174" s="2" t="s">
        <v>8619</v>
      </c>
      <c r="B1174" s="2" t="s">
        <v>13953</v>
      </c>
      <c r="C1174" s="4" t="s">
        <v>12098</v>
      </c>
      <c r="D1174" s="2" t="s">
        <v>12214</v>
      </c>
      <c r="E1174" s="2" t="s">
        <v>8620</v>
      </c>
      <c r="F1174" s="2" t="s">
        <v>17528</v>
      </c>
      <c r="G1174" s="2" t="s">
        <v>8621</v>
      </c>
      <c r="H1174" s="5" t="s">
        <v>10</v>
      </c>
      <c r="I1174" s="1">
        <v>42031</v>
      </c>
      <c r="J1174" s="1">
        <v>42031</v>
      </c>
      <c r="K1174" s="5" t="s">
        <v>15</v>
      </c>
      <c r="L1174" s="1">
        <v>42395</v>
      </c>
    </row>
    <row r="1175" spans="1:12" ht="15" customHeight="1">
      <c r="A1175" s="2" t="s">
        <v>3349</v>
      </c>
      <c r="B1175" s="2" t="s">
        <v>15347</v>
      </c>
      <c r="C1175" s="4" t="s">
        <v>12098</v>
      </c>
      <c r="D1175" s="2" t="s">
        <v>8970</v>
      </c>
      <c r="E1175" s="2" t="s">
        <v>3350</v>
      </c>
      <c r="F1175" s="2" t="s">
        <v>17529</v>
      </c>
      <c r="G1175" s="2" t="s">
        <v>10396</v>
      </c>
      <c r="H1175" s="5" t="s">
        <v>10</v>
      </c>
      <c r="I1175" s="1">
        <v>41949</v>
      </c>
      <c r="J1175" s="1">
        <v>41949</v>
      </c>
      <c r="K1175" s="5" t="s">
        <v>15</v>
      </c>
      <c r="L1175" s="1">
        <v>42313</v>
      </c>
    </row>
    <row r="1176" spans="1:12" ht="15" customHeight="1">
      <c r="A1176" s="2" t="s">
        <v>5298</v>
      </c>
      <c r="B1176" s="2" t="s">
        <v>15829</v>
      </c>
      <c r="C1176" s="4" t="s">
        <v>12098</v>
      </c>
      <c r="D1176" s="2" t="s">
        <v>8958</v>
      </c>
      <c r="E1176" s="2" t="s">
        <v>5299</v>
      </c>
      <c r="F1176" s="2" t="s">
        <v>17530</v>
      </c>
      <c r="G1176" s="2" t="s">
        <v>10755</v>
      </c>
      <c r="H1176" s="5" t="s">
        <v>10</v>
      </c>
      <c r="I1176" s="1">
        <v>41929</v>
      </c>
      <c r="J1176" s="1">
        <v>41929</v>
      </c>
      <c r="K1176" s="5" t="s">
        <v>71</v>
      </c>
      <c r="L1176" s="1">
        <v>43024</v>
      </c>
    </row>
    <row r="1177" spans="1:12" ht="15" customHeight="1">
      <c r="A1177" s="2" t="s">
        <v>6736</v>
      </c>
      <c r="B1177" s="2" t="s">
        <v>14570</v>
      </c>
      <c r="C1177" s="4" t="s">
        <v>12098</v>
      </c>
      <c r="D1177" s="2" t="s">
        <v>8958</v>
      </c>
      <c r="E1177" s="2" t="s">
        <v>6737</v>
      </c>
      <c r="F1177" s="2" t="s">
        <v>17531</v>
      </c>
      <c r="G1177" s="2" t="s">
        <v>6738</v>
      </c>
      <c r="H1177" s="5" t="s">
        <v>10</v>
      </c>
      <c r="I1177" s="1">
        <v>41984</v>
      </c>
      <c r="J1177" s="1">
        <v>41984</v>
      </c>
      <c r="K1177" s="5" t="s">
        <v>71</v>
      </c>
      <c r="L1177" s="1">
        <v>43079</v>
      </c>
    </row>
    <row r="1178" spans="1:12" ht="15" customHeight="1">
      <c r="A1178" s="2" t="s">
        <v>714</v>
      </c>
      <c r="B1178" s="2" t="s">
        <v>12290</v>
      </c>
      <c r="C1178" s="4" t="s">
        <v>12098</v>
      </c>
      <c r="D1178" s="2" t="s">
        <v>628</v>
      </c>
      <c r="E1178" s="2" t="s">
        <v>715</v>
      </c>
      <c r="F1178" s="2" t="s">
        <v>17532</v>
      </c>
      <c r="G1178" s="2" t="s">
        <v>716</v>
      </c>
      <c r="H1178" s="5" t="s">
        <v>10</v>
      </c>
      <c r="I1178" s="1">
        <v>41782</v>
      </c>
      <c r="J1178" s="1">
        <v>41782</v>
      </c>
      <c r="K1178" s="5" t="s">
        <v>71</v>
      </c>
      <c r="L1178" s="1">
        <v>42877</v>
      </c>
    </row>
    <row r="1179" spans="1:12" ht="15" customHeight="1">
      <c r="A1179" s="2" t="s">
        <v>2015</v>
      </c>
      <c r="B1179" s="2" t="s">
        <v>13805</v>
      </c>
      <c r="C1179" s="4" t="s">
        <v>12098</v>
      </c>
      <c r="D1179" s="6" t="s">
        <v>12217</v>
      </c>
      <c r="E1179" s="2" t="s">
        <v>2016</v>
      </c>
      <c r="F1179" s="2" t="s">
        <v>17533</v>
      </c>
      <c r="G1179" s="2" t="s">
        <v>11761</v>
      </c>
      <c r="H1179" s="5" t="s">
        <v>10</v>
      </c>
      <c r="I1179" s="1">
        <v>41794</v>
      </c>
      <c r="J1179" s="1">
        <v>41794</v>
      </c>
      <c r="K1179" s="5" t="s">
        <v>15</v>
      </c>
      <c r="L1179" s="1">
        <v>42158</v>
      </c>
    </row>
    <row r="1180" spans="1:12" ht="15" customHeight="1">
      <c r="A1180" s="2" t="s">
        <v>8597</v>
      </c>
      <c r="B1180" s="2" t="s">
        <v>12693</v>
      </c>
      <c r="C1180" s="4" t="s">
        <v>12098</v>
      </c>
      <c r="D1180" s="2" t="s">
        <v>8958</v>
      </c>
      <c r="E1180" s="2" t="s">
        <v>8598</v>
      </c>
      <c r="F1180" s="2" t="s">
        <v>17534</v>
      </c>
      <c r="G1180" s="2" t="s">
        <v>8599</v>
      </c>
      <c r="H1180" s="5" t="s">
        <v>10</v>
      </c>
      <c r="I1180" s="1">
        <v>42033</v>
      </c>
      <c r="J1180" s="1">
        <v>42033</v>
      </c>
      <c r="K1180" s="5" t="s">
        <v>71</v>
      </c>
      <c r="L1180" s="1">
        <v>43128</v>
      </c>
    </row>
    <row r="1181" spans="1:12" ht="15" customHeight="1">
      <c r="A1181" s="2" t="s">
        <v>5047</v>
      </c>
      <c r="B1181" s="2" t="s">
        <v>14298</v>
      </c>
      <c r="C1181" s="4" t="s">
        <v>12098</v>
      </c>
      <c r="D1181" s="2" t="s">
        <v>8958</v>
      </c>
      <c r="E1181" s="2" t="s">
        <v>5048</v>
      </c>
      <c r="F1181" s="2" t="s">
        <v>17535</v>
      </c>
      <c r="G1181" s="2" t="s">
        <v>10700</v>
      </c>
      <c r="H1181" s="5" t="s">
        <v>10</v>
      </c>
      <c r="I1181" s="1">
        <v>41912</v>
      </c>
      <c r="J1181" s="1">
        <v>41912</v>
      </c>
      <c r="K1181" s="5" t="s">
        <v>71</v>
      </c>
      <c r="L1181" s="1">
        <v>43007</v>
      </c>
    </row>
    <row r="1182" spans="1:12" ht="15" customHeight="1">
      <c r="A1182" s="2" t="s">
        <v>3923</v>
      </c>
      <c r="B1182" s="2" t="s">
        <v>15339</v>
      </c>
      <c r="C1182" s="4" t="s">
        <v>12098</v>
      </c>
      <c r="D1182" s="2" t="s">
        <v>8970</v>
      </c>
      <c r="E1182" s="2" t="s">
        <v>3924</v>
      </c>
      <c r="F1182" s="2" t="s">
        <v>17536</v>
      </c>
      <c r="G1182" s="2" t="s">
        <v>10516</v>
      </c>
      <c r="H1182" s="5" t="s">
        <v>10</v>
      </c>
      <c r="I1182" s="1">
        <v>41908</v>
      </c>
      <c r="J1182" s="1">
        <v>41908</v>
      </c>
      <c r="K1182" s="5" t="s">
        <v>15</v>
      </c>
      <c r="L1182" s="1">
        <v>42272</v>
      </c>
    </row>
    <row r="1183" spans="1:12" ht="15" customHeight="1">
      <c r="A1183" s="2" t="s">
        <v>709</v>
      </c>
      <c r="B1183" s="2" t="s">
        <v>16329</v>
      </c>
      <c r="C1183" s="4" t="s">
        <v>12098</v>
      </c>
      <c r="D1183" s="2" t="s">
        <v>628</v>
      </c>
      <c r="E1183" s="2" t="s">
        <v>710</v>
      </c>
      <c r="F1183" s="2" t="s">
        <v>17537</v>
      </c>
      <c r="G1183" s="2" t="s">
        <v>711</v>
      </c>
      <c r="H1183" s="5" t="s">
        <v>10</v>
      </c>
      <c r="I1183" s="1">
        <v>41787</v>
      </c>
      <c r="J1183" s="1">
        <v>41787</v>
      </c>
      <c r="K1183" s="5" t="s">
        <v>71</v>
      </c>
      <c r="L1183" s="1">
        <v>42883</v>
      </c>
    </row>
    <row r="1184" spans="1:12" ht="15" customHeight="1">
      <c r="A1184" s="2" t="s">
        <v>4726</v>
      </c>
      <c r="B1184" s="2" t="s">
        <v>14503</v>
      </c>
      <c r="C1184" s="4" t="s">
        <v>12098</v>
      </c>
      <c r="D1184" s="6" t="s">
        <v>12218</v>
      </c>
      <c r="E1184" s="2" t="s">
        <v>4727</v>
      </c>
      <c r="F1184" s="2" t="s">
        <v>17538</v>
      </c>
      <c r="G1184" s="2" t="s">
        <v>4728</v>
      </c>
      <c r="H1184" s="5" t="s">
        <v>10</v>
      </c>
      <c r="I1184" s="1">
        <v>41869</v>
      </c>
      <c r="J1184" s="1">
        <v>41869</v>
      </c>
      <c r="K1184" s="5" t="s">
        <v>15</v>
      </c>
      <c r="L1184" s="1">
        <v>42233</v>
      </c>
    </row>
    <row r="1185" spans="1:12" ht="15" customHeight="1">
      <c r="A1185" s="2" t="s">
        <v>7931</v>
      </c>
      <c r="B1185" s="2" t="s">
        <v>13698</v>
      </c>
      <c r="C1185" s="4" t="s">
        <v>12098</v>
      </c>
      <c r="D1185" s="2" t="s">
        <v>12213</v>
      </c>
      <c r="E1185" s="2" t="s">
        <v>7932</v>
      </c>
      <c r="F1185" s="2" t="s">
        <v>17539</v>
      </c>
      <c r="G1185" s="2" t="s">
        <v>11210</v>
      </c>
      <c r="H1185" s="5" t="s">
        <v>10</v>
      </c>
      <c r="I1185" s="1">
        <v>42026</v>
      </c>
      <c r="J1185" s="1">
        <v>42026</v>
      </c>
      <c r="K1185" s="5" t="s">
        <v>15</v>
      </c>
      <c r="L1185" s="1">
        <v>42390</v>
      </c>
    </row>
    <row r="1186" spans="1:12" ht="15" customHeight="1">
      <c r="A1186" s="2" t="s">
        <v>601</v>
      </c>
      <c r="B1186" s="2" t="s">
        <v>15803</v>
      </c>
      <c r="C1186" s="4" t="s">
        <v>12098</v>
      </c>
      <c r="D1186" s="2" t="s">
        <v>8958</v>
      </c>
      <c r="E1186" s="2" t="s">
        <v>602</v>
      </c>
      <c r="F1186" s="2" t="s">
        <v>17540</v>
      </c>
      <c r="G1186" s="2" t="s">
        <v>9549</v>
      </c>
      <c r="H1186" s="5" t="s">
        <v>10</v>
      </c>
      <c r="I1186" s="1">
        <v>41710</v>
      </c>
      <c r="J1186" s="1">
        <v>41710</v>
      </c>
      <c r="K1186" s="5" t="s">
        <v>71</v>
      </c>
      <c r="L1186" s="1">
        <v>42805</v>
      </c>
    </row>
    <row r="1187" spans="1:12" ht="15" customHeight="1">
      <c r="A1187" s="2" t="s">
        <v>3230</v>
      </c>
      <c r="B1187" s="2" t="s">
        <v>13812</v>
      </c>
      <c r="C1187" s="4" t="s">
        <v>12098</v>
      </c>
      <c r="D1187" s="2" t="s">
        <v>628</v>
      </c>
      <c r="E1187" s="2" t="s">
        <v>3231</v>
      </c>
      <c r="F1187" s="2" t="s">
        <v>17541</v>
      </c>
      <c r="G1187" s="2" t="s">
        <v>10374</v>
      </c>
      <c r="H1187" s="5" t="s">
        <v>10</v>
      </c>
      <c r="I1187" s="1">
        <v>41884</v>
      </c>
      <c r="J1187" s="1">
        <v>41884</v>
      </c>
      <c r="K1187" s="5" t="s">
        <v>71</v>
      </c>
      <c r="L1187" s="1">
        <v>42979</v>
      </c>
    </row>
    <row r="1188" spans="1:12" ht="15" customHeight="1">
      <c r="A1188" s="2" t="s">
        <v>1797</v>
      </c>
      <c r="B1188" s="2" t="s">
        <v>15374</v>
      </c>
      <c r="C1188" s="4" t="s">
        <v>12098</v>
      </c>
      <c r="D1188" s="2" t="s">
        <v>8970</v>
      </c>
      <c r="E1188" s="2" t="s">
        <v>1798</v>
      </c>
      <c r="F1188" s="2" t="s">
        <v>17542</v>
      </c>
      <c r="G1188" s="2" t="s">
        <v>11715</v>
      </c>
      <c r="H1188" s="5" t="s">
        <v>10</v>
      </c>
      <c r="I1188" s="1">
        <v>41807</v>
      </c>
      <c r="J1188" s="1">
        <v>41807</v>
      </c>
      <c r="K1188" s="5" t="s">
        <v>15</v>
      </c>
      <c r="L1188" s="1">
        <v>42172</v>
      </c>
    </row>
    <row r="1189" spans="1:12" ht="15" customHeight="1">
      <c r="A1189" s="2" t="s">
        <v>933</v>
      </c>
      <c r="B1189" s="2" t="s">
        <v>14496</v>
      </c>
      <c r="C1189" s="4" t="s">
        <v>12098</v>
      </c>
      <c r="D1189" s="2" t="s">
        <v>628</v>
      </c>
      <c r="E1189" s="2" t="s">
        <v>934</v>
      </c>
      <c r="F1189" s="2" t="s">
        <v>17543</v>
      </c>
      <c r="G1189" s="2" t="s">
        <v>935</v>
      </c>
      <c r="H1189" s="5" t="s">
        <v>10</v>
      </c>
      <c r="I1189" s="1">
        <v>41825</v>
      </c>
      <c r="J1189" s="1">
        <v>41825</v>
      </c>
      <c r="K1189" s="5" t="s">
        <v>71</v>
      </c>
      <c r="L1189" s="1">
        <v>42920</v>
      </c>
    </row>
    <row r="1190" spans="1:12" ht="15" customHeight="1">
      <c r="A1190" s="2" t="s">
        <v>5409</v>
      </c>
      <c r="B1190" s="2" t="s">
        <v>15313</v>
      </c>
      <c r="C1190" s="4" t="s">
        <v>12098</v>
      </c>
      <c r="D1190" s="2" t="s">
        <v>8970</v>
      </c>
      <c r="E1190" s="2" t="s">
        <v>5410</v>
      </c>
      <c r="F1190" s="2" t="s">
        <v>17544</v>
      </c>
      <c r="G1190" s="2" t="s">
        <v>5411</v>
      </c>
      <c r="H1190" s="5" t="s">
        <v>10</v>
      </c>
      <c r="I1190" s="1">
        <v>41942</v>
      </c>
      <c r="J1190" s="1">
        <v>41942</v>
      </c>
      <c r="K1190" s="5" t="s">
        <v>15</v>
      </c>
      <c r="L1190" s="1">
        <v>42306</v>
      </c>
    </row>
    <row r="1191" spans="1:12" ht="15" customHeight="1">
      <c r="A1191" s="2" t="s">
        <v>4712</v>
      </c>
      <c r="B1191" s="2" t="s">
        <v>12917</v>
      </c>
      <c r="C1191" s="4" t="s">
        <v>12098</v>
      </c>
      <c r="D1191" s="2" t="s">
        <v>8958</v>
      </c>
      <c r="E1191" s="2" t="s">
        <v>4713</v>
      </c>
      <c r="F1191" s="2" t="s">
        <v>17545</v>
      </c>
      <c r="G1191" s="2" t="s">
        <v>4714</v>
      </c>
      <c r="H1191" s="5" t="s">
        <v>10</v>
      </c>
      <c r="I1191" s="1">
        <v>41837</v>
      </c>
      <c r="J1191" s="1">
        <v>41837</v>
      </c>
      <c r="K1191" s="5" t="s">
        <v>71</v>
      </c>
      <c r="L1191" s="1">
        <v>42932</v>
      </c>
    </row>
    <row r="1192" spans="1:12" ht="15" customHeight="1">
      <c r="A1192" s="2" t="s">
        <v>1621</v>
      </c>
      <c r="B1192" s="2" t="s">
        <v>15792</v>
      </c>
      <c r="C1192" s="4" t="s">
        <v>12098</v>
      </c>
      <c r="D1192" s="2" t="s">
        <v>8958</v>
      </c>
      <c r="E1192" s="2" t="s">
        <v>1622</v>
      </c>
      <c r="F1192" s="2" t="s">
        <v>17546</v>
      </c>
      <c r="G1192" s="2" t="s">
        <v>9888</v>
      </c>
      <c r="H1192" s="5" t="s">
        <v>10</v>
      </c>
      <c r="I1192" s="1">
        <v>41822</v>
      </c>
      <c r="J1192" s="1">
        <v>41822</v>
      </c>
      <c r="K1192" s="5" t="s">
        <v>71</v>
      </c>
      <c r="L1192" s="1">
        <v>42917</v>
      </c>
    </row>
    <row r="1193" spans="1:12" ht="15" customHeight="1">
      <c r="A1193" s="2" t="s">
        <v>4735</v>
      </c>
      <c r="B1193" s="2" t="s">
        <v>15733</v>
      </c>
      <c r="C1193" s="4" t="s">
        <v>12098</v>
      </c>
      <c r="D1193" s="2" t="s">
        <v>273</v>
      </c>
      <c r="E1193" s="2" t="s">
        <v>4736</v>
      </c>
      <c r="F1193" s="2" t="s">
        <v>17547</v>
      </c>
      <c r="G1193" s="2" t="s">
        <v>10646</v>
      </c>
      <c r="H1193" s="5" t="s">
        <v>10</v>
      </c>
      <c r="I1193" s="1">
        <v>41865</v>
      </c>
      <c r="J1193" s="1">
        <v>41865</v>
      </c>
      <c r="K1193" s="5" t="s">
        <v>18</v>
      </c>
      <c r="L1193" s="1">
        <v>42595</v>
      </c>
    </row>
    <row r="1194" spans="1:12" ht="15" customHeight="1">
      <c r="A1194" s="2" t="s">
        <v>2162</v>
      </c>
      <c r="B1194" s="2" t="s">
        <v>12830</v>
      </c>
      <c r="C1194" s="4" t="s">
        <v>12098</v>
      </c>
      <c r="D1194" s="2" t="s">
        <v>8964</v>
      </c>
      <c r="E1194" s="2" t="s">
        <v>2163</v>
      </c>
      <c r="F1194" s="2" t="s">
        <v>17548</v>
      </c>
      <c r="G1194" s="2" t="s">
        <v>10070</v>
      </c>
      <c r="H1194" s="5" t="s">
        <v>10</v>
      </c>
      <c r="I1194" s="1">
        <v>41761</v>
      </c>
      <c r="J1194" s="1">
        <v>41761</v>
      </c>
      <c r="K1194" s="5" t="s">
        <v>15</v>
      </c>
      <c r="L1194" s="1">
        <v>42125</v>
      </c>
    </row>
    <row r="1195" spans="1:12" ht="15" customHeight="1">
      <c r="A1195" s="2" t="s">
        <v>1642</v>
      </c>
      <c r="B1195" s="2" t="s">
        <v>13455</v>
      </c>
      <c r="C1195" s="4" t="s">
        <v>12098</v>
      </c>
      <c r="D1195" s="2" t="s">
        <v>8958</v>
      </c>
      <c r="E1195" s="2" t="s">
        <v>1643</v>
      </c>
      <c r="F1195" s="2" t="s">
        <v>17549</v>
      </c>
      <c r="G1195" s="2" t="s">
        <v>9895</v>
      </c>
      <c r="H1195" s="5" t="s">
        <v>10</v>
      </c>
      <c r="I1195" s="1">
        <v>41827</v>
      </c>
      <c r="J1195" s="1">
        <v>41827</v>
      </c>
      <c r="K1195" s="5" t="s">
        <v>71</v>
      </c>
      <c r="L1195" s="1">
        <v>42922</v>
      </c>
    </row>
    <row r="1196" spans="1:12" ht="15" customHeight="1">
      <c r="A1196" s="2" t="s">
        <v>771</v>
      </c>
      <c r="B1196" s="2" t="s">
        <v>14701</v>
      </c>
      <c r="C1196" s="4" t="s">
        <v>12098</v>
      </c>
      <c r="D1196" s="2" t="s">
        <v>628</v>
      </c>
      <c r="E1196" s="2" t="s">
        <v>772</v>
      </c>
      <c r="F1196" s="2" t="s">
        <v>17550</v>
      </c>
      <c r="G1196" s="2" t="s">
        <v>9606</v>
      </c>
      <c r="H1196" s="5" t="s">
        <v>10</v>
      </c>
      <c r="I1196" s="1">
        <v>41799</v>
      </c>
      <c r="J1196" s="1">
        <v>41799</v>
      </c>
      <c r="K1196" s="5" t="s">
        <v>71</v>
      </c>
      <c r="L1196" s="1">
        <v>42894</v>
      </c>
    </row>
    <row r="1197" spans="1:12" ht="15" customHeight="1">
      <c r="A1197" s="2" t="s">
        <v>7281</v>
      </c>
      <c r="B1197" s="2" t="s">
        <v>13715</v>
      </c>
      <c r="C1197" s="4" t="s">
        <v>12098</v>
      </c>
      <c r="D1197" s="2" t="s">
        <v>12213</v>
      </c>
      <c r="E1197" s="2" t="s">
        <v>12123</v>
      </c>
      <c r="F1197" s="2" t="s">
        <v>17551</v>
      </c>
      <c r="G1197" s="2" t="s">
        <v>12016</v>
      </c>
      <c r="H1197" s="5" t="s">
        <v>10</v>
      </c>
      <c r="I1197" s="1">
        <v>42012</v>
      </c>
      <c r="J1197" s="1">
        <v>42012</v>
      </c>
      <c r="K1197" s="5" t="s">
        <v>15</v>
      </c>
      <c r="L1197" s="1">
        <v>42376</v>
      </c>
    </row>
    <row r="1198" spans="1:12" ht="15" customHeight="1">
      <c r="A1198" s="2" t="s">
        <v>5295</v>
      </c>
      <c r="B1198" s="2" t="s">
        <v>12891</v>
      </c>
      <c r="C1198" s="4" t="s">
        <v>12098</v>
      </c>
      <c r="D1198" s="2" t="s">
        <v>8958</v>
      </c>
      <c r="E1198" s="2" t="s">
        <v>5296</v>
      </c>
      <c r="F1198" s="2" t="s">
        <v>17552</v>
      </c>
      <c r="G1198" s="2" t="s">
        <v>5297</v>
      </c>
      <c r="H1198" s="5" t="s">
        <v>10</v>
      </c>
      <c r="I1198" s="1">
        <v>41934</v>
      </c>
      <c r="J1198" s="1">
        <v>41934</v>
      </c>
      <c r="K1198" s="5" t="s">
        <v>71</v>
      </c>
      <c r="L1198" s="1">
        <v>43029</v>
      </c>
    </row>
    <row r="1199" spans="1:12" ht="15" customHeight="1">
      <c r="A1199" s="2" t="s">
        <v>5361</v>
      </c>
      <c r="B1199" s="2" t="s">
        <v>15272</v>
      </c>
      <c r="C1199" s="4" t="s">
        <v>12098</v>
      </c>
      <c r="D1199" s="2" t="s">
        <v>8970</v>
      </c>
      <c r="E1199" s="2" t="s">
        <v>5362</v>
      </c>
      <c r="F1199" s="2" t="s">
        <v>17553</v>
      </c>
      <c r="G1199" s="2" t="s">
        <v>10770</v>
      </c>
      <c r="H1199" s="5" t="s">
        <v>10</v>
      </c>
      <c r="I1199" s="1">
        <v>41934</v>
      </c>
      <c r="J1199" s="1">
        <v>41934</v>
      </c>
      <c r="K1199" s="5" t="s">
        <v>15</v>
      </c>
      <c r="L1199" s="1">
        <v>42298</v>
      </c>
    </row>
    <row r="1200" spans="1:12" ht="15" customHeight="1">
      <c r="A1200" s="2" t="s">
        <v>6015</v>
      </c>
      <c r="B1200" s="2" t="s">
        <v>12907</v>
      </c>
      <c r="C1200" s="4" t="s">
        <v>12098</v>
      </c>
      <c r="D1200" s="2" t="s">
        <v>8958</v>
      </c>
      <c r="E1200" s="2" t="s">
        <v>12126</v>
      </c>
      <c r="F1200" s="2" t="s">
        <v>17554</v>
      </c>
      <c r="G1200" s="2" t="s">
        <v>12085</v>
      </c>
      <c r="H1200" s="5" t="s">
        <v>10</v>
      </c>
      <c r="I1200" s="1">
        <v>41969</v>
      </c>
      <c r="J1200" s="1">
        <v>41969</v>
      </c>
      <c r="K1200" s="5" t="s">
        <v>71</v>
      </c>
      <c r="L1200" s="1">
        <v>43064</v>
      </c>
    </row>
    <row r="1201" spans="1:13" ht="15" customHeight="1">
      <c r="A1201" s="2" t="s">
        <v>7421</v>
      </c>
      <c r="B1201" s="2" t="s">
        <v>12853</v>
      </c>
      <c r="C1201" s="4" t="s">
        <v>12098</v>
      </c>
      <c r="D1201" s="2" t="s">
        <v>8964</v>
      </c>
      <c r="E1201" s="2" t="s">
        <v>12122</v>
      </c>
      <c r="F1201" s="2" t="s">
        <v>17555</v>
      </c>
      <c r="G1201" s="2" t="s">
        <v>12075</v>
      </c>
      <c r="H1201" s="5" t="s">
        <v>10</v>
      </c>
      <c r="I1201" s="1">
        <v>42016</v>
      </c>
      <c r="J1201" s="1">
        <v>42016</v>
      </c>
      <c r="K1201" s="5" t="s">
        <v>15</v>
      </c>
      <c r="L1201" s="1">
        <v>42380</v>
      </c>
    </row>
    <row r="1202" spans="1:13" ht="15" customHeight="1">
      <c r="A1202" s="2" t="s">
        <v>5681</v>
      </c>
      <c r="B1202" s="2" t="s">
        <v>13712</v>
      </c>
      <c r="C1202" s="4" t="s">
        <v>12098</v>
      </c>
      <c r="D1202" s="2" t="s">
        <v>12213</v>
      </c>
      <c r="E1202" s="2" t="s">
        <v>5682</v>
      </c>
      <c r="F1202" s="2" t="s">
        <v>17556</v>
      </c>
      <c r="G1202" s="2" t="s">
        <v>10840</v>
      </c>
      <c r="H1202" s="5" t="s">
        <v>10</v>
      </c>
      <c r="I1202" s="1">
        <v>41960</v>
      </c>
      <c r="J1202" s="1">
        <v>41960</v>
      </c>
      <c r="K1202" s="5" t="s">
        <v>15</v>
      </c>
      <c r="L1202" s="1">
        <v>42324</v>
      </c>
      <c r="M1202" s="3"/>
    </row>
    <row r="1203" spans="1:13" ht="15" customHeight="1">
      <c r="A1203" s="2" t="s">
        <v>1256</v>
      </c>
      <c r="B1203" s="2" t="s">
        <v>14122</v>
      </c>
      <c r="C1203" s="4" t="s">
        <v>12098</v>
      </c>
      <c r="D1203" s="2" t="s">
        <v>8973</v>
      </c>
      <c r="E1203" s="2" t="s">
        <v>1257</v>
      </c>
      <c r="F1203" s="2" t="s">
        <v>17557</v>
      </c>
      <c r="G1203" s="2" t="s">
        <v>9769</v>
      </c>
      <c r="H1203" s="5" t="s">
        <v>10</v>
      </c>
      <c r="I1203" s="1">
        <v>41757</v>
      </c>
      <c r="J1203" s="1">
        <v>41757</v>
      </c>
      <c r="K1203" s="5" t="s">
        <v>15</v>
      </c>
      <c r="L1203" s="1">
        <v>42122</v>
      </c>
    </row>
    <row r="1204" spans="1:13" ht="15" customHeight="1">
      <c r="A1204" s="2" t="s">
        <v>7202</v>
      </c>
      <c r="B1204" s="2" t="s">
        <v>12462</v>
      </c>
      <c r="C1204" s="4" t="s">
        <v>12098</v>
      </c>
      <c r="D1204" s="2" t="s">
        <v>628</v>
      </c>
      <c r="E1204" s="2" t="s">
        <v>7203</v>
      </c>
      <c r="F1204" s="2" t="s">
        <v>17558</v>
      </c>
      <c r="G1204" s="2" t="s">
        <v>11104</v>
      </c>
      <c r="H1204" s="5" t="s">
        <v>10</v>
      </c>
      <c r="I1204" s="1">
        <v>42002</v>
      </c>
      <c r="J1204" s="1">
        <v>42002</v>
      </c>
      <c r="K1204" s="5" t="s">
        <v>71</v>
      </c>
      <c r="L1204" s="1">
        <v>43097</v>
      </c>
    </row>
    <row r="1205" spans="1:13" ht="15" customHeight="1">
      <c r="A1205" s="2" t="s">
        <v>1681</v>
      </c>
      <c r="B1205" s="2" t="s">
        <v>13472</v>
      </c>
      <c r="C1205" s="4" t="s">
        <v>12098</v>
      </c>
      <c r="D1205" s="2" t="s">
        <v>8958</v>
      </c>
      <c r="E1205" s="2" t="s">
        <v>1682</v>
      </c>
      <c r="F1205" s="2" t="s">
        <v>17559</v>
      </c>
      <c r="G1205" s="2" t="s">
        <v>9911</v>
      </c>
      <c r="H1205" s="5" t="s">
        <v>10</v>
      </c>
      <c r="I1205" s="1">
        <v>41830</v>
      </c>
      <c r="J1205" s="1">
        <v>41830</v>
      </c>
      <c r="K1205" s="5" t="s">
        <v>71</v>
      </c>
      <c r="L1205" s="1">
        <v>42925</v>
      </c>
    </row>
    <row r="1206" spans="1:13" ht="15" customHeight="1">
      <c r="A1206" s="2" t="s">
        <v>8514</v>
      </c>
      <c r="B1206" s="2" t="s">
        <v>13704</v>
      </c>
      <c r="C1206" s="4" t="s">
        <v>12098</v>
      </c>
      <c r="D1206" s="2" t="s">
        <v>12213</v>
      </c>
      <c r="E1206" s="2" t="s">
        <v>8515</v>
      </c>
      <c r="F1206" s="2" t="s">
        <v>17560</v>
      </c>
      <c r="G1206" s="2" t="s">
        <v>11321</v>
      </c>
      <c r="H1206" s="5" t="s">
        <v>10</v>
      </c>
      <c r="I1206" s="1">
        <v>41969</v>
      </c>
      <c r="J1206" s="1">
        <v>41969</v>
      </c>
      <c r="K1206" s="5" t="s">
        <v>15</v>
      </c>
      <c r="L1206" s="1">
        <v>42333</v>
      </c>
    </row>
    <row r="1207" spans="1:13" ht="15" customHeight="1">
      <c r="A1207" s="2" t="s">
        <v>5034</v>
      </c>
      <c r="B1207" s="2" t="s">
        <v>14568</v>
      </c>
      <c r="C1207" s="4" t="s">
        <v>12098</v>
      </c>
      <c r="D1207" s="2" t="s">
        <v>273</v>
      </c>
      <c r="E1207" s="2" t="s">
        <v>5035</v>
      </c>
      <c r="F1207" s="2" t="s">
        <v>17561</v>
      </c>
      <c r="G1207" s="2" t="s">
        <v>5036</v>
      </c>
      <c r="H1207" s="5" t="s">
        <v>10</v>
      </c>
      <c r="I1207" s="1">
        <v>41921</v>
      </c>
      <c r="J1207" s="1">
        <v>41921</v>
      </c>
      <c r="K1207" s="5" t="s">
        <v>15</v>
      </c>
      <c r="L1207" s="1">
        <v>42285</v>
      </c>
    </row>
    <row r="1208" spans="1:13" ht="15" customHeight="1">
      <c r="A1208" s="2" t="s">
        <v>3897</v>
      </c>
      <c r="B1208" s="2" t="s">
        <v>15381</v>
      </c>
      <c r="C1208" s="4" t="s">
        <v>12098</v>
      </c>
      <c r="D1208" s="2" t="s">
        <v>8970</v>
      </c>
      <c r="E1208" s="2" t="s">
        <v>3898</v>
      </c>
      <c r="F1208" s="2" t="s">
        <v>17562</v>
      </c>
      <c r="G1208" s="2" t="s">
        <v>10511</v>
      </c>
      <c r="H1208" s="5" t="s">
        <v>10</v>
      </c>
      <c r="I1208" s="1">
        <v>41897</v>
      </c>
      <c r="J1208" s="1">
        <v>41897</v>
      </c>
      <c r="K1208" s="5" t="s">
        <v>15</v>
      </c>
      <c r="L1208" s="1">
        <v>42261</v>
      </c>
    </row>
    <row r="1209" spans="1:13" ht="15" customHeight="1">
      <c r="A1209" s="2" t="s">
        <v>8823</v>
      </c>
      <c r="B1209" s="2" t="s">
        <v>15982</v>
      </c>
      <c r="C1209" s="4" t="s">
        <v>12098</v>
      </c>
      <c r="D1209" s="2" t="s">
        <v>273</v>
      </c>
      <c r="E1209" s="2" t="s">
        <v>8824</v>
      </c>
      <c r="F1209" s="2" t="s">
        <v>17563</v>
      </c>
      <c r="G1209" s="2" t="s">
        <v>11397</v>
      </c>
      <c r="H1209" s="5" t="s">
        <v>10</v>
      </c>
      <c r="I1209" s="1">
        <v>42046</v>
      </c>
      <c r="J1209" s="1">
        <v>42046</v>
      </c>
      <c r="K1209" s="5" t="s">
        <v>18</v>
      </c>
      <c r="L1209" s="1">
        <v>42776</v>
      </c>
    </row>
    <row r="1210" spans="1:13" ht="15" customHeight="1">
      <c r="A1210" s="2" t="s">
        <v>1996</v>
      </c>
      <c r="B1210" s="2" t="s">
        <v>15424</v>
      </c>
      <c r="C1210" s="4" t="s">
        <v>12098</v>
      </c>
      <c r="D1210" s="6" t="s">
        <v>12218</v>
      </c>
      <c r="E1210" s="2" t="s">
        <v>1997</v>
      </c>
      <c r="F1210" s="2" t="s">
        <v>17564</v>
      </c>
      <c r="G1210" s="2" t="s">
        <v>10023</v>
      </c>
      <c r="H1210" s="5" t="s">
        <v>10</v>
      </c>
      <c r="I1210" s="1">
        <v>41756</v>
      </c>
      <c r="J1210" s="1">
        <v>41756</v>
      </c>
      <c r="K1210" s="5" t="s">
        <v>15</v>
      </c>
      <c r="L1210" s="1">
        <v>42120</v>
      </c>
    </row>
    <row r="1211" spans="1:13" ht="15" customHeight="1">
      <c r="A1211" s="2" t="s">
        <v>3072</v>
      </c>
      <c r="B1211" s="2" t="s">
        <v>14101</v>
      </c>
      <c r="C1211" s="4" t="s">
        <v>12098</v>
      </c>
      <c r="D1211" s="2" t="s">
        <v>8973</v>
      </c>
      <c r="E1211" s="2" t="s">
        <v>3073</v>
      </c>
      <c r="F1211" s="2" t="s">
        <v>17565</v>
      </c>
      <c r="G1211" s="2" t="s">
        <v>3074</v>
      </c>
      <c r="H1211" s="5" t="s">
        <v>10</v>
      </c>
      <c r="I1211" s="1">
        <v>41869</v>
      </c>
      <c r="J1211" s="1">
        <v>41869</v>
      </c>
      <c r="K1211" s="5" t="s">
        <v>15</v>
      </c>
      <c r="L1211" s="1">
        <v>42233</v>
      </c>
    </row>
    <row r="1212" spans="1:13" ht="15" customHeight="1">
      <c r="A1212" s="2" t="s">
        <v>1563</v>
      </c>
      <c r="B1212" s="2" t="s">
        <v>15926</v>
      </c>
      <c r="C1212" s="4" t="s">
        <v>12098</v>
      </c>
      <c r="D1212" s="2" t="s">
        <v>8958</v>
      </c>
      <c r="E1212" s="2" t="s">
        <v>1564</v>
      </c>
      <c r="F1212" s="2" t="s">
        <v>17566</v>
      </c>
      <c r="G1212" s="2" t="s">
        <v>1565</v>
      </c>
      <c r="H1212" s="5" t="s">
        <v>10</v>
      </c>
      <c r="I1212" s="1">
        <v>41809</v>
      </c>
      <c r="J1212" s="1">
        <v>41809</v>
      </c>
      <c r="K1212" s="5" t="s">
        <v>71</v>
      </c>
      <c r="L1212" s="1">
        <v>42904</v>
      </c>
    </row>
    <row r="1213" spans="1:13" ht="15" customHeight="1">
      <c r="A1213" s="2" t="s">
        <v>1840</v>
      </c>
      <c r="B1213" s="2" t="s">
        <v>14221</v>
      </c>
      <c r="C1213" s="4" t="s">
        <v>12098</v>
      </c>
      <c r="D1213" s="2" t="s">
        <v>8965</v>
      </c>
      <c r="E1213" s="2" t="s">
        <v>1841</v>
      </c>
      <c r="F1213" s="2" t="s">
        <v>17567</v>
      </c>
      <c r="G1213" s="2" t="s">
        <v>9974</v>
      </c>
      <c r="H1213" s="5" t="s">
        <v>10</v>
      </c>
      <c r="I1213" s="1">
        <v>41760</v>
      </c>
      <c r="J1213" s="1">
        <v>41760</v>
      </c>
      <c r="K1213" s="5" t="s">
        <v>15</v>
      </c>
      <c r="L1213" s="1">
        <v>42124</v>
      </c>
    </row>
    <row r="1214" spans="1:13" ht="15" customHeight="1">
      <c r="A1214" s="2" t="s">
        <v>4742</v>
      </c>
      <c r="B1214" s="2" t="s">
        <v>15758</v>
      </c>
      <c r="C1214" s="4" t="s">
        <v>12098</v>
      </c>
      <c r="D1214" s="2" t="s">
        <v>273</v>
      </c>
      <c r="E1214" s="2" t="s">
        <v>4743</v>
      </c>
      <c r="F1214" s="2" t="s">
        <v>17568</v>
      </c>
      <c r="G1214" s="2" t="s">
        <v>10648</v>
      </c>
      <c r="H1214" s="5" t="s">
        <v>10</v>
      </c>
      <c r="I1214" s="1">
        <v>41843</v>
      </c>
      <c r="J1214" s="1">
        <v>41843</v>
      </c>
      <c r="K1214" s="5" t="s">
        <v>18</v>
      </c>
      <c r="L1214" s="1">
        <v>42573</v>
      </c>
    </row>
    <row r="1215" spans="1:13" ht="15" customHeight="1">
      <c r="A1215" s="2" t="s">
        <v>4744</v>
      </c>
      <c r="B1215" s="2" t="s">
        <v>12958</v>
      </c>
      <c r="C1215" s="4" t="s">
        <v>12098</v>
      </c>
      <c r="D1215" s="2" t="s">
        <v>8958</v>
      </c>
      <c r="E1215" s="2" t="s">
        <v>4745</v>
      </c>
      <c r="F1215" s="2" t="s">
        <v>17569</v>
      </c>
      <c r="G1215" s="2" t="s">
        <v>4746</v>
      </c>
      <c r="H1215" s="5" t="s">
        <v>10</v>
      </c>
      <c r="I1215" s="1">
        <v>41842</v>
      </c>
      <c r="J1215" s="1">
        <v>41842</v>
      </c>
      <c r="K1215" s="5" t="s">
        <v>71</v>
      </c>
      <c r="L1215" s="1">
        <v>42937</v>
      </c>
    </row>
    <row r="1216" spans="1:13" ht="15" customHeight="1">
      <c r="A1216" s="2" t="s">
        <v>3346</v>
      </c>
      <c r="B1216" s="2" t="s">
        <v>12554</v>
      </c>
      <c r="C1216" s="4" t="s">
        <v>12098</v>
      </c>
      <c r="D1216" s="2" t="s">
        <v>8970</v>
      </c>
      <c r="E1216" s="2" t="s">
        <v>3347</v>
      </c>
      <c r="F1216" s="2" t="s">
        <v>17570</v>
      </c>
      <c r="G1216" s="2" t="s">
        <v>3348</v>
      </c>
      <c r="H1216" s="5" t="s">
        <v>10</v>
      </c>
      <c r="I1216" s="1">
        <v>41946</v>
      </c>
      <c r="J1216" s="1">
        <v>41946</v>
      </c>
      <c r="K1216" s="5" t="s">
        <v>15</v>
      </c>
      <c r="L1216" s="1">
        <v>42310</v>
      </c>
    </row>
    <row r="1217" spans="1:12" ht="15" customHeight="1">
      <c r="A1217" s="2" t="s">
        <v>3473</v>
      </c>
      <c r="B1217" s="2" t="s">
        <v>15612</v>
      </c>
      <c r="C1217" s="4" t="s">
        <v>12098</v>
      </c>
      <c r="D1217" s="2" t="s">
        <v>8958</v>
      </c>
      <c r="E1217" s="2" t="s">
        <v>3474</v>
      </c>
      <c r="F1217" s="2" t="s">
        <v>17571</v>
      </c>
      <c r="G1217" s="2" t="s">
        <v>10433</v>
      </c>
      <c r="H1217" s="5" t="s">
        <v>10</v>
      </c>
      <c r="I1217" s="1">
        <v>41871</v>
      </c>
      <c r="J1217" s="1">
        <v>41871</v>
      </c>
      <c r="K1217" s="5" t="s">
        <v>71</v>
      </c>
      <c r="L1217" s="1">
        <v>42966</v>
      </c>
    </row>
    <row r="1218" spans="1:12" ht="15" customHeight="1">
      <c r="A1218" s="2" t="s">
        <v>2224</v>
      </c>
      <c r="B1218" s="2" t="s">
        <v>12879</v>
      </c>
      <c r="C1218" s="4" t="s">
        <v>12098</v>
      </c>
      <c r="D1218" s="2" t="s">
        <v>8964</v>
      </c>
      <c r="E1218" s="2" t="s">
        <v>2225</v>
      </c>
      <c r="F1218" s="2" t="s">
        <v>17572</v>
      </c>
      <c r="G1218" s="2" t="s">
        <v>11700</v>
      </c>
      <c r="H1218" s="5" t="s">
        <v>10</v>
      </c>
      <c r="I1218" s="1">
        <v>41814</v>
      </c>
      <c r="J1218" s="1">
        <v>41814</v>
      </c>
      <c r="K1218" s="5" t="s">
        <v>15</v>
      </c>
      <c r="L1218" s="1">
        <v>42178</v>
      </c>
    </row>
    <row r="1219" spans="1:12" ht="15" customHeight="1">
      <c r="A1219" s="2" t="s">
        <v>4747</v>
      </c>
      <c r="B1219" s="2" t="s">
        <v>15633</v>
      </c>
      <c r="C1219" s="4" t="s">
        <v>12098</v>
      </c>
      <c r="D1219" s="2" t="s">
        <v>8958</v>
      </c>
      <c r="E1219" s="2" t="s">
        <v>4748</v>
      </c>
      <c r="F1219" s="2" t="s">
        <v>17573</v>
      </c>
      <c r="G1219" s="2" t="s">
        <v>4749</v>
      </c>
      <c r="H1219" s="5" t="s">
        <v>10</v>
      </c>
      <c r="I1219" s="1">
        <v>41843</v>
      </c>
      <c r="J1219" s="1">
        <v>41843</v>
      </c>
      <c r="K1219" s="5" t="s">
        <v>71</v>
      </c>
      <c r="L1219" s="1">
        <v>42938</v>
      </c>
    </row>
    <row r="1220" spans="1:12" ht="15" customHeight="1">
      <c r="A1220" s="2" t="s">
        <v>3794</v>
      </c>
      <c r="B1220" s="2" t="s">
        <v>16326</v>
      </c>
      <c r="C1220" s="4" t="s">
        <v>12098</v>
      </c>
      <c r="D1220" s="2" t="s">
        <v>8958</v>
      </c>
      <c r="E1220" s="2" t="s">
        <v>3795</v>
      </c>
      <c r="F1220" s="2" t="s">
        <v>17574</v>
      </c>
      <c r="G1220" s="2" t="s">
        <v>3796</v>
      </c>
      <c r="H1220" s="5" t="s">
        <v>10</v>
      </c>
      <c r="I1220" s="1">
        <v>41872</v>
      </c>
      <c r="J1220" s="1">
        <v>41872</v>
      </c>
      <c r="K1220" s="5" t="s">
        <v>71</v>
      </c>
      <c r="L1220" s="1">
        <v>42967</v>
      </c>
    </row>
    <row r="1221" spans="1:12" ht="15" customHeight="1">
      <c r="A1221" s="2" t="s">
        <v>8208</v>
      </c>
      <c r="B1221" s="2" t="s">
        <v>15626</v>
      </c>
      <c r="C1221" s="4" t="s">
        <v>12098</v>
      </c>
      <c r="D1221" s="2" t="s">
        <v>273</v>
      </c>
      <c r="E1221" s="2" t="s">
        <v>8209</v>
      </c>
      <c r="F1221" s="2" t="s">
        <v>17575</v>
      </c>
      <c r="G1221" s="2" t="s">
        <v>11256</v>
      </c>
      <c r="H1221" s="5" t="s">
        <v>10</v>
      </c>
      <c r="I1221" s="1">
        <v>42032</v>
      </c>
      <c r="J1221" s="1">
        <v>42032</v>
      </c>
      <c r="K1221" s="5" t="s">
        <v>71</v>
      </c>
      <c r="L1221" s="1">
        <v>43127</v>
      </c>
    </row>
    <row r="1222" spans="1:12" ht="15" customHeight="1">
      <c r="A1222" s="2" t="s">
        <v>970</v>
      </c>
      <c r="B1222" s="2" t="s">
        <v>12370</v>
      </c>
      <c r="C1222" s="4" t="s">
        <v>12098</v>
      </c>
      <c r="D1222" s="2" t="s">
        <v>628</v>
      </c>
      <c r="E1222" s="2" t="s">
        <v>971</v>
      </c>
      <c r="F1222" s="2" t="s">
        <v>17576</v>
      </c>
      <c r="G1222" s="2" t="s">
        <v>9673</v>
      </c>
      <c r="H1222" s="5" t="s">
        <v>10</v>
      </c>
      <c r="I1222" s="1">
        <v>41832</v>
      </c>
      <c r="J1222" s="1">
        <v>41832</v>
      </c>
      <c r="K1222" s="5" t="s">
        <v>71</v>
      </c>
      <c r="L1222" s="1">
        <v>42927</v>
      </c>
    </row>
    <row r="1223" spans="1:12" ht="15" customHeight="1">
      <c r="A1223" s="2" t="s">
        <v>1062</v>
      </c>
      <c r="B1223" s="2" t="s">
        <v>12940</v>
      </c>
      <c r="C1223" s="4" t="s">
        <v>12098</v>
      </c>
      <c r="D1223" s="2" t="s">
        <v>273</v>
      </c>
      <c r="E1223" s="2" t="s">
        <v>1063</v>
      </c>
      <c r="F1223" s="2" t="s">
        <v>17577</v>
      </c>
      <c r="G1223" s="2" t="s">
        <v>9702</v>
      </c>
      <c r="H1223" s="5" t="s">
        <v>10</v>
      </c>
      <c r="I1223" s="1">
        <v>41764</v>
      </c>
      <c r="J1223" s="1">
        <v>41764</v>
      </c>
      <c r="K1223" s="5" t="s">
        <v>15</v>
      </c>
      <c r="L1223" s="1">
        <v>42128</v>
      </c>
    </row>
    <row r="1224" spans="1:12" ht="15" customHeight="1">
      <c r="A1224" s="2" t="s">
        <v>5533</v>
      </c>
      <c r="B1224" s="2" t="s">
        <v>14176</v>
      </c>
      <c r="C1224" s="4" t="s">
        <v>12098</v>
      </c>
      <c r="D1224" s="2" t="s">
        <v>273</v>
      </c>
      <c r="E1224" s="2" t="s">
        <v>5534</v>
      </c>
      <c r="F1224" s="2" t="s">
        <v>17578</v>
      </c>
      <c r="G1224" s="2" t="s">
        <v>5535</v>
      </c>
      <c r="H1224" s="5" t="s">
        <v>10</v>
      </c>
      <c r="I1224" s="1">
        <v>41963</v>
      </c>
      <c r="J1224" s="1">
        <v>41963</v>
      </c>
      <c r="K1224" s="5" t="s">
        <v>18</v>
      </c>
      <c r="L1224" s="1">
        <v>42693</v>
      </c>
    </row>
    <row r="1225" spans="1:12" ht="15" customHeight="1">
      <c r="A1225" s="2" t="s">
        <v>5103</v>
      </c>
      <c r="B1225" s="2" t="s">
        <v>15734</v>
      </c>
      <c r="C1225" s="4" t="s">
        <v>12098</v>
      </c>
      <c r="D1225" s="2" t="s">
        <v>8958</v>
      </c>
      <c r="E1225" s="2" t="s">
        <v>5104</v>
      </c>
      <c r="F1225" s="2" t="s">
        <v>17579</v>
      </c>
      <c r="G1225" s="2" t="s">
        <v>10720</v>
      </c>
      <c r="H1225" s="5" t="s">
        <v>10</v>
      </c>
      <c r="I1225" s="1">
        <v>41925</v>
      </c>
      <c r="J1225" s="1">
        <v>41925</v>
      </c>
      <c r="K1225" s="5" t="s">
        <v>71</v>
      </c>
      <c r="L1225" s="1">
        <v>43020</v>
      </c>
    </row>
    <row r="1226" spans="1:12" ht="15" customHeight="1">
      <c r="A1226" s="2" t="s">
        <v>8244</v>
      </c>
      <c r="B1226" s="2" t="s">
        <v>12284</v>
      </c>
      <c r="C1226" s="4" t="s">
        <v>12098</v>
      </c>
      <c r="D1226" s="2" t="s">
        <v>628</v>
      </c>
      <c r="E1226" s="2" t="s">
        <v>8245</v>
      </c>
      <c r="F1226" s="2" t="s">
        <v>17580</v>
      </c>
      <c r="G1226" s="2" t="s">
        <v>11268</v>
      </c>
      <c r="H1226" s="5" t="s">
        <v>10</v>
      </c>
      <c r="I1226" s="1">
        <v>42032</v>
      </c>
      <c r="J1226" s="1">
        <v>42032</v>
      </c>
      <c r="K1226" s="5" t="s">
        <v>71</v>
      </c>
      <c r="L1226" s="1">
        <v>43127</v>
      </c>
    </row>
    <row r="1227" spans="1:12" ht="15" customHeight="1">
      <c r="A1227" s="2" t="s">
        <v>5406</v>
      </c>
      <c r="B1227" s="2" t="s">
        <v>15299</v>
      </c>
      <c r="C1227" s="4" t="s">
        <v>12098</v>
      </c>
      <c r="D1227" s="2" t="s">
        <v>8975</v>
      </c>
      <c r="E1227" s="2" t="s">
        <v>5407</v>
      </c>
      <c r="F1227" s="2" t="s">
        <v>17581</v>
      </c>
      <c r="G1227" s="2" t="s">
        <v>5408</v>
      </c>
      <c r="H1227" s="5" t="s">
        <v>10</v>
      </c>
      <c r="I1227" s="1">
        <v>41906</v>
      </c>
      <c r="J1227" s="1">
        <v>41906</v>
      </c>
      <c r="K1227" s="5" t="s">
        <v>15</v>
      </c>
      <c r="L1227" s="1">
        <v>42271</v>
      </c>
    </row>
    <row r="1228" spans="1:12" ht="15" customHeight="1">
      <c r="A1228" s="2" t="s">
        <v>8731</v>
      </c>
      <c r="B1228" s="2" t="s">
        <v>12983</v>
      </c>
      <c r="C1228" s="4" t="s">
        <v>12098</v>
      </c>
      <c r="D1228" s="2" t="s">
        <v>12214</v>
      </c>
      <c r="E1228" s="2" t="s">
        <v>8732</v>
      </c>
      <c r="F1228" s="2" t="s">
        <v>17582</v>
      </c>
      <c r="G1228" s="2" t="s">
        <v>8733</v>
      </c>
      <c r="H1228" s="5" t="s">
        <v>10</v>
      </c>
      <c r="I1228" s="1">
        <v>41978</v>
      </c>
      <c r="J1228" s="1">
        <v>41978</v>
      </c>
      <c r="K1228" s="5" t="s">
        <v>15</v>
      </c>
      <c r="L1228" s="1">
        <v>42342</v>
      </c>
    </row>
    <row r="1229" spans="1:12" ht="15" customHeight="1">
      <c r="A1229" s="2" t="s">
        <v>3207</v>
      </c>
      <c r="B1229" s="2" t="s">
        <v>12304</v>
      </c>
      <c r="C1229" s="4" t="s">
        <v>12098</v>
      </c>
      <c r="D1229" s="2" t="s">
        <v>628</v>
      </c>
      <c r="E1229" s="2" t="s">
        <v>3208</v>
      </c>
      <c r="F1229" s="2" t="s">
        <v>17583</v>
      </c>
      <c r="G1229" s="2" t="s">
        <v>10370</v>
      </c>
      <c r="H1229" s="5" t="s">
        <v>10</v>
      </c>
      <c r="I1229" s="1">
        <v>41871</v>
      </c>
      <c r="J1229" s="1">
        <v>41871</v>
      </c>
      <c r="K1229" s="5" t="s">
        <v>71</v>
      </c>
      <c r="L1229" s="1">
        <v>42966</v>
      </c>
    </row>
    <row r="1230" spans="1:12" ht="15" customHeight="1">
      <c r="A1230" s="2" t="s">
        <v>3477</v>
      </c>
      <c r="B1230" s="2" t="s">
        <v>12928</v>
      </c>
      <c r="C1230" s="4" t="s">
        <v>12098</v>
      </c>
      <c r="D1230" s="2" t="s">
        <v>8958</v>
      </c>
      <c r="E1230" s="2" t="s">
        <v>3478</v>
      </c>
      <c r="F1230" s="2" t="s">
        <v>17584</v>
      </c>
      <c r="G1230" s="2" t="s">
        <v>10435</v>
      </c>
      <c r="H1230" s="5" t="s">
        <v>10</v>
      </c>
      <c r="I1230" s="1">
        <v>41891</v>
      </c>
      <c r="J1230" s="1">
        <v>41891</v>
      </c>
      <c r="K1230" s="5" t="s">
        <v>71</v>
      </c>
      <c r="L1230" s="1">
        <v>42986</v>
      </c>
    </row>
    <row r="1231" spans="1:12" ht="15" customHeight="1">
      <c r="A1231" s="2" t="s">
        <v>7325</v>
      </c>
      <c r="B1231" s="2" t="s">
        <v>15634</v>
      </c>
      <c r="C1231" s="4" t="s">
        <v>12098</v>
      </c>
      <c r="D1231" s="2" t="s">
        <v>8958</v>
      </c>
      <c r="E1231" s="2" t="s">
        <v>7326</v>
      </c>
      <c r="F1231" s="2" t="s">
        <v>17585</v>
      </c>
      <c r="G1231" s="2" t="s">
        <v>11125</v>
      </c>
      <c r="H1231" s="5" t="s">
        <v>10</v>
      </c>
      <c r="I1231" s="1">
        <v>41984</v>
      </c>
      <c r="J1231" s="1">
        <v>41984</v>
      </c>
      <c r="K1231" s="5" t="s">
        <v>71</v>
      </c>
      <c r="L1231" s="1">
        <v>43079</v>
      </c>
    </row>
    <row r="1232" spans="1:12" ht="15" customHeight="1">
      <c r="A1232" s="2" t="s">
        <v>4732</v>
      </c>
      <c r="B1232" s="2" t="s">
        <v>14231</v>
      </c>
      <c r="C1232" s="4" t="s">
        <v>12098</v>
      </c>
      <c r="D1232" s="2" t="s">
        <v>8965</v>
      </c>
      <c r="E1232" s="2" t="s">
        <v>4733</v>
      </c>
      <c r="F1232" s="2" t="s">
        <v>17586</v>
      </c>
      <c r="G1232" s="2" t="s">
        <v>4734</v>
      </c>
      <c r="H1232" s="5" t="s">
        <v>374</v>
      </c>
      <c r="I1232" s="1">
        <v>41849</v>
      </c>
      <c r="J1232" s="1">
        <v>41849</v>
      </c>
      <c r="K1232" s="5" t="s">
        <v>15</v>
      </c>
      <c r="L1232" s="1">
        <v>42213</v>
      </c>
    </row>
    <row r="1233" spans="1:12" ht="15" customHeight="1">
      <c r="A1233" s="2" t="s">
        <v>3841</v>
      </c>
      <c r="B1233" s="2" t="s">
        <v>15691</v>
      </c>
      <c r="C1233" s="4" t="s">
        <v>12098</v>
      </c>
      <c r="D1233" s="2" t="s">
        <v>8958</v>
      </c>
      <c r="E1233" s="2" t="s">
        <v>3842</v>
      </c>
      <c r="F1233" s="2" t="s">
        <v>17587</v>
      </c>
      <c r="G1233" s="2" t="s">
        <v>10494</v>
      </c>
      <c r="H1233" s="5" t="s">
        <v>10</v>
      </c>
      <c r="I1233" s="1">
        <v>41879</v>
      </c>
      <c r="J1233" s="1">
        <v>41879</v>
      </c>
      <c r="K1233" s="5" t="s">
        <v>71</v>
      </c>
      <c r="L1233" s="1">
        <v>42974</v>
      </c>
    </row>
    <row r="1234" spans="1:12" ht="15" customHeight="1">
      <c r="A1234" s="2" t="s">
        <v>1555</v>
      </c>
      <c r="B1234" s="2" t="s">
        <v>13340</v>
      </c>
      <c r="C1234" s="4" t="s">
        <v>12098</v>
      </c>
      <c r="D1234" s="2" t="s">
        <v>8958</v>
      </c>
      <c r="E1234" s="2" t="s">
        <v>1556</v>
      </c>
      <c r="F1234" s="2" t="s">
        <v>17588</v>
      </c>
      <c r="G1234" s="2" t="s">
        <v>9870</v>
      </c>
      <c r="H1234" s="5" t="s">
        <v>10</v>
      </c>
      <c r="I1234" s="1">
        <v>41806</v>
      </c>
      <c r="J1234" s="1">
        <v>41806</v>
      </c>
      <c r="K1234" s="5" t="s">
        <v>71</v>
      </c>
      <c r="L1234" s="1">
        <v>42901</v>
      </c>
    </row>
    <row r="1235" spans="1:12" ht="15" customHeight="1">
      <c r="A1235" s="2" t="s">
        <v>4729</v>
      </c>
      <c r="B1235" s="2" t="s">
        <v>15400</v>
      </c>
      <c r="C1235" s="4" t="s">
        <v>12098</v>
      </c>
      <c r="D1235" s="2" t="s">
        <v>8970</v>
      </c>
      <c r="E1235" s="2" t="s">
        <v>4730</v>
      </c>
      <c r="F1235" s="2" t="s">
        <v>17589</v>
      </c>
      <c r="G1235" s="2" t="s">
        <v>4731</v>
      </c>
      <c r="H1235" s="5" t="s">
        <v>10</v>
      </c>
      <c r="I1235" s="1">
        <v>41863</v>
      </c>
      <c r="J1235" s="1">
        <v>41863</v>
      </c>
      <c r="K1235" s="5" t="s">
        <v>15</v>
      </c>
      <c r="L1235" s="1">
        <v>42227</v>
      </c>
    </row>
    <row r="1236" spans="1:12" ht="15" customHeight="1">
      <c r="A1236" s="2" t="s">
        <v>5952</v>
      </c>
      <c r="B1236" s="2" t="s">
        <v>15748</v>
      </c>
      <c r="C1236" s="4" t="s">
        <v>12098</v>
      </c>
      <c r="D1236" s="2" t="s">
        <v>273</v>
      </c>
      <c r="E1236" s="2" t="s">
        <v>5953</v>
      </c>
      <c r="F1236" s="2" t="s">
        <v>17590</v>
      </c>
      <c r="G1236" s="2" t="s">
        <v>5954</v>
      </c>
      <c r="H1236" s="5" t="s">
        <v>10</v>
      </c>
      <c r="I1236" s="1">
        <v>41975</v>
      </c>
      <c r="J1236" s="1">
        <v>41975</v>
      </c>
      <c r="K1236" s="5" t="s">
        <v>18</v>
      </c>
      <c r="L1236" s="1">
        <v>42705</v>
      </c>
    </row>
    <row r="1237" spans="1:12" ht="15" customHeight="1">
      <c r="A1237" s="2" t="s">
        <v>717</v>
      </c>
      <c r="B1237" s="2" t="s">
        <v>12333</v>
      </c>
      <c r="C1237" s="4" t="s">
        <v>12098</v>
      </c>
      <c r="D1237" s="2" t="s">
        <v>628</v>
      </c>
      <c r="E1237" s="2" t="s">
        <v>718</v>
      </c>
      <c r="F1237" s="2" t="s">
        <v>17591</v>
      </c>
      <c r="G1237" s="2" t="s">
        <v>9589</v>
      </c>
      <c r="H1237" s="5" t="s">
        <v>10</v>
      </c>
      <c r="I1237" s="1">
        <v>41778</v>
      </c>
      <c r="J1237" s="1">
        <v>41778</v>
      </c>
      <c r="K1237" s="5" t="s">
        <v>71</v>
      </c>
      <c r="L1237" s="1">
        <v>42873</v>
      </c>
    </row>
    <row r="1238" spans="1:12" ht="15" customHeight="1">
      <c r="A1238" s="2" t="s">
        <v>1523</v>
      </c>
      <c r="B1238" s="2" t="s">
        <v>15807</v>
      </c>
      <c r="C1238" s="4" t="s">
        <v>12098</v>
      </c>
      <c r="D1238" s="2" t="s">
        <v>8958</v>
      </c>
      <c r="E1238" s="2" t="s">
        <v>1524</v>
      </c>
      <c r="F1238" s="2" t="s">
        <v>17592</v>
      </c>
      <c r="G1238" s="2" t="s">
        <v>9859</v>
      </c>
      <c r="H1238" s="5" t="s">
        <v>10</v>
      </c>
      <c r="I1238" s="1">
        <v>41802</v>
      </c>
      <c r="J1238" s="1">
        <v>41802</v>
      </c>
      <c r="K1238" s="5" t="s">
        <v>71</v>
      </c>
      <c r="L1238" s="1">
        <v>42897</v>
      </c>
    </row>
    <row r="1239" spans="1:12" ht="15" customHeight="1">
      <c r="A1239" s="2" t="s">
        <v>1336</v>
      </c>
      <c r="B1239" s="2" t="s">
        <v>12675</v>
      </c>
      <c r="C1239" s="4" t="s">
        <v>12098</v>
      </c>
      <c r="D1239" s="2" t="s">
        <v>8958</v>
      </c>
      <c r="E1239" s="2" t="s">
        <v>1337</v>
      </c>
      <c r="F1239" s="2" t="s">
        <v>17593</v>
      </c>
      <c r="G1239" s="2" t="s">
        <v>9800</v>
      </c>
      <c r="H1239" s="5" t="s">
        <v>10</v>
      </c>
      <c r="I1239" s="1">
        <v>41765</v>
      </c>
      <c r="J1239" s="1">
        <v>41765</v>
      </c>
      <c r="K1239" s="5" t="s">
        <v>71</v>
      </c>
      <c r="L1239" s="1">
        <v>42860</v>
      </c>
    </row>
    <row r="1240" spans="1:12" ht="15" customHeight="1">
      <c r="A1240" s="2" t="s">
        <v>6411</v>
      </c>
      <c r="B1240" s="2" t="s">
        <v>15979</v>
      </c>
      <c r="C1240" s="4" t="s">
        <v>12098</v>
      </c>
      <c r="D1240" s="2" t="s">
        <v>273</v>
      </c>
      <c r="E1240" s="2" t="s">
        <v>6412</v>
      </c>
      <c r="F1240" s="2" t="s">
        <v>17594</v>
      </c>
      <c r="G1240" s="2" t="s">
        <v>10972</v>
      </c>
      <c r="H1240" s="5" t="s">
        <v>10</v>
      </c>
      <c r="I1240" s="1">
        <v>41996</v>
      </c>
      <c r="J1240" s="1">
        <v>41996</v>
      </c>
      <c r="K1240" s="5" t="s">
        <v>71</v>
      </c>
      <c r="L1240" s="1">
        <v>43091</v>
      </c>
    </row>
    <row r="1241" spans="1:12" ht="15" customHeight="1">
      <c r="A1241" s="2" t="s">
        <v>3889</v>
      </c>
      <c r="B1241" s="2" t="s">
        <v>15386</v>
      </c>
      <c r="C1241" s="4" t="s">
        <v>12098</v>
      </c>
      <c r="D1241" s="6" t="s">
        <v>12219</v>
      </c>
      <c r="E1241" s="2" t="s">
        <v>3890</v>
      </c>
      <c r="F1241" s="2" t="s">
        <v>17595</v>
      </c>
      <c r="G1241" s="2" t="s">
        <v>10507</v>
      </c>
      <c r="H1241" s="5" t="s">
        <v>10</v>
      </c>
      <c r="I1241" s="1">
        <v>41902</v>
      </c>
      <c r="J1241" s="1">
        <v>41902</v>
      </c>
      <c r="K1241" s="5" t="s">
        <v>15</v>
      </c>
      <c r="L1241" s="1">
        <v>42266</v>
      </c>
    </row>
    <row r="1242" spans="1:12" ht="15" customHeight="1">
      <c r="A1242" s="2" t="s">
        <v>6684</v>
      </c>
      <c r="B1242" s="2" t="s">
        <v>12870</v>
      </c>
      <c r="C1242" s="4" t="s">
        <v>12098</v>
      </c>
      <c r="D1242" s="2" t="s">
        <v>8964</v>
      </c>
      <c r="E1242" s="2" t="s">
        <v>6685</v>
      </c>
      <c r="F1242" s="2" t="s">
        <v>17596</v>
      </c>
      <c r="G1242" s="2" t="s">
        <v>11030</v>
      </c>
      <c r="H1242" s="5" t="s">
        <v>10</v>
      </c>
      <c r="I1242" s="1">
        <v>41994</v>
      </c>
      <c r="J1242" s="1">
        <v>41994</v>
      </c>
      <c r="K1242" s="5" t="s">
        <v>15</v>
      </c>
      <c r="L1242" s="1">
        <v>42358</v>
      </c>
    </row>
    <row r="1243" spans="1:12" ht="15" customHeight="1">
      <c r="A1243" s="2" t="s">
        <v>1459</v>
      </c>
      <c r="B1243" s="2" t="s">
        <v>12717</v>
      </c>
      <c r="C1243" s="4" t="s">
        <v>12098</v>
      </c>
      <c r="D1243" s="2" t="s">
        <v>8958</v>
      </c>
      <c r="E1243" s="2" t="s">
        <v>1460</v>
      </c>
      <c r="F1243" s="2" t="s">
        <v>17597</v>
      </c>
      <c r="G1243" s="2" t="s">
        <v>9836</v>
      </c>
      <c r="H1243" s="5" t="s">
        <v>10</v>
      </c>
      <c r="I1243" s="1">
        <v>41786</v>
      </c>
      <c r="J1243" s="1">
        <v>41786</v>
      </c>
      <c r="K1243" s="5" t="s">
        <v>71</v>
      </c>
      <c r="L1243" s="1">
        <v>42881</v>
      </c>
    </row>
    <row r="1244" spans="1:12" ht="15" customHeight="1">
      <c r="A1244" s="2" t="s">
        <v>9368</v>
      </c>
      <c r="B1244" s="2" t="s">
        <v>14483</v>
      </c>
      <c r="C1244" s="4" t="s">
        <v>12098</v>
      </c>
      <c r="D1244" s="2" t="s">
        <v>4900</v>
      </c>
      <c r="E1244" s="2" t="s">
        <v>9369</v>
      </c>
      <c r="F1244" s="2" t="s">
        <v>17598</v>
      </c>
      <c r="G1244" s="2" t="s">
        <v>9370</v>
      </c>
      <c r="H1244" s="5" t="s">
        <v>10</v>
      </c>
      <c r="I1244" s="1">
        <v>42036</v>
      </c>
      <c r="J1244" s="1">
        <v>42036</v>
      </c>
      <c r="K1244" s="5" t="s">
        <v>15</v>
      </c>
      <c r="L1244" s="1">
        <v>42399</v>
      </c>
    </row>
    <row r="1245" spans="1:12" ht="15" customHeight="1">
      <c r="A1245" s="2" t="s">
        <v>1425</v>
      </c>
      <c r="B1245" s="2" t="s">
        <v>15751</v>
      </c>
      <c r="C1245" s="4" t="s">
        <v>12098</v>
      </c>
      <c r="D1245" s="2" t="s">
        <v>8958</v>
      </c>
      <c r="E1245" s="2" t="s">
        <v>1426</v>
      </c>
      <c r="F1245" s="2" t="s">
        <v>17599</v>
      </c>
      <c r="G1245" s="2" t="s">
        <v>1427</v>
      </c>
      <c r="H1245" s="5" t="s">
        <v>10</v>
      </c>
      <c r="I1245" s="1">
        <v>41782</v>
      </c>
      <c r="J1245" s="1">
        <v>41782</v>
      </c>
      <c r="K1245" s="5" t="s">
        <v>71</v>
      </c>
      <c r="L1245" s="1">
        <v>42877</v>
      </c>
    </row>
    <row r="1246" spans="1:12" ht="15" customHeight="1">
      <c r="A1246" s="2" t="s">
        <v>3839</v>
      </c>
      <c r="B1246" s="2" t="s">
        <v>15494</v>
      </c>
      <c r="C1246" s="4" t="s">
        <v>12098</v>
      </c>
      <c r="D1246" s="2" t="s">
        <v>8958</v>
      </c>
      <c r="E1246" s="2" t="s">
        <v>3840</v>
      </c>
      <c r="F1246" s="2" t="s">
        <v>17600</v>
      </c>
      <c r="G1246" s="2" t="s">
        <v>10493</v>
      </c>
      <c r="H1246" s="5" t="s">
        <v>10</v>
      </c>
      <c r="I1246" s="1">
        <v>41842</v>
      </c>
      <c r="J1246" s="1">
        <v>41842</v>
      </c>
      <c r="K1246" s="5" t="s">
        <v>71</v>
      </c>
      <c r="L1246" s="1">
        <v>42937</v>
      </c>
    </row>
    <row r="1247" spans="1:12" ht="15" customHeight="1">
      <c r="A1247" s="2" t="s">
        <v>2952</v>
      </c>
      <c r="B1247" s="2" t="s">
        <v>12386</v>
      </c>
      <c r="C1247" s="4" t="s">
        <v>12098</v>
      </c>
      <c r="D1247" s="2" t="s">
        <v>628</v>
      </c>
      <c r="E1247" s="2" t="s">
        <v>2953</v>
      </c>
      <c r="F1247" s="2" t="s">
        <v>17601</v>
      </c>
      <c r="G1247" s="2" t="s">
        <v>11620</v>
      </c>
      <c r="H1247" s="5" t="s">
        <v>10</v>
      </c>
      <c r="I1247" s="1">
        <v>41839</v>
      </c>
      <c r="J1247" s="1">
        <v>41839</v>
      </c>
      <c r="K1247" s="5" t="s">
        <v>71</v>
      </c>
      <c r="L1247" s="1">
        <v>42934</v>
      </c>
    </row>
    <row r="1248" spans="1:12" ht="15" customHeight="1">
      <c r="A1248" s="2" t="s">
        <v>9401</v>
      </c>
      <c r="B1248" s="2" t="s">
        <v>13923</v>
      </c>
      <c r="C1248" s="4" t="s">
        <v>12098</v>
      </c>
      <c r="D1248" s="2" t="s">
        <v>8976</v>
      </c>
      <c r="E1248" s="2" t="s">
        <v>9402</v>
      </c>
      <c r="F1248" s="2" t="s">
        <v>17602</v>
      </c>
      <c r="G1248" s="2" t="s">
        <v>9403</v>
      </c>
      <c r="H1248" s="5" t="s">
        <v>10</v>
      </c>
      <c r="I1248" s="1">
        <v>42046</v>
      </c>
      <c r="J1248" s="1">
        <v>42046</v>
      </c>
      <c r="K1248" s="5" t="s">
        <v>15</v>
      </c>
      <c r="L1248" s="1">
        <v>42410</v>
      </c>
    </row>
    <row r="1249" spans="1:12" ht="15" customHeight="1">
      <c r="A1249" s="2" t="s">
        <v>2086</v>
      </c>
      <c r="B1249" s="2" t="s">
        <v>14668</v>
      </c>
      <c r="C1249" s="4" t="s">
        <v>12098</v>
      </c>
      <c r="D1249" s="2" t="s">
        <v>9406</v>
      </c>
      <c r="E1249" s="2" t="s">
        <v>305</v>
      </c>
      <c r="F1249" s="2" t="s">
        <v>17603</v>
      </c>
      <c r="G1249" s="2" t="s">
        <v>10050</v>
      </c>
      <c r="H1249" s="5" t="s">
        <v>374</v>
      </c>
      <c r="I1249" s="1">
        <v>41699</v>
      </c>
      <c r="J1249" s="1">
        <v>41699</v>
      </c>
      <c r="K1249" s="5" t="s">
        <v>11</v>
      </c>
      <c r="L1249" s="1">
        <v>42004</v>
      </c>
    </row>
    <row r="1250" spans="1:12" ht="15" customHeight="1">
      <c r="A1250" s="2" t="s">
        <v>6749</v>
      </c>
      <c r="B1250" s="2" t="s">
        <v>14281</v>
      </c>
      <c r="C1250" s="4" t="s">
        <v>12098</v>
      </c>
      <c r="D1250" s="2" t="s">
        <v>8958</v>
      </c>
      <c r="E1250" s="2" t="s">
        <v>6750</v>
      </c>
      <c r="F1250" s="2" t="s">
        <v>17604</v>
      </c>
      <c r="G1250" s="2" t="s">
        <v>11049</v>
      </c>
      <c r="H1250" s="5" t="s">
        <v>10</v>
      </c>
      <c r="I1250" s="1">
        <v>41983</v>
      </c>
      <c r="J1250" s="1">
        <v>41983</v>
      </c>
      <c r="K1250" s="5" t="s">
        <v>71</v>
      </c>
      <c r="L1250" s="1">
        <v>43078</v>
      </c>
    </row>
    <row r="1251" spans="1:12" ht="15" customHeight="1">
      <c r="A1251" s="2" t="s">
        <v>575</v>
      </c>
      <c r="B1251" s="2" t="s">
        <v>15673</v>
      </c>
      <c r="C1251" s="4" t="s">
        <v>12098</v>
      </c>
      <c r="D1251" s="2" t="s">
        <v>273</v>
      </c>
      <c r="E1251" s="2" t="s">
        <v>576</v>
      </c>
      <c r="F1251" s="2" t="s">
        <v>17605</v>
      </c>
      <c r="G1251" s="2" t="s">
        <v>9538</v>
      </c>
      <c r="H1251" s="5" t="s">
        <v>10</v>
      </c>
      <c r="I1251" s="1">
        <v>41835</v>
      </c>
      <c r="J1251" s="1">
        <v>41836</v>
      </c>
      <c r="K1251" s="5" t="s">
        <v>18</v>
      </c>
      <c r="L1251" s="1">
        <v>42566</v>
      </c>
    </row>
    <row r="1252" spans="1:12" ht="15" customHeight="1">
      <c r="A1252" s="2" t="s">
        <v>3434</v>
      </c>
      <c r="B1252" s="2" t="s">
        <v>13379</v>
      </c>
      <c r="C1252" s="4" t="s">
        <v>12098</v>
      </c>
      <c r="D1252" s="2" t="s">
        <v>8958</v>
      </c>
      <c r="E1252" s="2" t="s">
        <v>3435</v>
      </c>
      <c r="F1252" s="2" t="s">
        <v>17606</v>
      </c>
      <c r="G1252" s="2" t="s">
        <v>10416</v>
      </c>
      <c r="H1252" s="5" t="s">
        <v>10</v>
      </c>
      <c r="I1252" s="1">
        <v>41901</v>
      </c>
      <c r="J1252" s="1">
        <v>41901</v>
      </c>
      <c r="K1252" s="5" t="s">
        <v>71</v>
      </c>
      <c r="L1252" s="1">
        <v>42996</v>
      </c>
    </row>
    <row r="1253" spans="1:12" ht="15" customHeight="1">
      <c r="A1253" s="2" t="s">
        <v>1135</v>
      </c>
      <c r="B1253" s="2" t="s">
        <v>15900</v>
      </c>
      <c r="C1253" s="4" t="s">
        <v>12098</v>
      </c>
      <c r="D1253" s="2" t="s">
        <v>273</v>
      </c>
      <c r="E1253" s="2" t="s">
        <v>1136</v>
      </c>
      <c r="F1253" s="2" t="s">
        <v>17607</v>
      </c>
      <c r="G1253" s="2" t="s">
        <v>11764</v>
      </c>
      <c r="H1253" s="5" t="s">
        <v>10</v>
      </c>
      <c r="I1253" s="1">
        <v>41793</v>
      </c>
      <c r="J1253" s="1">
        <v>41793</v>
      </c>
      <c r="K1253" s="5" t="s">
        <v>15</v>
      </c>
      <c r="L1253" s="1">
        <v>42157</v>
      </c>
    </row>
    <row r="1254" spans="1:12" ht="15" customHeight="1">
      <c r="A1254" s="2" t="s">
        <v>6133</v>
      </c>
      <c r="B1254" s="2" t="s">
        <v>15152</v>
      </c>
      <c r="C1254" s="4" t="s">
        <v>12098</v>
      </c>
      <c r="D1254" s="2" t="s">
        <v>273</v>
      </c>
      <c r="E1254" s="2" t="s">
        <v>6134</v>
      </c>
      <c r="F1254" s="2" t="s">
        <v>17608</v>
      </c>
      <c r="G1254" s="2" t="s">
        <v>10928</v>
      </c>
      <c r="H1254" s="5" t="s">
        <v>10</v>
      </c>
      <c r="I1254" s="1">
        <v>41981</v>
      </c>
      <c r="J1254" s="1">
        <v>41981</v>
      </c>
      <c r="K1254" s="5" t="s">
        <v>18</v>
      </c>
      <c r="L1254" s="1">
        <v>42711</v>
      </c>
    </row>
    <row r="1255" spans="1:12" ht="15" customHeight="1">
      <c r="A1255" s="2" t="s">
        <v>1289</v>
      </c>
      <c r="B1255" s="2" t="s">
        <v>12909</v>
      </c>
      <c r="C1255" s="4" t="s">
        <v>12098</v>
      </c>
      <c r="D1255" s="2" t="s">
        <v>8958</v>
      </c>
      <c r="E1255" s="2" t="s">
        <v>1290</v>
      </c>
      <c r="F1255" s="2" t="s">
        <v>17609</v>
      </c>
      <c r="G1255" s="2" t="s">
        <v>9783</v>
      </c>
      <c r="H1255" s="5" t="s">
        <v>10</v>
      </c>
      <c r="I1255" s="1">
        <v>41747</v>
      </c>
      <c r="J1255" s="1">
        <v>41747</v>
      </c>
      <c r="K1255" s="5" t="s">
        <v>71</v>
      </c>
      <c r="L1255" s="1">
        <v>42842</v>
      </c>
    </row>
    <row r="1256" spans="1:12" ht="15" customHeight="1">
      <c r="A1256" s="2" t="s">
        <v>7323</v>
      </c>
      <c r="B1256" s="2" t="s">
        <v>13372</v>
      </c>
      <c r="C1256" s="4" t="s">
        <v>12098</v>
      </c>
      <c r="D1256" s="2" t="s">
        <v>273</v>
      </c>
      <c r="E1256" s="2" t="s">
        <v>7324</v>
      </c>
      <c r="F1256" s="2" t="s">
        <v>17610</v>
      </c>
      <c r="G1256" s="2" t="s">
        <v>11495</v>
      </c>
      <c r="H1256" s="5" t="s">
        <v>10</v>
      </c>
      <c r="I1256" s="1">
        <v>42012</v>
      </c>
      <c r="J1256" s="1">
        <v>42012</v>
      </c>
      <c r="K1256" s="5" t="s">
        <v>71</v>
      </c>
      <c r="L1256" s="1">
        <v>43107</v>
      </c>
    </row>
    <row r="1257" spans="1:12" ht="15" customHeight="1">
      <c r="A1257" s="2" t="s">
        <v>7766</v>
      </c>
      <c r="B1257" s="2" t="s">
        <v>13311</v>
      </c>
      <c r="C1257" s="4" t="s">
        <v>12098</v>
      </c>
      <c r="D1257" s="2" t="s">
        <v>8972</v>
      </c>
      <c r="E1257" s="2" t="s">
        <v>7767</v>
      </c>
      <c r="F1257" s="2" t="s">
        <v>17611</v>
      </c>
      <c r="G1257" s="2" t="s">
        <v>11176</v>
      </c>
      <c r="H1257" s="5" t="s">
        <v>10</v>
      </c>
      <c r="I1257" s="1">
        <v>41892</v>
      </c>
      <c r="J1257" s="1">
        <v>41892</v>
      </c>
      <c r="K1257" s="5" t="s">
        <v>15</v>
      </c>
      <c r="L1257" s="1">
        <v>42256</v>
      </c>
    </row>
    <row r="1258" spans="1:12" ht="15" customHeight="1">
      <c r="A1258" s="2" t="s">
        <v>1354</v>
      </c>
      <c r="B1258" s="2" t="s">
        <v>15138</v>
      </c>
      <c r="C1258" s="4" t="s">
        <v>12098</v>
      </c>
      <c r="D1258" s="2" t="s">
        <v>8958</v>
      </c>
      <c r="E1258" s="2" t="s">
        <v>1355</v>
      </c>
      <c r="F1258" s="2" t="s">
        <v>17612</v>
      </c>
      <c r="G1258" s="2" t="s">
        <v>9808</v>
      </c>
      <c r="H1258" s="5" t="s">
        <v>10</v>
      </c>
      <c r="I1258" s="1">
        <v>41771</v>
      </c>
      <c r="J1258" s="1">
        <v>41771</v>
      </c>
      <c r="K1258" s="5" t="s">
        <v>71</v>
      </c>
      <c r="L1258" s="1">
        <v>42866</v>
      </c>
    </row>
    <row r="1259" spans="1:12" ht="15" customHeight="1">
      <c r="A1259" s="2" t="s">
        <v>4754</v>
      </c>
      <c r="B1259" s="2" t="s">
        <v>13862</v>
      </c>
      <c r="C1259" s="4" t="s">
        <v>12098</v>
      </c>
      <c r="D1259" s="2" t="s">
        <v>8958</v>
      </c>
      <c r="E1259" s="2" t="s">
        <v>4755</v>
      </c>
      <c r="F1259" s="2" t="s">
        <v>17613</v>
      </c>
      <c r="G1259" s="2" t="s">
        <v>4756</v>
      </c>
      <c r="H1259" s="5" t="s">
        <v>10</v>
      </c>
      <c r="I1259" s="1">
        <v>41838</v>
      </c>
      <c r="J1259" s="1">
        <v>41838</v>
      </c>
      <c r="K1259" s="5" t="s">
        <v>71</v>
      </c>
      <c r="L1259" s="1">
        <v>42933</v>
      </c>
    </row>
    <row r="1260" spans="1:12" ht="15" customHeight="1">
      <c r="A1260" s="2" t="s">
        <v>1715</v>
      </c>
      <c r="B1260" s="2" t="s">
        <v>12713</v>
      </c>
      <c r="C1260" s="4" t="s">
        <v>12098</v>
      </c>
      <c r="D1260" s="2" t="s">
        <v>8958</v>
      </c>
      <c r="E1260" s="2" t="s">
        <v>1716</v>
      </c>
      <c r="F1260" s="2" t="s">
        <v>17614</v>
      </c>
      <c r="G1260" s="2" t="s">
        <v>9924</v>
      </c>
      <c r="H1260" s="5" t="s">
        <v>10</v>
      </c>
      <c r="I1260" s="1">
        <v>41835</v>
      </c>
      <c r="J1260" s="1">
        <v>41835</v>
      </c>
      <c r="K1260" s="5" t="s">
        <v>71</v>
      </c>
      <c r="L1260" s="1">
        <v>42930</v>
      </c>
    </row>
    <row r="1261" spans="1:12" ht="15" customHeight="1">
      <c r="A1261" s="2" t="s">
        <v>1294</v>
      </c>
      <c r="B1261" s="2" t="s">
        <v>12703</v>
      </c>
      <c r="C1261" s="4" t="s">
        <v>12098</v>
      </c>
      <c r="D1261" s="2" t="s">
        <v>8958</v>
      </c>
      <c r="E1261" s="2" t="s">
        <v>12191</v>
      </c>
      <c r="F1261" s="2" t="s">
        <v>17615</v>
      </c>
      <c r="G1261" s="2" t="s">
        <v>12091</v>
      </c>
      <c r="H1261" s="5" t="s">
        <v>10</v>
      </c>
      <c r="I1261" s="1">
        <v>41744</v>
      </c>
      <c r="J1261" s="1">
        <v>41744</v>
      </c>
      <c r="K1261" s="5" t="s">
        <v>71</v>
      </c>
      <c r="L1261" s="1">
        <v>42839</v>
      </c>
    </row>
    <row r="1262" spans="1:12" ht="15" customHeight="1">
      <c r="A1262" s="2" t="s">
        <v>1182</v>
      </c>
      <c r="B1262" s="2" t="s">
        <v>14217</v>
      </c>
      <c r="C1262" s="4" t="s">
        <v>12098</v>
      </c>
      <c r="D1262" s="2" t="s">
        <v>8965</v>
      </c>
      <c r="E1262" s="2" t="s">
        <v>1183</v>
      </c>
      <c r="F1262" s="2" t="s">
        <v>17616</v>
      </c>
      <c r="G1262" s="2" t="s">
        <v>11801</v>
      </c>
      <c r="H1262" s="5" t="s">
        <v>10</v>
      </c>
      <c r="I1262" s="1">
        <v>41780</v>
      </c>
      <c r="J1262" s="1">
        <v>41780</v>
      </c>
      <c r="K1262" s="5" t="s">
        <v>15</v>
      </c>
      <c r="L1262" s="1">
        <v>42144</v>
      </c>
    </row>
    <row r="1263" spans="1:12" ht="15" customHeight="1">
      <c r="A1263" s="2" t="s">
        <v>1059</v>
      </c>
      <c r="B1263" s="2" t="s">
        <v>16037</v>
      </c>
      <c r="C1263" s="4" t="s">
        <v>12098</v>
      </c>
      <c r="D1263" s="2" t="s">
        <v>273</v>
      </c>
      <c r="E1263" s="2" t="s">
        <v>12196</v>
      </c>
      <c r="F1263" s="2" t="s">
        <v>17617</v>
      </c>
      <c r="G1263" s="2" t="s">
        <v>12001</v>
      </c>
      <c r="H1263" s="5" t="s">
        <v>10</v>
      </c>
      <c r="I1263" s="1">
        <v>41763</v>
      </c>
      <c r="J1263" s="1">
        <v>41763</v>
      </c>
      <c r="K1263" s="5" t="s">
        <v>15</v>
      </c>
      <c r="L1263" s="1">
        <v>42127</v>
      </c>
    </row>
    <row r="1264" spans="1:12" ht="15" customHeight="1">
      <c r="A1264" s="2" t="s">
        <v>1531</v>
      </c>
      <c r="B1264" s="2" t="s">
        <v>15966</v>
      </c>
      <c r="C1264" s="4" t="s">
        <v>12098</v>
      </c>
      <c r="D1264" s="2" t="s">
        <v>8958</v>
      </c>
      <c r="E1264" s="2" t="s">
        <v>1532</v>
      </c>
      <c r="F1264" s="2" t="s">
        <v>17618</v>
      </c>
      <c r="G1264" s="2" t="s">
        <v>9860</v>
      </c>
      <c r="H1264" s="5" t="s">
        <v>10</v>
      </c>
      <c r="I1264" s="1">
        <v>41801</v>
      </c>
      <c r="J1264" s="1">
        <v>41801</v>
      </c>
      <c r="K1264" s="5" t="s">
        <v>71</v>
      </c>
      <c r="L1264" s="1">
        <v>42896</v>
      </c>
    </row>
    <row r="1265" spans="1:12" ht="15" customHeight="1">
      <c r="A1265" s="2" t="s">
        <v>1592</v>
      </c>
      <c r="B1265" s="2" t="s">
        <v>12685</v>
      </c>
      <c r="C1265" s="4" t="s">
        <v>12098</v>
      </c>
      <c r="D1265" s="2" t="s">
        <v>8958</v>
      </c>
      <c r="E1265" s="2" t="s">
        <v>1593</v>
      </c>
      <c r="F1265" s="2" t="s">
        <v>17619</v>
      </c>
      <c r="G1265" s="2" t="s">
        <v>1594</v>
      </c>
      <c r="H1265" s="5" t="s">
        <v>10</v>
      </c>
      <c r="I1265" s="1">
        <v>41817</v>
      </c>
      <c r="J1265" s="1">
        <v>41817</v>
      </c>
      <c r="K1265" s="5" t="s">
        <v>71</v>
      </c>
      <c r="L1265" s="1">
        <v>42912</v>
      </c>
    </row>
    <row r="1266" spans="1:12" ht="15" customHeight="1">
      <c r="A1266" s="2" t="s">
        <v>2988</v>
      </c>
      <c r="B1266" s="2" t="s">
        <v>13349</v>
      </c>
      <c r="C1266" s="4" t="s">
        <v>12098</v>
      </c>
      <c r="D1266" s="2" t="s">
        <v>273</v>
      </c>
      <c r="E1266" s="2" t="s">
        <v>2989</v>
      </c>
      <c r="F1266" s="2" t="s">
        <v>17620</v>
      </c>
      <c r="G1266" s="2" t="s">
        <v>10329</v>
      </c>
      <c r="H1266" s="5" t="s">
        <v>10</v>
      </c>
      <c r="I1266" s="1">
        <v>41781</v>
      </c>
      <c r="J1266" s="1">
        <v>41781</v>
      </c>
      <c r="K1266" s="5" t="s">
        <v>15</v>
      </c>
      <c r="L1266" s="1">
        <v>42145</v>
      </c>
    </row>
    <row r="1267" spans="1:12" ht="15" customHeight="1">
      <c r="A1267" s="2" t="s">
        <v>6661</v>
      </c>
      <c r="B1267" s="2" t="s">
        <v>14520</v>
      </c>
      <c r="C1267" s="4" t="s">
        <v>12098</v>
      </c>
      <c r="D1267" s="6" t="s">
        <v>12218</v>
      </c>
      <c r="E1267" s="2" t="s">
        <v>6662</v>
      </c>
      <c r="F1267" s="2" t="s">
        <v>17621</v>
      </c>
      <c r="G1267" s="2" t="s">
        <v>11021</v>
      </c>
      <c r="H1267" s="5" t="s">
        <v>10</v>
      </c>
      <c r="I1267" s="1">
        <v>41992</v>
      </c>
      <c r="J1267" s="1">
        <v>41992</v>
      </c>
      <c r="K1267" s="5" t="s">
        <v>15</v>
      </c>
      <c r="L1267" s="1">
        <v>42356</v>
      </c>
    </row>
    <row r="1268" spans="1:12" ht="15" customHeight="1">
      <c r="A1268" s="2" t="s">
        <v>6167</v>
      </c>
      <c r="B1268" s="2" t="s">
        <v>14253</v>
      </c>
      <c r="C1268" s="4" t="s">
        <v>12098</v>
      </c>
      <c r="D1268" s="2" t="s">
        <v>628</v>
      </c>
      <c r="E1268" s="2" t="s">
        <v>6168</v>
      </c>
      <c r="F1268" s="2" t="s">
        <v>17622</v>
      </c>
      <c r="G1268" s="2" t="s">
        <v>10937</v>
      </c>
      <c r="H1268" s="5" t="s">
        <v>10</v>
      </c>
      <c r="I1268" s="1">
        <v>41978</v>
      </c>
      <c r="J1268" s="1">
        <v>41978</v>
      </c>
      <c r="K1268" s="5" t="s">
        <v>71</v>
      </c>
      <c r="L1268" s="1">
        <v>43073</v>
      </c>
    </row>
    <row r="1269" spans="1:12" ht="15" customHeight="1">
      <c r="A1269" s="2" t="s">
        <v>635</v>
      </c>
      <c r="B1269" s="2" t="s">
        <v>12320</v>
      </c>
      <c r="C1269" s="4" t="s">
        <v>12098</v>
      </c>
      <c r="D1269" s="2" t="s">
        <v>628</v>
      </c>
      <c r="E1269" s="2" t="s">
        <v>636</v>
      </c>
      <c r="F1269" s="2" t="s">
        <v>17623</v>
      </c>
      <c r="G1269" s="2" t="s">
        <v>9563</v>
      </c>
      <c r="H1269" s="5" t="s">
        <v>10</v>
      </c>
      <c r="I1269" s="1">
        <v>41740</v>
      </c>
      <c r="J1269" s="1">
        <v>41740</v>
      </c>
      <c r="K1269" s="5" t="s">
        <v>71</v>
      </c>
      <c r="L1269" s="1">
        <v>42835</v>
      </c>
    </row>
    <row r="1270" spans="1:12" ht="15" customHeight="1">
      <c r="A1270" s="2" t="s">
        <v>1782</v>
      </c>
      <c r="B1270" s="2" t="s">
        <v>15351</v>
      </c>
      <c r="C1270" s="4" t="s">
        <v>12098</v>
      </c>
      <c r="D1270" s="2" t="s">
        <v>8970</v>
      </c>
      <c r="E1270" s="2" t="s">
        <v>1783</v>
      </c>
      <c r="F1270" s="2" t="s">
        <v>17624</v>
      </c>
      <c r="G1270" s="2" t="s">
        <v>9953</v>
      </c>
      <c r="H1270" s="5" t="s">
        <v>10</v>
      </c>
      <c r="I1270" s="1">
        <v>41758</v>
      </c>
      <c r="J1270" s="1">
        <v>41758</v>
      </c>
      <c r="K1270" s="5" t="s">
        <v>15</v>
      </c>
      <c r="L1270" s="1">
        <v>42122</v>
      </c>
    </row>
    <row r="1271" spans="1:12" ht="15" customHeight="1">
      <c r="A1271" s="2" t="s">
        <v>8668</v>
      </c>
      <c r="B1271" s="2" t="s">
        <v>15887</v>
      </c>
      <c r="C1271" s="4" t="s">
        <v>12098</v>
      </c>
      <c r="D1271" s="2" t="s">
        <v>8958</v>
      </c>
      <c r="E1271" s="2" t="s">
        <v>8669</v>
      </c>
      <c r="F1271" s="2" t="s">
        <v>17625</v>
      </c>
      <c r="G1271" s="2" t="s">
        <v>11362</v>
      </c>
      <c r="H1271" s="5" t="s">
        <v>10</v>
      </c>
      <c r="I1271" s="1">
        <v>42031</v>
      </c>
      <c r="J1271" s="1">
        <v>42031</v>
      </c>
      <c r="K1271" s="5" t="s">
        <v>71</v>
      </c>
      <c r="L1271" s="1">
        <v>43126</v>
      </c>
    </row>
    <row r="1272" spans="1:12" ht="15" customHeight="1">
      <c r="A1272" s="2" t="s">
        <v>8099</v>
      </c>
      <c r="B1272" s="2" t="s">
        <v>13518</v>
      </c>
      <c r="C1272" s="4" t="s">
        <v>12098</v>
      </c>
      <c r="D1272" s="2" t="s">
        <v>12214</v>
      </c>
      <c r="E1272" s="2" t="s">
        <v>8100</v>
      </c>
      <c r="F1272" s="2" t="s">
        <v>17626</v>
      </c>
      <c r="G1272" s="2" t="s">
        <v>8101</v>
      </c>
      <c r="H1272" s="5" t="s">
        <v>10</v>
      </c>
      <c r="I1272" s="1">
        <v>41968</v>
      </c>
      <c r="J1272" s="1">
        <v>41968</v>
      </c>
      <c r="K1272" s="5" t="s">
        <v>15</v>
      </c>
      <c r="L1272" s="1">
        <v>42332</v>
      </c>
    </row>
    <row r="1273" spans="1:12" ht="15" customHeight="1">
      <c r="A1273" s="2" t="s">
        <v>6659</v>
      </c>
      <c r="B1273" s="2" t="s">
        <v>15359</v>
      </c>
      <c r="C1273" s="4" t="s">
        <v>12098</v>
      </c>
      <c r="D1273" s="6" t="s">
        <v>12219</v>
      </c>
      <c r="E1273" s="2" t="s">
        <v>6660</v>
      </c>
      <c r="F1273" s="2" t="s">
        <v>17627</v>
      </c>
      <c r="G1273" s="2" t="s">
        <v>11020</v>
      </c>
      <c r="H1273" s="5" t="s">
        <v>10</v>
      </c>
      <c r="I1273" s="1">
        <v>41974</v>
      </c>
      <c r="J1273" s="1">
        <v>41974</v>
      </c>
      <c r="K1273" s="5" t="s">
        <v>15</v>
      </c>
      <c r="L1273" s="1">
        <v>42338</v>
      </c>
    </row>
    <row r="1274" spans="1:12" ht="15" customHeight="1">
      <c r="A1274" s="2" t="s">
        <v>2048</v>
      </c>
      <c r="B1274" s="2" t="s">
        <v>15322</v>
      </c>
      <c r="C1274" s="4" t="s">
        <v>12098</v>
      </c>
      <c r="D1274" s="2" t="s">
        <v>8972</v>
      </c>
      <c r="E1274" s="2" t="s">
        <v>2049</v>
      </c>
      <c r="F1274" s="2" t="s">
        <v>17628</v>
      </c>
      <c r="G1274" s="2" t="s">
        <v>11699</v>
      </c>
      <c r="H1274" s="5" t="s">
        <v>10</v>
      </c>
      <c r="I1274" s="1">
        <v>41814</v>
      </c>
      <c r="J1274" s="1">
        <v>41814</v>
      </c>
      <c r="K1274" s="5" t="s">
        <v>15</v>
      </c>
      <c r="L1274" s="1">
        <v>42178</v>
      </c>
    </row>
    <row r="1275" spans="1:12" ht="15" customHeight="1">
      <c r="A1275" s="2" t="s">
        <v>1734</v>
      </c>
      <c r="B1275" s="2" t="s">
        <v>13343</v>
      </c>
      <c r="C1275" s="4" t="s">
        <v>12098</v>
      </c>
      <c r="D1275" s="6" t="s">
        <v>12215</v>
      </c>
      <c r="E1275" s="2" t="s">
        <v>1735</v>
      </c>
      <c r="F1275" s="2" t="s">
        <v>17629</v>
      </c>
      <c r="G1275" s="2" t="s">
        <v>9933</v>
      </c>
      <c r="H1275" s="5" t="s">
        <v>10</v>
      </c>
      <c r="I1275" s="1">
        <v>41785</v>
      </c>
      <c r="J1275" s="1">
        <v>41786</v>
      </c>
      <c r="K1275" s="5" t="s">
        <v>71</v>
      </c>
      <c r="L1275" s="1">
        <v>42881</v>
      </c>
    </row>
    <row r="1276" spans="1:12" ht="15" customHeight="1">
      <c r="A1276" s="2" t="s">
        <v>631</v>
      </c>
      <c r="B1276" s="2" t="s">
        <v>12321</v>
      </c>
      <c r="C1276" s="4" t="s">
        <v>12098</v>
      </c>
      <c r="D1276" s="2" t="s">
        <v>628</v>
      </c>
      <c r="E1276" s="2" t="s">
        <v>632</v>
      </c>
      <c r="F1276" s="2" t="s">
        <v>17630</v>
      </c>
      <c r="G1276" s="2" t="s">
        <v>9561</v>
      </c>
      <c r="H1276" s="5" t="s">
        <v>10</v>
      </c>
      <c r="I1276" s="1">
        <v>41739</v>
      </c>
      <c r="J1276" s="1">
        <v>41739</v>
      </c>
      <c r="K1276" s="5" t="s">
        <v>71</v>
      </c>
      <c r="L1276" s="1">
        <v>42834</v>
      </c>
    </row>
    <row r="1277" spans="1:12" ht="15" customHeight="1">
      <c r="A1277" s="2" t="s">
        <v>280</v>
      </c>
      <c r="B1277" s="2" t="s">
        <v>15836</v>
      </c>
      <c r="C1277" s="4" t="s">
        <v>12098</v>
      </c>
      <c r="D1277" s="2" t="s">
        <v>273</v>
      </c>
      <c r="E1277" s="2" t="s">
        <v>281</v>
      </c>
      <c r="F1277" s="2" t="s">
        <v>17631</v>
      </c>
      <c r="G1277" s="2" t="s">
        <v>11937</v>
      </c>
      <c r="H1277" s="5" t="s">
        <v>10</v>
      </c>
      <c r="I1277" s="1">
        <v>41620</v>
      </c>
      <c r="J1277" s="1">
        <v>41620</v>
      </c>
      <c r="K1277" s="5" t="s">
        <v>15</v>
      </c>
      <c r="L1277" s="1">
        <v>41984</v>
      </c>
    </row>
    <row r="1278" spans="1:12" ht="15" customHeight="1">
      <c r="A1278" s="2" t="s">
        <v>974</v>
      </c>
      <c r="B1278" s="2" t="s">
        <v>16338</v>
      </c>
      <c r="C1278" s="4" t="s">
        <v>12098</v>
      </c>
      <c r="D1278" s="2" t="s">
        <v>628</v>
      </c>
      <c r="E1278" s="2" t="s">
        <v>975</v>
      </c>
      <c r="F1278" s="2" t="s">
        <v>17632</v>
      </c>
      <c r="G1278" s="2" t="s">
        <v>9675</v>
      </c>
      <c r="H1278" s="5" t="s">
        <v>10</v>
      </c>
      <c r="I1278" s="1">
        <v>41834</v>
      </c>
      <c r="J1278" s="1">
        <v>41834</v>
      </c>
      <c r="K1278" s="5" t="s">
        <v>71</v>
      </c>
      <c r="L1278" s="1">
        <v>42929</v>
      </c>
    </row>
    <row r="1279" spans="1:12" ht="15" customHeight="1">
      <c r="A1279" s="2" t="s">
        <v>236</v>
      </c>
      <c r="B1279" s="2" t="s">
        <v>15822</v>
      </c>
      <c r="C1279" s="4" t="s">
        <v>12098</v>
      </c>
      <c r="D1279" s="2" t="s">
        <v>273</v>
      </c>
      <c r="E1279" s="2" t="s">
        <v>237</v>
      </c>
      <c r="F1279" s="2" t="s">
        <v>17633</v>
      </c>
      <c r="G1279" s="2" t="s">
        <v>9472</v>
      </c>
      <c r="H1279" s="5" t="s">
        <v>10</v>
      </c>
      <c r="I1279" s="1">
        <v>41578</v>
      </c>
      <c r="J1279" s="1">
        <v>41578</v>
      </c>
      <c r="K1279" s="5" t="s">
        <v>15</v>
      </c>
      <c r="L1279" s="1">
        <v>41942</v>
      </c>
    </row>
    <row r="1280" spans="1:12" ht="15" customHeight="1">
      <c r="A1280" s="2" t="s">
        <v>1428</v>
      </c>
      <c r="B1280" s="2" t="s">
        <v>15693</v>
      </c>
      <c r="C1280" s="4" t="s">
        <v>12098</v>
      </c>
      <c r="D1280" s="2" t="s">
        <v>8958</v>
      </c>
      <c r="E1280" s="2" t="s">
        <v>1429</v>
      </c>
      <c r="F1280" s="2" t="s">
        <v>17634</v>
      </c>
      <c r="G1280" s="2" t="s">
        <v>1430</v>
      </c>
      <c r="H1280" s="5" t="s">
        <v>10</v>
      </c>
      <c r="I1280" s="1">
        <v>41781</v>
      </c>
      <c r="J1280" s="1">
        <v>41781</v>
      </c>
      <c r="K1280" s="5" t="s">
        <v>71</v>
      </c>
      <c r="L1280" s="1">
        <v>42876</v>
      </c>
    </row>
    <row r="1281" spans="1:12" ht="15" customHeight="1">
      <c r="A1281" s="2" t="s">
        <v>931</v>
      </c>
      <c r="B1281" s="2" t="s">
        <v>12548</v>
      </c>
      <c r="C1281" s="4" t="s">
        <v>12098</v>
      </c>
      <c r="D1281" s="2" t="s">
        <v>628</v>
      </c>
      <c r="E1281" s="2" t="s">
        <v>932</v>
      </c>
      <c r="F1281" s="2" t="s">
        <v>17635</v>
      </c>
      <c r="G1281" s="2" t="s">
        <v>11660</v>
      </c>
      <c r="H1281" s="5" t="s">
        <v>10</v>
      </c>
      <c r="I1281" s="1">
        <v>41823</v>
      </c>
      <c r="J1281" s="1">
        <v>41823</v>
      </c>
      <c r="K1281" s="5" t="s">
        <v>71</v>
      </c>
      <c r="L1281" s="1">
        <v>42918</v>
      </c>
    </row>
    <row r="1282" spans="1:12" ht="15" customHeight="1">
      <c r="A1282" s="2" t="s">
        <v>4761</v>
      </c>
      <c r="B1282" s="2" t="s">
        <v>12619</v>
      </c>
      <c r="C1282" s="4" t="s">
        <v>12098</v>
      </c>
      <c r="D1282" s="2" t="s">
        <v>8965</v>
      </c>
      <c r="E1282" s="2" t="s">
        <v>4762</v>
      </c>
      <c r="F1282" s="2" t="s">
        <v>17636</v>
      </c>
      <c r="G1282" s="2" t="s">
        <v>4763</v>
      </c>
      <c r="H1282" s="5" t="s">
        <v>374</v>
      </c>
      <c r="I1282" s="1">
        <v>41855</v>
      </c>
      <c r="J1282" s="1">
        <v>41855</v>
      </c>
      <c r="K1282" s="5" t="s">
        <v>15</v>
      </c>
      <c r="L1282" s="1">
        <v>42219</v>
      </c>
    </row>
    <row r="1283" spans="1:12" ht="15" customHeight="1">
      <c r="A1283" s="2" t="s">
        <v>6031</v>
      </c>
      <c r="B1283" s="2" t="s">
        <v>14764</v>
      </c>
      <c r="C1283" s="4" t="s">
        <v>12098</v>
      </c>
      <c r="D1283" s="2" t="s">
        <v>9406</v>
      </c>
      <c r="E1283" s="2" t="s">
        <v>6032</v>
      </c>
      <c r="F1283" s="2" t="s">
        <v>17637</v>
      </c>
      <c r="G1283" s="2" t="s">
        <v>10913</v>
      </c>
      <c r="H1283" s="5" t="s">
        <v>10</v>
      </c>
      <c r="I1283" s="1">
        <v>41938</v>
      </c>
      <c r="J1283" s="1">
        <v>41938</v>
      </c>
      <c r="K1283" s="5" t="s">
        <v>15</v>
      </c>
      <c r="L1283" s="1">
        <v>42302</v>
      </c>
    </row>
    <row r="1284" spans="1:12" ht="15" customHeight="1">
      <c r="A1284" s="2" t="s">
        <v>4764</v>
      </c>
      <c r="B1284" s="2" t="s">
        <v>15324</v>
      </c>
      <c r="C1284" s="4" t="s">
        <v>12098</v>
      </c>
      <c r="D1284" s="2" t="s">
        <v>8970</v>
      </c>
      <c r="E1284" s="2" t="s">
        <v>4765</v>
      </c>
      <c r="F1284" s="2" t="s">
        <v>17638</v>
      </c>
      <c r="G1284" s="2" t="s">
        <v>10651</v>
      </c>
      <c r="H1284" s="5" t="s">
        <v>10</v>
      </c>
      <c r="I1284" s="1">
        <v>41857</v>
      </c>
      <c r="J1284" s="1">
        <v>41857</v>
      </c>
      <c r="K1284" s="5" t="s">
        <v>15</v>
      </c>
      <c r="L1284" s="1">
        <v>42221</v>
      </c>
    </row>
    <row r="1285" spans="1:12" ht="15" customHeight="1">
      <c r="A1285" s="2" t="s">
        <v>1639</v>
      </c>
      <c r="B1285" s="2" t="s">
        <v>12682</v>
      </c>
      <c r="C1285" s="4" t="s">
        <v>12098</v>
      </c>
      <c r="D1285" s="2" t="s">
        <v>8958</v>
      </c>
      <c r="E1285" s="2" t="s">
        <v>1640</v>
      </c>
      <c r="F1285" s="2" t="s">
        <v>17639</v>
      </c>
      <c r="G1285" s="2" t="s">
        <v>1641</v>
      </c>
      <c r="H1285" s="5" t="s">
        <v>10</v>
      </c>
      <c r="I1285" s="1">
        <v>41821</v>
      </c>
      <c r="J1285" s="1">
        <v>41821</v>
      </c>
      <c r="K1285" s="5" t="s">
        <v>71</v>
      </c>
      <c r="L1285" s="1">
        <v>42916</v>
      </c>
    </row>
    <row r="1286" spans="1:12" ht="15" customHeight="1">
      <c r="A1286" s="2" t="s">
        <v>8237</v>
      </c>
      <c r="B1286" s="2" t="s">
        <v>15874</v>
      </c>
      <c r="C1286" s="4" t="s">
        <v>12098</v>
      </c>
      <c r="D1286" s="2" t="s">
        <v>273</v>
      </c>
      <c r="E1286" s="2" t="s">
        <v>8238</v>
      </c>
      <c r="F1286" s="2" t="s">
        <v>17640</v>
      </c>
      <c r="G1286" s="2" t="s">
        <v>11266</v>
      </c>
      <c r="H1286" s="5" t="s">
        <v>10</v>
      </c>
      <c r="I1286" s="1">
        <v>42033</v>
      </c>
      <c r="J1286" s="1">
        <v>42033</v>
      </c>
      <c r="K1286" s="5" t="s">
        <v>18</v>
      </c>
      <c r="L1286" s="1">
        <v>42763</v>
      </c>
    </row>
    <row r="1287" spans="1:12" ht="15" customHeight="1">
      <c r="A1287" s="2" t="s">
        <v>7678</v>
      </c>
      <c r="B1287" s="2" t="s">
        <v>13470</v>
      </c>
      <c r="C1287" s="4" t="s">
        <v>12098</v>
      </c>
      <c r="D1287" s="2" t="s">
        <v>8958</v>
      </c>
      <c r="E1287" s="2" t="s">
        <v>7679</v>
      </c>
      <c r="F1287" s="2" t="s">
        <v>17641</v>
      </c>
      <c r="G1287" s="2" t="s">
        <v>11166</v>
      </c>
      <c r="H1287" s="5" t="s">
        <v>10</v>
      </c>
      <c r="I1287" s="1">
        <v>42008</v>
      </c>
      <c r="J1287" s="1">
        <v>42008</v>
      </c>
      <c r="K1287" s="5" t="s">
        <v>71</v>
      </c>
      <c r="L1287" s="1">
        <v>43103</v>
      </c>
    </row>
    <row r="1288" spans="1:12" ht="15" customHeight="1">
      <c r="A1288" s="2" t="s">
        <v>8212</v>
      </c>
      <c r="B1288" s="2" t="s">
        <v>16077</v>
      </c>
      <c r="C1288" s="4" t="s">
        <v>12098</v>
      </c>
      <c r="D1288" s="2" t="s">
        <v>273</v>
      </c>
      <c r="E1288" s="2" t="s">
        <v>8213</v>
      </c>
      <c r="F1288" s="2" t="s">
        <v>17642</v>
      </c>
      <c r="G1288" s="2" t="s">
        <v>11258</v>
      </c>
      <c r="H1288" s="5" t="s">
        <v>10</v>
      </c>
      <c r="I1288" s="1">
        <v>42031</v>
      </c>
      <c r="J1288" s="1">
        <v>42031</v>
      </c>
      <c r="K1288" s="5" t="s">
        <v>18</v>
      </c>
      <c r="L1288" s="1">
        <v>42761</v>
      </c>
    </row>
    <row r="1289" spans="1:12" ht="15" customHeight="1">
      <c r="A1289" s="2" t="s">
        <v>1155</v>
      </c>
      <c r="B1289" s="2" t="s">
        <v>12893</v>
      </c>
      <c r="C1289" s="4" t="s">
        <v>12098</v>
      </c>
      <c r="D1289" s="2" t="s">
        <v>273</v>
      </c>
      <c r="E1289" s="2" t="s">
        <v>1156</v>
      </c>
      <c r="F1289" s="2" t="s">
        <v>17643</v>
      </c>
      <c r="G1289" s="2" t="s">
        <v>11742</v>
      </c>
      <c r="H1289" s="5" t="s">
        <v>10</v>
      </c>
      <c r="I1289" s="1">
        <v>41800</v>
      </c>
      <c r="J1289" s="1">
        <v>41800</v>
      </c>
      <c r="K1289" s="5" t="s">
        <v>18</v>
      </c>
      <c r="L1289" s="1">
        <v>42530</v>
      </c>
    </row>
    <row r="1290" spans="1:12" ht="15" customHeight="1">
      <c r="A1290" s="2" t="s">
        <v>6008</v>
      </c>
      <c r="B1290" s="2" t="s">
        <v>16314</v>
      </c>
      <c r="C1290" s="4" t="s">
        <v>12098</v>
      </c>
      <c r="D1290" s="2" t="s">
        <v>628</v>
      </c>
      <c r="E1290" s="2" t="s">
        <v>6009</v>
      </c>
      <c r="F1290" s="2" t="s">
        <v>17644</v>
      </c>
      <c r="G1290" s="2" t="s">
        <v>10908</v>
      </c>
      <c r="H1290" s="5" t="s">
        <v>10</v>
      </c>
      <c r="I1290" s="1">
        <v>41976</v>
      </c>
      <c r="J1290" s="1">
        <v>41976</v>
      </c>
      <c r="K1290" s="5" t="s">
        <v>71</v>
      </c>
      <c r="L1290" s="1">
        <v>43071</v>
      </c>
    </row>
    <row r="1291" spans="1:12" ht="15" customHeight="1">
      <c r="A1291" s="2" t="s">
        <v>1584</v>
      </c>
      <c r="B1291" s="2" t="s">
        <v>15806</v>
      </c>
      <c r="C1291" s="4" t="s">
        <v>12098</v>
      </c>
      <c r="D1291" s="2" t="s">
        <v>8958</v>
      </c>
      <c r="E1291" s="2" t="s">
        <v>1585</v>
      </c>
      <c r="F1291" s="2" t="s">
        <v>17645</v>
      </c>
      <c r="G1291" s="2" t="s">
        <v>9878</v>
      </c>
      <c r="H1291" s="5" t="s">
        <v>10</v>
      </c>
      <c r="I1291" s="1">
        <v>41813</v>
      </c>
      <c r="J1291" s="1">
        <v>41813</v>
      </c>
      <c r="K1291" s="5" t="s">
        <v>71</v>
      </c>
      <c r="L1291" s="1">
        <v>42908</v>
      </c>
    </row>
    <row r="1292" spans="1:12" ht="15" customHeight="1">
      <c r="A1292" s="2" t="s">
        <v>3287</v>
      </c>
      <c r="B1292" s="2" t="s">
        <v>15487</v>
      </c>
      <c r="C1292" s="4" t="s">
        <v>12098</v>
      </c>
      <c r="D1292" s="2" t="s">
        <v>8958</v>
      </c>
      <c r="E1292" s="2" t="s">
        <v>3288</v>
      </c>
      <c r="F1292" s="2" t="s">
        <v>17646</v>
      </c>
      <c r="G1292" s="2" t="s">
        <v>10386</v>
      </c>
      <c r="H1292" s="5" t="s">
        <v>10</v>
      </c>
      <c r="I1292" s="1">
        <v>41947</v>
      </c>
      <c r="J1292" s="1">
        <v>41947</v>
      </c>
      <c r="K1292" s="5" t="s">
        <v>71</v>
      </c>
      <c r="L1292" s="1">
        <v>43042</v>
      </c>
    </row>
    <row r="1293" spans="1:12" ht="15" customHeight="1">
      <c r="A1293" s="2" t="s">
        <v>860</v>
      </c>
      <c r="B1293" s="2" t="s">
        <v>12334</v>
      </c>
      <c r="C1293" s="4" t="s">
        <v>12098</v>
      </c>
      <c r="D1293" s="2" t="s">
        <v>628</v>
      </c>
      <c r="E1293" s="2" t="s">
        <v>861</v>
      </c>
      <c r="F1293" s="2" t="s">
        <v>17647</v>
      </c>
      <c r="G1293" s="2" t="s">
        <v>9638</v>
      </c>
      <c r="H1293" s="5" t="s">
        <v>10</v>
      </c>
      <c r="I1293" s="1">
        <v>41811</v>
      </c>
      <c r="J1293" s="1">
        <v>41811</v>
      </c>
      <c r="K1293" s="5" t="s">
        <v>71</v>
      </c>
      <c r="L1293" s="1">
        <v>42906</v>
      </c>
    </row>
    <row r="1294" spans="1:12" ht="15" customHeight="1">
      <c r="A1294" s="2" t="s">
        <v>7869</v>
      </c>
      <c r="B1294" s="2" t="s">
        <v>12393</v>
      </c>
      <c r="C1294" s="4" t="s">
        <v>12098</v>
      </c>
      <c r="D1294" s="2" t="s">
        <v>628</v>
      </c>
      <c r="E1294" s="2" t="s">
        <v>7870</v>
      </c>
      <c r="F1294" s="2" t="s">
        <v>17648</v>
      </c>
      <c r="G1294" s="2" t="s">
        <v>11195</v>
      </c>
      <c r="H1294" s="5" t="s">
        <v>10</v>
      </c>
      <c r="I1294" s="1">
        <v>42019</v>
      </c>
      <c r="J1294" s="1">
        <v>42019</v>
      </c>
      <c r="K1294" s="5" t="s">
        <v>71</v>
      </c>
      <c r="L1294" s="1">
        <v>43114</v>
      </c>
    </row>
    <row r="1295" spans="1:12" ht="15" customHeight="1">
      <c r="A1295" s="2" t="s">
        <v>2221</v>
      </c>
      <c r="B1295" s="2" t="s">
        <v>12820</v>
      </c>
      <c r="C1295" s="4" t="s">
        <v>12098</v>
      </c>
      <c r="D1295" s="2" t="s">
        <v>8964</v>
      </c>
      <c r="E1295" s="2" t="s">
        <v>2222</v>
      </c>
      <c r="F1295" s="2" t="s">
        <v>17649</v>
      </c>
      <c r="G1295" s="2" t="s">
        <v>10088</v>
      </c>
      <c r="H1295" s="5" t="s">
        <v>10</v>
      </c>
      <c r="I1295" s="1">
        <v>41812</v>
      </c>
      <c r="J1295" s="1">
        <v>41812</v>
      </c>
      <c r="K1295" s="5" t="s">
        <v>15</v>
      </c>
      <c r="L1295" s="1">
        <v>42176</v>
      </c>
    </row>
    <row r="1296" spans="1:12" ht="15" customHeight="1">
      <c r="A1296" s="2" t="s">
        <v>6146</v>
      </c>
      <c r="B1296" s="2" t="s">
        <v>15790</v>
      </c>
      <c r="C1296" s="4" t="s">
        <v>12098</v>
      </c>
      <c r="D1296" s="2" t="s">
        <v>273</v>
      </c>
      <c r="E1296" s="2" t="s">
        <v>6147</v>
      </c>
      <c r="F1296" s="2" t="s">
        <v>17650</v>
      </c>
      <c r="G1296" s="2" t="s">
        <v>10932</v>
      </c>
      <c r="H1296" s="5" t="s">
        <v>10</v>
      </c>
      <c r="I1296" s="1">
        <v>41985</v>
      </c>
      <c r="J1296" s="1">
        <v>41985</v>
      </c>
      <c r="K1296" s="5" t="s">
        <v>18</v>
      </c>
      <c r="L1296" s="1">
        <v>42715</v>
      </c>
    </row>
    <row r="1297" spans="1:12" ht="15" customHeight="1">
      <c r="A1297" s="2" t="s">
        <v>4769</v>
      </c>
      <c r="B1297" s="2" t="s">
        <v>14148</v>
      </c>
      <c r="C1297" s="4" t="s">
        <v>12098</v>
      </c>
      <c r="D1297" s="2" t="s">
        <v>8973</v>
      </c>
      <c r="E1297" s="2" t="s">
        <v>4770</v>
      </c>
      <c r="F1297" s="2" t="s">
        <v>17651</v>
      </c>
      <c r="G1297" s="2" t="s">
        <v>4771</v>
      </c>
      <c r="H1297" s="5" t="s">
        <v>10</v>
      </c>
      <c r="I1297" s="1">
        <v>41848</v>
      </c>
      <c r="J1297" s="1">
        <v>41848</v>
      </c>
      <c r="K1297" s="5" t="s">
        <v>15</v>
      </c>
      <c r="L1297" s="1">
        <v>42212</v>
      </c>
    </row>
    <row r="1298" spans="1:12" ht="15" customHeight="1">
      <c r="A1298" s="2" t="s">
        <v>7641</v>
      </c>
      <c r="B1298" s="2" t="s">
        <v>13290</v>
      </c>
      <c r="C1298" s="4" t="s">
        <v>12098</v>
      </c>
      <c r="D1298" s="2" t="s">
        <v>8972</v>
      </c>
      <c r="E1298" s="2" t="s">
        <v>7642</v>
      </c>
      <c r="F1298" s="2" t="s">
        <v>17652</v>
      </c>
      <c r="G1298" s="2" t="s">
        <v>11160</v>
      </c>
      <c r="H1298" s="5" t="s">
        <v>10</v>
      </c>
      <c r="I1298" s="1">
        <v>42020</v>
      </c>
      <c r="J1298" s="1">
        <v>42020</v>
      </c>
      <c r="K1298" s="5" t="s">
        <v>15</v>
      </c>
      <c r="L1298" s="1">
        <v>42384</v>
      </c>
    </row>
    <row r="1299" spans="1:12" ht="15" customHeight="1">
      <c r="A1299" s="2" t="s">
        <v>5424</v>
      </c>
      <c r="B1299" s="2" t="s">
        <v>14255</v>
      </c>
      <c r="C1299" s="4" t="s">
        <v>12098</v>
      </c>
      <c r="D1299" s="2" t="s">
        <v>628</v>
      </c>
      <c r="E1299" s="2" t="s">
        <v>5425</v>
      </c>
      <c r="F1299" s="2" t="s">
        <v>17653</v>
      </c>
      <c r="G1299" s="2" t="s">
        <v>11538</v>
      </c>
      <c r="H1299" s="5" t="s">
        <v>10</v>
      </c>
      <c r="I1299" s="1">
        <v>41927</v>
      </c>
      <c r="J1299" s="1">
        <v>41927</v>
      </c>
      <c r="K1299" s="5" t="s">
        <v>71</v>
      </c>
      <c r="L1299" s="1">
        <v>43022</v>
      </c>
    </row>
    <row r="1300" spans="1:12" ht="15" customHeight="1">
      <c r="A1300" s="2" t="s">
        <v>689</v>
      </c>
      <c r="B1300" s="2" t="s">
        <v>12364</v>
      </c>
      <c r="C1300" s="4" t="s">
        <v>12098</v>
      </c>
      <c r="D1300" s="2" t="s">
        <v>628</v>
      </c>
      <c r="E1300" s="2" t="s">
        <v>690</v>
      </c>
      <c r="F1300" s="2" t="s">
        <v>17654</v>
      </c>
      <c r="G1300" s="2" t="s">
        <v>9580</v>
      </c>
      <c r="H1300" s="5" t="s">
        <v>10</v>
      </c>
      <c r="I1300" s="1">
        <v>41775</v>
      </c>
      <c r="J1300" s="1">
        <v>41775</v>
      </c>
      <c r="K1300" s="5" t="s">
        <v>71</v>
      </c>
      <c r="L1300" s="1">
        <v>42870</v>
      </c>
    </row>
    <row r="1301" spans="1:12" ht="15" customHeight="1">
      <c r="A1301" s="2" t="s">
        <v>5135</v>
      </c>
      <c r="B1301" s="2" t="s">
        <v>12457</v>
      </c>
      <c r="C1301" s="4" t="s">
        <v>12098</v>
      </c>
      <c r="D1301" s="2" t="s">
        <v>628</v>
      </c>
      <c r="E1301" s="2" t="s">
        <v>5136</v>
      </c>
      <c r="F1301" s="2" t="s">
        <v>17655</v>
      </c>
      <c r="G1301" s="2" t="s">
        <v>5137</v>
      </c>
      <c r="H1301" s="5" t="s">
        <v>10</v>
      </c>
      <c r="I1301" s="1">
        <v>41933</v>
      </c>
      <c r="J1301" s="1">
        <v>41933</v>
      </c>
      <c r="K1301" s="5" t="s">
        <v>71</v>
      </c>
      <c r="L1301" s="1">
        <v>43028</v>
      </c>
    </row>
    <row r="1302" spans="1:12" ht="15" customHeight="1">
      <c r="A1302" s="2" t="s">
        <v>1836</v>
      </c>
      <c r="B1302" s="2" t="s">
        <v>15286</v>
      </c>
      <c r="C1302" s="4" t="s">
        <v>12098</v>
      </c>
      <c r="D1302" s="2" t="s">
        <v>8970</v>
      </c>
      <c r="E1302" s="2" t="s">
        <v>1837</v>
      </c>
      <c r="F1302" s="2" t="s">
        <v>17656</v>
      </c>
      <c r="G1302" s="2" t="s">
        <v>9972</v>
      </c>
      <c r="H1302" s="5" t="s">
        <v>10</v>
      </c>
      <c r="I1302" s="1">
        <v>41834</v>
      </c>
      <c r="J1302" s="1">
        <v>41834</v>
      </c>
      <c r="K1302" s="5" t="s">
        <v>15</v>
      </c>
      <c r="L1302" s="1">
        <v>42198</v>
      </c>
    </row>
    <row r="1303" spans="1:12" ht="15" customHeight="1">
      <c r="A1303" s="2" t="s">
        <v>1614</v>
      </c>
      <c r="B1303" s="2" t="s">
        <v>14285</v>
      </c>
      <c r="C1303" s="4" t="s">
        <v>12098</v>
      </c>
      <c r="D1303" s="2" t="s">
        <v>8958</v>
      </c>
      <c r="E1303" s="2" t="s">
        <v>1615</v>
      </c>
      <c r="F1303" s="2" t="s">
        <v>17657</v>
      </c>
      <c r="G1303" s="2" t="s">
        <v>1616</v>
      </c>
      <c r="H1303" s="5" t="s">
        <v>10</v>
      </c>
      <c r="I1303" s="1">
        <v>41816</v>
      </c>
      <c r="J1303" s="1">
        <v>41816</v>
      </c>
      <c r="K1303" s="5" t="s">
        <v>71</v>
      </c>
      <c r="L1303" s="1">
        <v>42911</v>
      </c>
    </row>
    <row r="1304" spans="1:12" ht="15" customHeight="1">
      <c r="A1304" s="2" t="s">
        <v>1535</v>
      </c>
      <c r="B1304" s="2" t="s">
        <v>14243</v>
      </c>
      <c r="C1304" s="4" t="s">
        <v>12098</v>
      </c>
      <c r="D1304" s="2" t="s">
        <v>8958</v>
      </c>
      <c r="E1304" s="2" t="s">
        <v>1536</v>
      </c>
      <c r="F1304" s="2" t="s">
        <v>17658</v>
      </c>
      <c r="G1304" s="2" t="s">
        <v>9861</v>
      </c>
      <c r="H1304" s="5" t="s">
        <v>10</v>
      </c>
      <c r="I1304" s="1">
        <v>41800</v>
      </c>
      <c r="J1304" s="1">
        <v>41800</v>
      </c>
      <c r="K1304" s="5" t="s">
        <v>71</v>
      </c>
      <c r="L1304" s="1">
        <v>42895</v>
      </c>
    </row>
    <row r="1305" spans="1:12" ht="15" customHeight="1">
      <c r="A1305" s="2" t="s">
        <v>6094</v>
      </c>
      <c r="B1305" s="2" t="s">
        <v>12662</v>
      </c>
      <c r="C1305" s="4" t="s">
        <v>12098</v>
      </c>
      <c r="D1305" s="2" t="s">
        <v>8970</v>
      </c>
      <c r="E1305" s="2" t="s">
        <v>6095</v>
      </c>
      <c r="F1305" s="2" t="s">
        <v>17659</v>
      </c>
      <c r="G1305" s="2" t="s">
        <v>6096</v>
      </c>
      <c r="H1305" s="5" t="s">
        <v>10</v>
      </c>
      <c r="I1305" s="1">
        <v>41954</v>
      </c>
      <c r="J1305" s="1">
        <v>41954</v>
      </c>
      <c r="K1305" s="5" t="s">
        <v>15</v>
      </c>
      <c r="L1305" s="1">
        <v>42318</v>
      </c>
    </row>
    <row r="1306" spans="1:12" ht="15" customHeight="1">
      <c r="A1306" s="2" t="s">
        <v>1211</v>
      </c>
      <c r="B1306" s="2" t="s">
        <v>14229</v>
      </c>
      <c r="C1306" s="4" t="s">
        <v>12098</v>
      </c>
      <c r="D1306" s="2" t="s">
        <v>8965</v>
      </c>
      <c r="E1306" s="2" t="s">
        <v>1212</v>
      </c>
      <c r="F1306" s="2" t="s">
        <v>17660</v>
      </c>
      <c r="G1306" s="2" t="s">
        <v>9749</v>
      </c>
      <c r="H1306" s="5" t="s">
        <v>10</v>
      </c>
      <c r="I1306" s="1">
        <v>41818</v>
      </c>
      <c r="J1306" s="1">
        <v>41818</v>
      </c>
      <c r="K1306" s="5" t="s">
        <v>15</v>
      </c>
      <c r="L1306" s="1">
        <v>42182</v>
      </c>
    </row>
    <row r="1307" spans="1:12" ht="15" customHeight="1">
      <c r="A1307" s="2" t="s">
        <v>3244</v>
      </c>
      <c r="B1307" s="2" t="s">
        <v>15671</v>
      </c>
      <c r="C1307" s="4" t="s">
        <v>12098</v>
      </c>
      <c r="D1307" s="2" t="s">
        <v>273</v>
      </c>
      <c r="E1307" s="2" t="s">
        <v>3245</v>
      </c>
      <c r="F1307" s="2" t="s">
        <v>17661</v>
      </c>
      <c r="G1307" s="2" t="s">
        <v>10377</v>
      </c>
      <c r="H1307" s="5" t="s">
        <v>10</v>
      </c>
      <c r="I1307" s="1">
        <v>41878</v>
      </c>
      <c r="J1307" s="1">
        <v>41878</v>
      </c>
      <c r="K1307" s="5" t="s">
        <v>18</v>
      </c>
      <c r="L1307" s="1">
        <v>42608</v>
      </c>
    </row>
    <row r="1308" spans="1:12" ht="15" customHeight="1">
      <c r="A1308" s="2" t="s">
        <v>4774</v>
      </c>
      <c r="B1308" s="2" t="s">
        <v>14220</v>
      </c>
      <c r="C1308" s="4" t="s">
        <v>12098</v>
      </c>
      <c r="D1308" s="2" t="s">
        <v>8965</v>
      </c>
      <c r="E1308" s="2" t="s">
        <v>4775</v>
      </c>
      <c r="F1308" s="2" t="s">
        <v>17662</v>
      </c>
      <c r="G1308" s="2" t="s">
        <v>4776</v>
      </c>
      <c r="H1308" s="5" t="s">
        <v>374</v>
      </c>
      <c r="I1308" s="1">
        <v>41848</v>
      </c>
      <c r="J1308" s="1">
        <v>41848</v>
      </c>
      <c r="K1308" s="5" t="s">
        <v>15</v>
      </c>
      <c r="L1308" s="1">
        <v>42212</v>
      </c>
    </row>
    <row r="1309" spans="1:12" ht="15" customHeight="1">
      <c r="A1309" s="2" t="s">
        <v>8869</v>
      </c>
      <c r="B1309" s="2" t="s">
        <v>14474</v>
      </c>
      <c r="C1309" s="4" t="s">
        <v>12098</v>
      </c>
      <c r="D1309" s="2" t="s">
        <v>12214</v>
      </c>
      <c r="E1309" s="2" t="s">
        <v>8870</v>
      </c>
      <c r="F1309" s="2" t="s">
        <v>17663</v>
      </c>
      <c r="G1309" s="2" t="s">
        <v>8871</v>
      </c>
      <c r="H1309" s="5" t="s">
        <v>10</v>
      </c>
      <c r="I1309" s="1">
        <v>41996</v>
      </c>
      <c r="J1309" s="1">
        <v>41996</v>
      </c>
      <c r="K1309" s="5" t="s">
        <v>15</v>
      </c>
      <c r="L1309" s="1">
        <v>42360</v>
      </c>
    </row>
    <row r="1310" spans="1:12" ht="15" customHeight="1">
      <c r="A1310" s="2" t="s">
        <v>960</v>
      </c>
      <c r="B1310" s="2" t="s">
        <v>12418</v>
      </c>
      <c r="C1310" s="4" t="s">
        <v>12098</v>
      </c>
      <c r="D1310" s="2" t="s">
        <v>628</v>
      </c>
      <c r="E1310" s="2" t="s">
        <v>961</v>
      </c>
      <c r="F1310" s="2" t="s">
        <v>17664</v>
      </c>
      <c r="G1310" s="2" t="s">
        <v>9670</v>
      </c>
      <c r="H1310" s="5" t="s">
        <v>10</v>
      </c>
      <c r="I1310" s="1">
        <v>41830</v>
      </c>
      <c r="J1310" s="1">
        <v>41830</v>
      </c>
      <c r="K1310" s="5" t="s">
        <v>71</v>
      </c>
      <c r="L1310" s="1">
        <v>42925</v>
      </c>
    </row>
    <row r="1311" spans="1:12" ht="15" customHeight="1">
      <c r="A1311" s="2" t="s">
        <v>1301</v>
      </c>
      <c r="B1311" s="2" t="s">
        <v>15920</v>
      </c>
      <c r="C1311" s="4" t="s">
        <v>12098</v>
      </c>
      <c r="D1311" s="2" t="s">
        <v>8958</v>
      </c>
      <c r="E1311" s="2" t="s">
        <v>1302</v>
      </c>
      <c r="F1311" s="2" t="s">
        <v>17665</v>
      </c>
      <c r="G1311" s="2" t="s">
        <v>1303</v>
      </c>
      <c r="H1311" s="5" t="s">
        <v>10</v>
      </c>
      <c r="I1311" s="1">
        <v>41753</v>
      </c>
      <c r="J1311" s="1">
        <v>41753</v>
      </c>
      <c r="K1311" s="5" t="s">
        <v>71</v>
      </c>
      <c r="L1311" s="1">
        <v>42848</v>
      </c>
    </row>
    <row r="1312" spans="1:12" ht="15" customHeight="1">
      <c r="A1312" s="2" t="s">
        <v>7288</v>
      </c>
      <c r="B1312" s="2" t="s">
        <v>13897</v>
      </c>
      <c r="C1312" s="4" t="s">
        <v>12098</v>
      </c>
      <c r="D1312" s="2" t="s">
        <v>273</v>
      </c>
      <c r="E1312" s="2" t="s">
        <v>7289</v>
      </c>
      <c r="F1312" s="2" t="s">
        <v>17666</v>
      </c>
      <c r="G1312" s="2" t="s">
        <v>11116</v>
      </c>
      <c r="H1312" s="5" t="s">
        <v>10</v>
      </c>
      <c r="I1312" s="1">
        <v>42008</v>
      </c>
      <c r="J1312" s="1">
        <v>42008</v>
      </c>
      <c r="K1312" s="5" t="s">
        <v>18</v>
      </c>
      <c r="L1312" s="1">
        <v>42738</v>
      </c>
    </row>
    <row r="1313" spans="1:12" ht="15" customHeight="1">
      <c r="A1313" s="2" t="s">
        <v>7238</v>
      </c>
      <c r="B1313" s="2" t="s">
        <v>12658</v>
      </c>
      <c r="C1313" s="4" t="s">
        <v>12098</v>
      </c>
      <c r="D1313" s="2" t="s">
        <v>8970</v>
      </c>
      <c r="E1313" s="2" t="s">
        <v>7239</v>
      </c>
      <c r="F1313" s="2" t="s">
        <v>17667</v>
      </c>
      <c r="G1313" s="2" t="s">
        <v>7240</v>
      </c>
      <c r="H1313" s="5" t="s">
        <v>10</v>
      </c>
      <c r="I1313" s="1">
        <v>42005</v>
      </c>
      <c r="J1313" s="1">
        <v>42005</v>
      </c>
      <c r="K1313" s="5" t="s">
        <v>15</v>
      </c>
      <c r="L1313" s="1">
        <v>42369</v>
      </c>
    </row>
    <row r="1314" spans="1:12" ht="15" customHeight="1">
      <c r="A1314" s="2" t="s">
        <v>793</v>
      </c>
      <c r="B1314" s="2" t="s">
        <v>12318</v>
      </c>
      <c r="C1314" s="4" t="s">
        <v>12098</v>
      </c>
      <c r="D1314" s="2" t="s">
        <v>628</v>
      </c>
      <c r="E1314" s="2" t="s">
        <v>794</v>
      </c>
      <c r="F1314" s="2" t="s">
        <v>17668</v>
      </c>
      <c r="G1314" s="2" t="s">
        <v>11741</v>
      </c>
      <c r="H1314" s="5" t="s">
        <v>10</v>
      </c>
      <c r="I1314" s="1">
        <v>41800</v>
      </c>
      <c r="J1314" s="1">
        <v>41800</v>
      </c>
      <c r="K1314" s="5" t="s">
        <v>71</v>
      </c>
      <c r="L1314" s="1">
        <v>42895</v>
      </c>
    </row>
    <row r="1315" spans="1:12" ht="15" customHeight="1">
      <c r="A1315" s="2" t="s">
        <v>5676</v>
      </c>
      <c r="B1315" s="2" t="s">
        <v>14205</v>
      </c>
      <c r="C1315" s="4" t="s">
        <v>12098</v>
      </c>
      <c r="D1315" s="2" t="s">
        <v>9406</v>
      </c>
      <c r="E1315" s="2" t="s">
        <v>5677</v>
      </c>
      <c r="F1315" s="2" t="s">
        <v>17669</v>
      </c>
      <c r="G1315" s="2" t="s">
        <v>10839</v>
      </c>
      <c r="H1315" s="5" t="s">
        <v>10</v>
      </c>
      <c r="I1315" s="1">
        <v>41943</v>
      </c>
      <c r="J1315" s="1">
        <v>41943</v>
      </c>
      <c r="K1315" s="5" t="s">
        <v>15</v>
      </c>
      <c r="L1315" s="1">
        <v>42307</v>
      </c>
    </row>
    <row r="1316" spans="1:12" ht="15" customHeight="1">
      <c r="A1316" s="2" t="s">
        <v>662</v>
      </c>
      <c r="B1316" s="2" t="s">
        <v>14494</v>
      </c>
      <c r="C1316" s="4" t="s">
        <v>12098</v>
      </c>
      <c r="D1316" s="2" t="s">
        <v>628</v>
      </c>
      <c r="E1316" s="2" t="s">
        <v>663</v>
      </c>
      <c r="F1316" s="2" t="s">
        <v>17670</v>
      </c>
      <c r="G1316" s="2" t="s">
        <v>9569</v>
      </c>
      <c r="H1316" s="5" t="s">
        <v>10</v>
      </c>
      <c r="I1316" s="1">
        <v>41757</v>
      </c>
      <c r="J1316" s="1">
        <v>41757</v>
      </c>
      <c r="K1316" s="5" t="s">
        <v>71</v>
      </c>
      <c r="L1316" s="1">
        <v>42852</v>
      </c>
    </row>
    <row r="1317" spans="1:12" ht="15" customHeight="1">
      <c r="A1317" s="2" t="s">
        <v>3454</v>
      </c>
      <c r="B1317" s="2" t="s">
        <v>15902</v>
      </c>
      <c r="C1317" s="4" t="s">
        <v>12098</v>
      </c>
      <c r="D1317" s="2" t="s">
        <v>8958</v>
      </c>
      <c r="E1317" s="2" t="s">
        <v>3455</v>
      </c>
      <c r="F1317" s="2" t="s">
        <v>17671</v>
      </c>
      <c r="G1317" s="2" t="s">
        <v>10424</v>
      </c>
      <c r="H1317" s="5" t="s">
        <v>10</v>
      </c>
      <c r="I1317" s="1">
        <v>41883</v>
      </c>
      <c r="J1317" s="1">
        <v>41883</v>
      </c>
      <c r="K1317" s="5" t="s">
        <v>71</v>
      </c>
      <c r="L1317" s="1">
        <v>42978</v>
      </c>
    </row>
    <row r="1318" spans="1:12" ht="15" customHeight="1">
      <c r="A1318" s="2" t="s">
        <v>9388</v>
      </c>
      <c r="B1318" s="2" t="s">
        <v>15476</v>
      </c>
      <c r="C1318" s="4" t="s">
        <v>12098</v>
      </c>
      <c r="D1318" s="2" t="s">
        <v>8958</v>
      </c>
      <c r="E1318" s="2" t="s">
        <v>9389</v>
      </c>
      <c r="F1318" s="2" t="s">
        <v>17672</v>
      </c>
      <c r="G1318" s="2" t="s">
        <v>9390</v>
      </c>
      <c r="H1318" s="5" t="s">
        <v>10</v>
      </c>
      <c r="I1318" s="1">
        <v>42016</v>
      </c>
      <c r="J1318" s="1">
        <v>42016</v>
      </c>
      <c r="K1318" s="5" t="s">
        <v>71</v>
      </c>
      <c r="L1318" s="1">
        <v>43201</v>
      </c>
    </row>
    <row r="1319" spans="1:12" ht="15" customHeight="1">
      <c r="A1319" s="2" t="s">
        <v>7772</v>
      </c>
      <c r="B1319" s="2" t="s">
        <v>13806</v>
      </c>
      <c r="C1319" s="4" t="s">
        <v>12098</v>
      </c>
      <c r="D1319" s="6" t="s">
        <v>12217</v>
      </c>
      <c r="E1319" s="2" t="s">
        <v>7773</v>
      </c>
      <c r="F1319" s="2" t="s">
        <v>17673</v>
      </c>
      <c r="G1319" s="2" t="s">
        <v>7774</v>
      </c>
      <c r="H1319" s="5" t="s">
        <v>10</v>
      </c>
      <c r="I1319" s="1">
        <v>42024</v>
      </c>
      <c r="J1319" s="1">
        <v>42024</v>
      </c>
      <c r="K1319" s="5" t="s">
        <v>71</v>
      </c>
      <c r="L1319" s="1">
        <v>43119</v>
      </c>
    </row>
    <row r="1320" spans="1:12" ht="15" customHeight="1">
      <c r="A1320" s="2" t="s">
        <v>994</v>
      </c>
      <c r="B1320" s="2" t="s">
        <v>13892</v>
      </c>
      <c r="C1320" s="4" t="s">
        <v>12098</v>
      </c>
      <c r="D1320" s="2" t="s">
        <v>273</v>
      </c>
      <c r="E1320" s="2" t="s">
        <v>266</v>
      </c>
      <c r="F1320" s="2" t="s">
        <v>17674</v>
      </c>
      <c r="G1320" s="2" t="s">
        <v>267</v>
      </c>
      <c r="H1320" s="5" t="s">
        <v>10</v>
      </c>
      <c r="I1320" s="1">
        <v>41799</v>
      </c>
      <c r="J1320" s="1">
        <v>41799</v>
      </c>
      <c r="K1320" s="5" t="s">
        <v>18</v>
      </c>
      <c r="L1320" s="1">
        <v>42529</v>
      </c>
    </row>
    <row r="1321" spans="1:12" ht="15" customHeight="1">
      <c r="A1321" s="2" t="s">
        <v>265</v>
      </c>
      <c r="B1321" s="2" t="s">
        <v>13893</v>
      </c>
      <c r="C1321" s="4" t="s">
        <v>12098</v>
      </c>
      <c r="D1321" s="2" t="s">
        <v>273</v>
      </c>
      <c r="E1321" s="2" t="s">
        <v>266</v>
      </c>
      <c r="F1321" s="2" t="s">
        <v>17674</v>
      </c>
      <c r="G1321" s="2" t="s">
        <v>267</v>
      </c>
      <c r="H1321" s="5" t="s">
        <v>10</v>
      </c>
      <c r="I1321" s="1">
        <v>41606</v>
      </c>
      <c r="J1321" s="1">
        <v>41606</v>
      </c>
      <c r="K1321" s="5" t="s">
        <v>163</v>
      </c>
      <c r="L1321" s="1">
        <v>41698</v>
      </c>
    </row>
    <row r="1322" spans="1:12" ht="15" customHeight="1">
      <c r="A1322" s="2" t="s">
        <v>4779</v>
      </c>
      <c r="B1322" s="2" t="s">
        <v>14152</v>
      </c>
      <c r="C1322" s="4" t="s">
        <v>12098</v>
      </c>
      <c r="D1322" s="2" t="s">
        <v>8973</v>
      </c>
      <c r="E1322" s="2" t="s">
        <v>4780</v>
      </c>
      <c r="F1322" s="2" t="s">
        <v>17675</v>
      </c>
      <c r="G1322" s="2" t="s">
        <v>4781</v>
      </c>
      <c r="H1322" s="5" t="s">
        <v>10</v>
      </c>
      <c r="I1322" s="1">
        <v>41857</v>
      </c>
      <c r="J1322" s="1">
        <v>41857</v>
      </c>
      <c r="K1322" s="5" t="s">
        <v>15</v>
      </c>
      <c r="L1322" s="1">
        <v>42221</v>
      </c>
    </row>
    <row r="1323" spans="1:12" ht="15" customHeight="1">
      <c r="A1323" s="2" t="s">
        <v>3766</v>
      </c>
      <c r="B1323" s="2" t="s">
        <v>13911</v>
      </c>
      <c r="C1323" s="4" t="s">
        <v>12098</v>
      </c>
      <c r="D1323" s="2" t="s">
        <v>8958</v>
      </c>
      <c r="E1323" s="2" t="s">
        <v>3767</v>
      </c>
      <c r="F1323" s="2" t="s">
        <v>17676</v>
      </c>
      <c r="G1323" s="2" t="s">
        <v>3768</v>
      </c>
      <c r="H1323" s="5" t="s">
        <v>10</v>
      </c>
      <c r="I1323" s="1">
        <v>41862</v>
      </c>
      <c r="J1323" s="1">
        <v>41862</v>
      </c>
      <c r="K1323" s="5" t="s">
        <v>71</v>
      </c>
      <c r="L1323" s="1">
        <v>42957</v>
      </c>
    </row>
    <row r="1324" spans="1:12" ht="15" customHeight="1">
      <c r="A1324" s="2" t="s">
        <v>5334</v>
      </c>
      <c r="B1324" s="2" t="s">
        <v>13452</v>
      </c>
      <c r="C1324" s="4" t="s">
        <v>12098</v>
      </c>
      <c r="D1324" s="2" t="s">
        <v>8958</v>
      </c>
      <c r="E1324" s="2" t="s">
        <v>5335</v>
      </c>
      <c r="F1324" s="2" t="s">
        <v>17677</v>
      </c>
      <c r="G1324" s="2" t="s">
        <v>5336</v>
      </c>
      <c r="H1324" s="5" t="s">
        <v>10</v>
      </c>
      <c r="I1324" s="1">
        <v>41941</v>
      </c>
      <c r="J1324" s="1">
        <v>41941</v>
      </c>
      <c r="K1324" s="5" t="s">
        <v>71</v>
      </c>
      <c r="L1324" s="1">
        <v>43036</v>
      </c>
    </row>
    <row r="1325" spans="1:12" ht="15" customHeight="1">
      <c r="A1325" s="2" t="s">
        <v>550</v>
      </c>
      <c r="B1325" s="2" t="s">
        <v>12962</v>
      </c>
      <c r="C1325" s="4" t="s">
        <v>12098</v>
      </c>
      <c r="D1325" s="2" t="s">
        <v>273</v>
      </c>
      <c r="E1325" s="2" t="s">
        <v>551</v>
      </c>
      <c r="F1325" s="2" t="s">
        <v>17678</v>
      </c>
      <c r="G1325" s="2" t="s">
        <v>9530</v>
      </c>
      <c r="H1325" s="5" t="s">
        <v>10</v>
      </c>
      <c r="I1325" s="1">
        <v>41824</v>
      </c>
      <c r="J1325" s="1">
        <v>41824</v>
      </c>
      <c r="K1325" s="5" t="s">
        <v>18</v>
      </c>
      <c r="L1325" s="1">
        <v>42554</v>
      </c>
    </row>
    <row r="1326" spans="1:12" ht="15" customHeight="1">
      <c r="A1326" s="2" t="s">
        <v>6615</v>
      </c>
      <c r="B1326" s="2" t="s">
        <v>14370</v>
      </c>
      <c r="C1326" s="4" t="s">
        <v>12098</v>
      </c>
      <c r="D1326" s="2" t="s">
        <v>4900</v>
      </c>
      <c r="E1326" s="2" t="s">
        <v>6616</v>
      </c>
      <c r="F1326" s="2" t="s">
        <v>17679</v>
      </c>
      <c r="G1326" s="2" t="s">
        <v>11013</v>
      </c>
      <c r="H1326" s="5" t="s">
        <v>10</v>
      </c>
      <c r="I1326" s="1">
        <v>41892</v>
      </c>
      <c r="J1326" s="1">
        <v>41892</v>
      </c>
      <c r="K1326" s="5" t="s">
        <v>15</v>
      </c>
      <c r="L1326" s="1">
        <v>42256</v>
      </c>
    </row>
    <row r="1327" spans="1:12" ht="15" customHeight="1">
      <c r="A1327" s="2" t="s">
        <v>3511</v>
      </c>
      <c r="B1327" s="2" t="s">
        <v>14249</v>
      </c>
      <c r="C1327" s="4" t="s">
        <v>12098</v>
      </c>
      <c r="D1327" s="2" t="s">
        <v>628</v>
      </c>
      <c r="E1327" s="2" t="s">
        <v>3512</v>
      </c>
      <c r="F1327" s="2" t="s">
        <v>17680</v>
      </c>
      <c r="G1327" s="2" t="s">
        <v>10445</v>
      </c>
      <c r="H1327" s="5" t="s">
        <v>10</v>
      </c>
      <c r="I1327" s="1">
        <v>41899</v>
      </c>
      <c r="J1327" s="1">
        <v>41899</v>
      </c>
      <c r="K1327" s="5" t="s">
        <v>71</v>
      </c>
      <c r="L1327" s="1">
        <v>42994</v>
      </c>
    </row>
    <row r="1328" spans="1:12" ht="15" customHeight="1">
      <c r="A1328" s="2" t="s">
        <v>3085</v>
      </c>
      <c r="B1328" s="2" t="s">
        <v>14121</v>
      </c>
      <c r="C1328" s="4" t="s">
        <v>12098</v>
      </c>
      <c r="D1328" s="2" t="s">
        <v>8973</v>
      </c>
      <c r="E1328" s="2" t="s">
        <v>3086</v>
      </c>
      <c r="F1328" s="2" t="s">
        <v>17681</v>
      </c>
      <c r="G1328" s="2" t="s">
        <v>3087</v>
      </c>
      <c r="H1328" s="5" t="s">
        <v>10</v>
      </c>
      <c r="I1328" s="1">
        <v>41876</v>
      </c>
      <c r="J1328" s="1">
        <v>41876</v>
      </c>
      <c r="K1328" s="5" t="s">
        <v>15</v>
      </c>
      <c r="L1328" s="1">
        <v>42240</v>
      </c>
    </row>
    <row r="1329" spans="1:12" ht="15" customHeight="1">
      <c r="A1329" s="2" t="s">
        <v>5794</v>
      </c>
      <c r="B1329" s="2" t="s">
        <v>14001</v>
      </c>
      <c r="C1329" s="4" t="s">
        <v>12098</v>
      </c>
      <c r="D1329" s="2" t="s">
        <v>8976</v>
      </c>
      <c r="E1329" s="2" t="s">
        <v>5795</v>
      </c>
      <c r="F1329" s="2" t="s">
        <v>17682</v>
      </c>
      <c r="G1329" s="2" t="s">
        <v>5796</v>
      </c>
      <c r="H1329" s="5" t="s">
        <v>10</v>
      </c>
      <c r="I1329" s="1">
        <v>41820</v>
      </c>
      <c r="J1329" s="1">
        <v>41820</v>
      </c>
      <c r="K1329" s="5" t="s">
        <v>15</v>
      </c>
      <c r="L1329" s="1">
        <v>42184</v>
      </c>
    </row>
    <row r="1330" spans="1:12" ht="15" customHeight="1">
      <c r="A1330" s="2" t="s">
        <v>5210</v>
      </c>
      <c r="B1330" s="2" t="s">
        <v>12316</v>
      </c>
      <c r="C1330" s="4" t="s">
        <v>12098</v>
      </c>
      <c r="D1330" s="2" t="s">
        <v>628</v>
      </c>
      <c r="E1330" s="2" t="s">
        <v>5211</v>
      </c>
      <c r="F1330" s="2" t="s">
        <v>17683</v>
      </c>
      <c r="G1330" s="2" t="s">
        <v>5212</v>
      </c>
      <c r="H1330" s="5" t="s">
        <v>10</v>
      </c>
      <c r="I1330" s="1">
        <v>41937</v>
      </c>
      <c r="J1330" s="1">
        <v>41937</v>
      </c>
      <c r="K1330" s="5" t="s">
        <v>71</v>
      </c>
      <c r="L1330" s="1">
        <v>43032</v>
      </c>
    </row>
    <row r="1331" spans="1:12" ht="15" customHeight="1">
      <c r="A1331" s="2" t="s">
        <v>6732</v>
      </c>
      <c r="B1331" s="2" t="s">
        <v>13355</v>
      </c>
      <c r="C1331" s="4" t="s">
        <v>12098</v>
      </c>
      <c r="D1331" s="2" t="s">
        <v>8958</v>
      </c>
      <c r="E1331" s="2" t="s">
        <v>6733</v>
      </c>
      <c r="F1331" s="2" t="s">
        <v>17684</v>
      </c>
      <c r="G1331" s="2" t="s">
        <v>11045</v>
      </c>
      <c r="H1331" s="5" t="s">
        <v>10</v>
      </c>
      <c r="I1331" s="1">
        <v>41975</v>
      </c>
      <c r="J1331" s="1">
        <v>41975</v>
      </c>
      <c r="K1331" s="5" t="s">
        <v>71</v>
      </c>
      <c r="L1331" s="1">
        <v>43070</v>
      </c>
    </row>
    <row r="1332" spans="1:12" ht="15" customHeight="1">
      <c r="A1332" s="2" t="s">
        <v>3493</v>
      </c>
      <c r="B1332" s="2" t="s">
        <v>14240</v>
      </c>
      <c r="C1332" s="4" t="s">
        <v>12098</v>
      </c>
      <c r="D1332" s="2" t="s">
        <v>8958</v>
      </c>
      <c r="E1332" s="2" t="s">
        <v>3494</v>
      </c>
      <c r="F1332" s="2" t="s">
        <v>17685</v>
      </c>
      <c r="G1332" s="2" t="s">
        <v>10439</v>
      </c>
      <c r="H1332" s="5" t="s">
        <v>10</v>
      </c>
      <c r="I1332" s="1">
        <v>41889</v>
      </c>
      <c r="J1332" s="1">
        <v>41889</v>
      </c>
      <c r="K1332" s="5" t="s">
        <v>71</v>
      </c>
      <c r="L1332" s="1">
        <v>42984</v>
      </c>
    </row>
    <row r="1333" spans="1:12" ht="15" customHeight="1">
      <c r="A1333" s="2" t="s">
        <v>4784</v>
      </c>
      <c r="B1333" s="2" t="s">
        <v>14715</v>
      </c>
      <c r="C1333" s="4" t="s">
        <v>12098</v>
      </c>
      <c r="D1333" s="2" t="s">
        <v>628</v>
      </c>
      <c r="E1333" s="2" t="s">
        <v>4785</v>
      </c>
      <c r="F1333" s="2" t="s">
        <v>17686</v>
      </c>
      <c r="G1333" s="2" t="s">
        <v>4786</v>
      </c>
      <c r="H1333" s="5" t="s">
        <v>10</v>
      </c>
      <c r="I1333" s="1">
        <v>41849</v>
      </c>
      <c r="J1333" s="1">
        <v>41849</v>
      </c>
      <c r="K1333" s="5" t="s">
        <v>71</v>
      </c>
      <c r="L1333" s="1">
        <v>42944</v>
      </c>
    </row>
    <row r="1334" spans="1:12" ht="15" customHeight="1">
      <c r="A1334" s="2" t="s">
        <v>9043</v>
      </c>
      <c r="B1334" s="2" t="s">
        <v>15832</v>
      </c>
      <c r="C1334" s="4" t="s">
        <v>12098</v>
      </c>
      <c r="D1334" s="2" t="s">
        <v>273</v>
      </c>
      <c r="E1334" s="2" t="s">
        <v>9044</v>
      </c>
      <c r="F1334" s="2" t="s">
        <v>17687</v>
      </c>
      <c r="G1334" s="2" t="s">
        <v>11443</v>
      </c>
      <c r="H1334" s="5" t="s">
        <v>10</v>
      </c>
      <c r="I1334" s="1">
        <v>42027</v>
      </c>
      <c r="J1334" s="1">
        <v>42027</v>
      </c>
      <c r="K1334" s="5" t="s">
        <v>18</v>
      </c>
      <c r="L1334" s="1">
        <v>42757</v>
      </c>
    </row>
    <row r="1335" spans="1:12" ht="15" customHeight="1">
      <c r="A1335" s="2" t="s">
        <v>1978</v>
      </c>
      <c r="B1335" s="2" t="s">
        <v>14125</v>
      </c>
      <c r="C1335" s="4" t="s">
        <v>12098</v>
      </c>
      <c r="D1335" s="2" t="s">
        <v>8973</v>
      </c>
      <c r="E1335" s="2" t="s">
        <v>1979</v>
      </c>
      <c r="F1335" s="2" t="s">
        <v>17688</v>
      </c>
      <c r="G1335" s="2" t="s">
        <v>11661</v>
      </c>
      <c r="H1335" s="5" t="s">
        <v>10</v>
      </c>
      <c r="I1335" s="1">
        <v>41823</v>
      </c>
      <c r="J1335" s="1">
        <v>41823</v>
      </c>
      <c r="K1335" s="5" t="s">
        <v>15</v>
      </c>
      <c r="L1335" s="1">
        <v>42187</v>
      </c>
    </row>
    <row r="1336" spans="1:12" ht="15" customHeight="1">
      <c r="A1336" s="2" t="s">
        <v>5283</v>
      </c>
      <c r="B1336" s="2" t="s">
        <v>12581</v>
      </c>
      <c r="C1336" s="4" t="s">
        <v>12098</v>
      </c>
      <c r="D1336" s="2" t="s">
        <v>8969</v>
      </c>
      <c r="E1336" s="2" t="s">
        <v>5284</v>
      </c>
      <c r="F1336" s="2" t="s">
        <v>17689</v>
      </c>
      <c r="G1336" s="2" t="s">
        <v>5285</v>
      </c>
      <c r="H1336" s="5" t="s">
        <v>10</v>
      </c>
      <c r="I1336" s="1">
        <v>41940</v>
      </c>
      <c r="J1336" s="1">
        <v>41940</v>
      </c>
      <c r="K1336" s="5" t="s">
        <v>15</v>
      </c>
      <c r="L1336" s="1">
        <v>42304</v>
      </c>
    </row>
    <row r="1337" spans="1:12" ht="15" customHeight="1">
      <c r="A1337" s="2" t="s">
        <v>1405</v>
      </c>
      <c r="B1337" s="2" t="s">
        <v>15156</v>
      </c>
      <c r="C1337" s="4" t="s">
        <v>12098</v>
      </c>
      <c r="D1337" s="2" t="s">
        <v>8958</v>
      </c>
      <c r="E1337" s="2" t="s">
        <v>1406</v>
      </c>
      <c r="F1337" s="2" t="s">
        <v>17690</v>
      </c>
      <c r="G1337" s="2" t="s">
        <v>11804</v>
      </c>
      <c r="H1337" s="5" t="s">
        <v>10</v>
      </c>
      <c r="I1337" s="1">
        <v>41780</v>
      </c>
      <c r="J1337" s="1">
        <v>41780</v>
      </c>
      <c r="K1337" s="5" t="s">
        <v>71</v>
      </c>
      <c r="L1337" s="1">
        <v>42875</v>
      </c>
    </row>
    <row r="1338" spans="1:12" ht="15" customHeight="1">
      <c r="A1338" s="2" t="s">
        <v>2092</v>
      </c>
      <c r="B1338" s="2" t="s">
        <v>14652</v>
      </c>
      <c r="C1338" s="4" t="s">
        <v>12098</v>
      </c>
      <c r="D1338" s="2" t="s">
        <v>9406</v>
      </c>
      <c r="E1338" s="2" t="s">
        <v>309</v>
      </c>
      <c r="F1338" s="2" t="s">
        <v>17691</v>
      </c>
      <c r="G1338" s="2" t="s">
        <v>9481</v>
      </c>
      <c r="H1338" s="5" t="s">
        <v>10</v>
      </c>
      <c r="I1338" s="1">
        <v>41640</v>
      </c>
      <c r="J1338" s="1">
        <v>41640</v>
      </c>
      <c r="K1338" s="5" t="s">
        <v>15</v>
      </c>
      <c r="L1338" s="1">
        <v>42004</v>
      </c>
    </row>
    <row r="1339" spans="1:12" ht="15" customHeight="1">
      <c r="A1339" s="2" t="s">
        <v>2088</v>
      </c>
      <c r="B1339" s="2" t="s">
        <v>14653</v>
      </c>
      <c r="C1339" s="4" t="s">
        <v>12098</v>
      </c>
      <c r="D1339" s="2" t="s">
        <v>9406</v>
      </c>
      <c r="E1339" s="2" t="s">
        <v>309</v>
      </c>
      <c r="F1339" s="2" t="s">
        <v>17691</v>
      </c>
      <c r="G1339" s="2" t="s">
        <v>9481</v>
      </c>
      <c r="H1339" s="5" t="s">
        <v>374</v>
      </c>
      <c r="I1339" s="1">
        <v>41640</v>
      </c>
      <c r="J1339" s="1">
        <v>41640</v>
      </c>
      <c r="K1339" s="5" t="s">
        <v>15</v>
      </c>
      <c r="L1339" s="1">
        <v>42004</v>
      </c>
    </row>
    <row r="1340" spans="1:12" ht="15" customHeight="1">
      <c r="A1340" s="2" t="s">
        <v>308</v>
      </c>
      <c r="B1340" s="2" t="s">
        <v>14654</v>
      </c>
      <c r="C1340" s="4" t="s">
        <v>12098</v>
      </c>
      <c r="D1340" s="2" t="s">
        <v>9406</v>
      </c>
      <c r="E1340" s="2" t="s">
        <v>309</v>
      </c>
      <c r="F1340" s="2" t="s">
        <v>17691</v>
      </c>
      <c r="G1340" s="2" t="s">
        <v>9481</v>
      </c>
      <c r="H1340" s="5" t="s">
        <v>10</v>
      </c>
      <c r="I1340" s="1">
        <v>41395</v>
      </c>
      <c r="J1340" s="1">
        <v>41395</v>
      </c>
      <c r="K1340" s="5" t="s">
        <v>71</v>
      </c>
      <c r="L1340" s="1">
        <v>42552</v>
      </c>
    </row>
    <row r="1341" spans="1:12" ht="15" customHeight="1">
      <c r="A1341" s="2" t="s">
        <v>284</v>
      </c>
      <c r="B1341" s="2" t="s">
        <v>13904</v>
      </c>
      <c r="C1341" s="4" t="s">
        <v>12098</v>
      </c>
      <c r="D1341" s="2" t="s">
        <v>273</v>
      </c>
      <c r="E1341" s="2" t="s">
        <v>285</v>
      </c>
      <c r="F1341" s="2" t="s">
        <v>17692</v>
      </c>
      <c r="G1341" s="2" t="s">
        <v>286</v>
      </c>
      <c r="H1341" s="5" t="s">
        <v>10</v>
      </c>
      <c r="I1341" s="1">
        <v>41632</v>
      </c>
      <c r="J1341" s="1">
        <v>41632</v>
      </c>
      <c r="K1341" s="5" t="s">
        <v>15</v>
      </c>
      <c r="L1341" s="1">
        <v>41996</v>
      </c>
    </row>
    <row r="1342" spans="1:12" ht="15" customHeight="1">
      <c r="A1342" s="2" t="s">
        <v>1078</v>
      </c>
      <c r="B1342" s="2" t="s">
        <v>14641</v>
      </c>
      <c r="C1342" s="4" t="s">
        <v>12098</v>
      </c>
      <c r="D1342" s="2" t="s">
        <v>273</v>
      </c>
      <c r="E1342" s="2" t="s">
        <v>1079</v>
      </c>
      <c r="F1342" s="2" t="s">
        <v>17693</v>
      </c>
      <c r="G1342" s="2" t="s">
        <v>11806</v>
      </c>
      <c r="H1342" s="5" t="s">
        <v>10</v>
      </c>
      <c r="I1342" s="1">
        <v>41779</v>
      </c>
      <c r="J1342" s="1">
        <v>41779</v>
      </c>
      <c r="K1342" s="5" t="s">
        <v>15</v>
      </c>
      <c r="L1342" s="1">
        <v>42143</v>
      </c>
    </row>
    <row r="1343" spans="1:12" ht="15" customHeight="1">
      <c r="A1343" s="2" t="s">
        <v>5541</v>
      </c>
      <c r="B1343" s="2" t="s">
        <v>14302</v>
      </c>
      <c r="C1343" s="4" t="s">
        <v>12098</v>
      </c>
      <c r="D1343" s="2" t="s">
        <v>8958</v>
      </c>
      <c r="E1343" s="2" t="s">
        <v>5542</v>
      </c>
      <c r="F1343" s="2" t="s">
        <v>17694</v>
      </c>
      <c r="G1343" s="2" t="s">
        <v>5543</v>
      </c>
      <c r="H1343" s="5" t="s">
        <v>10</v>
      </c>
      <c r="I1343" s="1">
        <v>41949</v>
      </c>
      <c r="J1343" s="1">
        <v>41949</v>
      </c>
      <c r="K1343" s="5" t="s">
        <v>71</v>
      </c>
      <c r="L1343" s="1">
        <v>43044</v>
      </c>
    </row>
    <row r="1344" spans="1:12" ht="15" customHeight="1">
      <c r="A1344" s="2" t="s">
        <v>4787</v>
      </c>
      <c r="B1344" s="2" t="s">
        <v>12335</v>
      </c>
      <c r="C1344" s="4" t="s">
        <v>12098</v>
      </c>
      <c r="D1344" s="2" t="s">
        <v>628</v>
      </c>
      <c r="E1344" s="2" t="s">
        <v>4788</v>
      </c>
      <c r="F1344" s="2" t="s">
        <v>17695</v>
      </c>
      <c r="G1344" s="2" t="s">
        <v>10655</v>
      </c>
      <c r="H1344" s="5" t="s">
        <v>10</v>
      </c>
      <c r="I1344" s="1">
        <v>41864</v>
      </c>
      <c r="J1344" s="1">
        <v>41864</v>
      </c>
      <c r="K1344" s="5" t="s">
        <v>71</v>
      </c>
      <c r="L1344" s="1">
        <v>42959</v>
      </c>
    </row>
    <row r="1345" spans="1:12" ht="15" customHeight="1">
      <c r="A1345" s="2" t="s">
        <v>1499</v>
      </c>
      <c r="B1345" s="2" t="s">
        <v>13884</v>
      </c>
      <c r="C1345" s="4" t="s">
        <v>12098</v>
      </c>
      <c r="D1345" s="2" t="s">
        <v>8958</v>
      </c>
      <c r="E1345" s="2" t="s">
        <v>1500</v>
      </c>
      <c r="F1345" s="2" t="s">
        <v>17696</v>
      </c>
      <c r="G1345" s="2" t="s">
        <v>11750</v>
      </c>
      <c r="H1345" s="5" t="s">
        <v>10</v>
      </c>
      <c r="I1345" s="1">
        <v>41796</v>
      </c>
      <c r="J1345" s="1">
        <v>41796</v>
      </c>
      <c r="K1345" s="5" t="s">
        <v>71</v>
      </c>
      <c r="L1345" s="1">
        <v>42891</v>
      </c>
    </row>
    <row r="1346" spans="1:12" ht="15" customHeight="1">
      <c r="A1346" s="2" t="s">
        <v>7137</v>
      </c>
      <c r="B1346" s="2" t="s">
        <v>13807</v>
      </c>
      <c r="C1346" s="4" t="s">
        <v>12098</v>
      </c>
      <c r="D1346" s="6" t="s">
        <v>12217</v>
      </c>
      <c r="E1346" s="2" t="s">
        <v>7138</v>
      </c>
      <c r="F1346" s="2" t="s">
        <v>17697</v>
      </c>
      <c r="G1346" s="2" t="s">
        <v>11092</v>
      </c>
      <c r="H1346" s="5" t="s">
        <v>10</v>
      </c>
      <c r="I1346" s="1">
        <v>41997</v>
      </c>
      <c r="J1346" s="1">
        <v>41997</v>
      </c>
      <c r="K1346" s="5" t="s">
        <v>71</v>
      </c>
      <c r="L1346" s="1">
        <v>43092</v>
      </c>
    </row>
    <row r="1347" spans="1:12" ht="15" customHeight="1">
      <c r="A1347" s="2" t="s">
        <v>8841</v>
      </c>
      <c r="B1347" s="2" t="s">
        <v>13894</v>
      </c>
      <c r="C1347" s="4" t="s">
        <v>12098</v>
      </c>
      <c r="D1347" s="2" t="s">
        <v>8958</v>
      </c>
      <c r="E1347" s="2" t="s">
        <v>8842</v>
      </c>
      <c r="F1347" s="2" t="s">
        <v>17698</v>
      </c>
      <c r="G1347" s="2" t="s">
        <v>11403</v>
      </c>
      <c r="H1347" s="5" t="s">
        <v>10</v>
      </c>
      <c r="I1347" s="1">
        <v>42040</v>
      </c>
      <c r="J1347" s="1">
        <v>42040</v>
      </c>
      <c r="K1347" s="5" t="s">
        <v>71</v>
      </c>
      <c r="L1347" s="1">
        <v>43135</v>
      </c>
    </row>
    <row r="1348" spans="1:12" ht="15" customHeight="1">
      <c r="A1348" s="2" t="s">
        <v>6587</v>
      </c>
      <c r="B1348" s="2" t="s">
        <v>13954</v>
      </c>
      <c r="C1348" s="4" t="s">
        <v>12098</v>
      </c>
      <c r="D1348" s="2" t="s">
        <v>8976</v>
      </c>
      <c r="E1348" s="2" t="s">
        <v>6588</v>
      </c>
      <c r="F1348" s="2" t="s">
        <v>17699</v>
      </c>
      <c r="G1348" s="2" t="s">
        <v>11005</v>
      </c>
      <c r="H1348" s="5" t="s">
        <v>10</v>
      </c>
      <c r="I1348" s="1">
        <v>41866</v>
      </c>
      <c r="J1348" s="1">
        <v>41866</v>
      </c>
      <c r="K1348" s="5" t="s">
        <v>15</v>
      </c>
      <c r="L1348" s="1">
        <v>42230</v>
      </c>
    </row>
    <row r="1349" spans="1:12" ht="15" customHeight="1">
      <c r="A1349" s="2" t="s">
        <v>978</v>
      </c>
      <c r="B1349" s="2" t="s">
        <v>12452</v>
      </c>
      <c r="C1349" s="4" t="s">
        <v>12098</v>
      </c>
      <c r="D1349" s="2" t="s">
        <v>628</v>
      </c>
      <c r="E1349" s="2" t="s">
        <v>979</v>
      </c>
      <c r="F1349" s="2" t="s">
        <v>17700</v>
      </c>
      <c r="G1349" s="2" t="s">
        <v>11629</v>
      </c>
      <c r="H1349" s="5" t="s">
        <v>10</v>
      </c>
      <c r="I1349" s="1">
        <v>41834</v>
      </c>
      <c r="J1349" s="1">
        <v>41834</v>
      </c>
      <c r="K1349" s="5" t="s">
        <v>71</v>
      </c>
      <c r="L1349" s="1">
        <v>42929</v>
      </c>
    </row>
    <row r="1350" spans="1:12" ht="15" customHeight="1">
      <c r="A1350" s="2" t="s">
        <v>1409</v>
      </c>
      <c r="B1350" s="2" t="s">
        <v>12679</v>
      </c>
      <c r="C1350" s="4" t="s">
        <v>12098</v>
      </c>
      <c r="D1350" s="2" t="s">
        <v>8958</v>
      </c>
      <c r="E1350" s="2" t="s">
        <v>1410</v>
      </c>
      <c r="F1350" s="2" t="s">
        <v>17701</v>
      </c>
      <c r="G1350" s="2" t="s">
        <v>9825</v>
      </c>
      <c r="H1350" s="5" t="s">
        <v>10</v>
      </c>
      <c r="I1350" s="1">
        <v>41780</v>
      </c>
      <c r="J1350" s="1">
        <v>41780</v>
      </c>
      <c r="K1350" s="5" t="s">
        <v>71</v>
      </c>
      <c r="L1350" s="1">
        <v>42876</v>
      </c>
    </row>
    <row r="1351" spans="1:12" ht="15" customHeight="1">
      <c r="A1351" s="2" t="s">
        <v>6286</v>
      </c>
      <c r="B1351" s="2" t="s">
        <v>12878</v>
      </c>
      <c r="C1351" s="4" t="s">
        <v>12098</v>
      </c>
      <c r="D1351" s="2" t="s">
        <v>8964</v>
      </c>
      <c r="E1351" s="2" t="s">
        <v>6287</v>
      </c>
      <c r="F1351" s="2" t="s">
        <v>17702</v>
      </c>
      <c r="G1351" s="2" t="s">
        <v>6288</v>
      </c>
      <c r="H1351" s="5" t="s">
        <v>10</v>
      </c>
      <c r="I1351" s="1">
        <v>41976</v>
      </c>
      <c r="J1351" s="1">
        <v>41976</v>
      </c>
      <c r="K1351" s="5" t="s">
        <v>15</v>
      </c>
      <c r="L1351" s="1">
        <v>42340</v>
      </c>
    </row>
    <row r="1352" spans="1:12" ht="15" customHeight="1">
      <c r="A1352" s="2" t="s">
        <v>268</v>
      </c>
      <c r="B1352" s="2" t="s">
        <v>14622</v>
      </c>
      <c r="C1352" s="4" t="s">
        <v>12098</v>
      </c>
      <c r="D1352" s="2" t="s">
        <v>273</v>
      </c>
      <c r="E1352" s="2" t="s">
        <v>269</v>
      </c>
      <c r="F1352" s="2" t="s">
        <v>17703</v>
      </c>
      <c r="G1352" s="2" t="s">
        <v>9476</v>
      </c>
      <c r="H1352" s="5" t="s">
        <v>10</v>
      </c>
      <c r="I1352" s="1">
        <v>41611</v>
      </c>
      <c r="J1352" s="1">
        <v>41611</v>
      </c>
      <c r="K1352" s="5" t="s">
        <v>15</v>
      </c>
      <c r="L1352" s="1">
        <v>41975</v>
      </c>
    </row>
    <row r="1353" spans="1:12" ht="15" customHeight="1">
      <c r="A1353" s="2" t="s">
        <v>9250</v>
      </c>
      <c r="B1353" s="2" t="s">
        <v>14030</v>
      </c>
      <c r="C1353" s="4" t="s">
        <v>12098</v>
      </c>
      <c r="D1353" s="2" t="s">
        <v>12214</v>
      </c>
      <c r="E1353" s="2" t="s">
        <v>9251</v>
      </c>
      <c r="F1353" s="2" t="s">
        <v>17704</v>
      </c>
      <c r="G1353" s="2" t="s">
        <v>11462</v>
      </c>
      <c r="H1353" s="5" t="s">
        <v>10</v>
      </c>
      <c r="I1353" s="1">
        <v>41989</v>
      </c>
      <c r="J1353" s="1">
        <v>41989</v>
      </c>
      <c r="K1353" s="5" t="s">
        <v>15</v>
      </c>
      <c r="L1353" s="1">
        <v>42353</v>
      </c>
    </row>
    <row r="1354" spans="1:12" ht="15" customHeight="1">
      <c r="A1354" s="2" t="s">
        <v>697</v>
      </c>
      <c r="B1354" s="2" t="s">
        <v>12446</v>
      </c>
      <c r="C1354" s="4" t="s">
        <v>12098</v>
      </c>
      <c r="D1354" s="2" t="s">
        <v>628</v>
      </c>
      <c r="E1354" s="2" t="s">
        <v>698</v>
      </c>
      <c r="F1354" s="2" t="s">
        <v>17705</v>
      </c>
      <c r="G1354" s="2" t="s">
        <v>9583</v>
      </c>
      <c r="H1354" s="5" t="s">
        <v>10</v>
      </c>
      <c r="I1354" s="1">
        <v>41771</v>
      </c>
      <c r="J1354" s="1">
        <v>41771</v>
      </c>
      <c r="K1354" s="5" t="s">
        <v>71</v>
      </c>
      <c r="L1354" s="1">
        <v>42866</v>
      </c>
    </row>
    <row r="1355" spans="1:12" ht="15" customHeight="1">
      <c r="A1355" s="2" t="s">
        <v>260</v>
      </c>
      <c r="B1355" s="2" t="s">
        <v>15873</v>
      </c>
      <c r="C1355" s="4" t="s">
        <v>12098</v>
      </c>
      <c r="D1355" s="2" t="s">
        <v>273</v>
      </c>
      <c r="E1355" s="2" t="s">
        <v>261</v>
      </c>
      <c r="F1355" s="2" t="s">
        <v>17706</v>
      </c>
      <c r="G1355" s="2" t="s">
        <v>11939</v>
      </c>
      <c r="H1355" s="5" t="s">
        <v>10</v>
      </c>
      <c r="I1355" s="1">
        <v>41604</v>
      </c>
      <c r="J1355" s="1">
        <v>41604</v>
      </c>
      <c r="K1355" s="5" t="s">
        <v>15</v>
      </c>
      <c r="L1355" s="1">
        <v>41968</v>
      </c>
    </row>
    <row r="1356" spans="1:12" ht="15" customHeight="1">
      <c r="A1356" s="2" t="s">
        <v>5673</v>
      </c>
      <c r="B1356" s="2" t="s">
        <v>13848</v>
      </c>
      <c r="C1356" s="4" t="s">
        <v>12098</v>
      </c>
      <c r="D1356" s="2" t="s">
        <v>9406</v>
      </c>
      <c r="E1356" s="2" t="s">
        <v>5674</v>
      </c>
      <c r="F1356" s="2" t="s">
        <v>17707</v>
      </c>
      <c r="G1356" s="2" t="s">
        <v>5675</v>
      </c>
      <c r="H1356" s="5" t="s">
        <v>10</v>
      </c>
      <c r="I1356" s="1">
        <v>41945</v>
      </c>
      <c r="J1356" s="1">
        <v>41945</v>
      </c>
      <c r="K1356" s="5" t="s">
        <v>15</v>
      </c>
      <c r="L1356" s="1">
        <v>42309</v>
      </c>
    </row>
    <row r="1357" spans="1:12" ht="15" customHeight="1">
      <c r="A1357" s="2" t="s">
        <v>996</v>
      </c>
      <c r="B1357" s="2" t="s">
        <v>15705</v>
      </c>
      <c r="C1357" s="4" t="s">
        <v>12098</v>
      </c>
      <c r="D1357" s="2" t="s">
        <v>273</v>
      </c>
      <c r="E1357" s="2" t="s">
        <v>997</v>
      </c>
      <c r="F1357" s="2" t="s">
        <v>17708</v>
      </c>
      <c r="G1357" s="2" t="s">
        <v>9680</v>
      </c>
      <c r="H1357" s="5" t="s">
        <v>10</v>
      </c>
      <c r="I1357" s="1">
        <v>41706</v>
      </c>
      <c r="J1357" s="1">
        <v>41706</v>
      </c>
      <c r="K1357" s="5" t="s">
        <v>15</v>
      </c>
      <c r="L1357" s="1">
        <v>42070</v>
      </c>
    </row>
    <row r="1358" spans="1:12" ht="15" customHeight="1">
      <c r="A1358" s="2" t="s">
        <v>605</v>
      </c>
      <c r="B1358" s="2" t="s">
        <v>13398</v>
      </c>
      <c r="C1358" s="4" t="s">
        <v>12098</v>
      </c>
      <c r="D1358" s="2" t="s">
        <v>8958</v>
      </c>
      <c r="E1358" s="2" t="s">
        <v>606</v>
      </c>
      <c r="F1358" s="2" t="s">
        <v>17709</v>
      </c>
      <c r="G1358" s="2" t="s">
        <v>9551</v>
      </c>
      <c r="H1358" s="5" t="s">
        <v>10</v>
      </c>
      <c r="I1358" s="1">
        <v>41717</v>
      </c>
      <c r="J1358" s="1">
        <v>41717</v>
      </c>
      <c r="K1358" s="5" t="s">
        <v>491</v>
      </c>
      <c r="L1358" s="1">
        <v>43542</v>
      </c>
    </row>
    <row r="1359" spans="1:12" ht="15" customHeight="1">
      <c r="A1359" s="2" t="s">
        <v>298</v>
      </c>
      <c r="B1359" s="2" t="s">
        <v>15833</v>
      </c>
      <c r="C1359" s="4" t="s">
        <v>12098</v>
      </c>
      <c r="D1359" s="2" t="s">
        <v>273</v>
      </c>
      <c r="E1359" s="2" t="s">
        <v>299</v>
      </c>
      <c r="F1359" s="2" t="s">
        <v>17710</v>
      </c>
      <c r="G1359" s="2" t="s">
        <v>300</v>
      </c>
      <c r="H1359" s="5" t="s">
        <v>10</v>
      </c>
      <c r="I1359" s="1">
        <v>41275</v>
      </c>
      <c r="J1359" s="1">
        <v>41275</v>
      </c>
      <c r="K1359" s="5" t="s">
        <v>15</v>
      </c>
      <c r="L1359" s="1">
        <v>42004</v>
      </c>
    </row>
    <row r="1360" spans="1:12" ht="15" customHeight="1">
      <c r="A1360" s="2" t="s">
        <v>8552</v>
      </c>
      <c r="B1360" s="2" t="s">
        <v>12920</v>
      </c>
      <c r="C1360" s="4" t="s">
        <v>12098</v>
      </c>
      <c r="D1360" s="2" t="s">
        <v>273</v>
      </c>
      <c r="E1360" s="2" t="s">
        <v>8553</v>
      </c>
      <c r="F1360" s="2" t="s">
        <v>17711</v>
      </c>
      <c r="G1360" s="2" t="s">
        <v>11328</v>
      </c>
      <c r="H1360" s="5" t="s">
        <v>10</v>
      </c>
      <c r="I1360" s="1">
        <v>42041</v>
      </c>
      <c r="J1360" s="1">
        <v>42041</v>
      </c>
      <c r="K1360" s="5" t="s">
        <v>71</v>
      </c>
      <c r="L1360" s="1">
        <v>43136</v>
      </c>
    </row>
    <row r="1361" spans="1:12" ht="15" customHeight="1">
      <c r="A1361" s="2" t="s">
        <v>993</v>
      </c>
      <c r="B1361" s="2" t="s">
        <v>14557</v>
      </c>
      <c r="C1361" s="4" t="s">
        <v>12098</v>
      </c>
      <c r="D1361" s="2" t="s">
        <v>273</v>
      </c>
      <c r="E1361" s="2" t="s">
        <v>263</v>
      </c>
      <c r="F1361" s="2" t="s">
        <v>17712</v>
      </c>
      <c r="G1361" s="2" t="s">
        <v>264</v>
      </c>
      <c r="H1361" s="5" t="s">
        <v>374</v>
      </c>
      <c r="I1361" s="1">
        <v>41802</v>
      </c>
      <c r="J1361" s="1">
        <v>41802</v>
      </c>
      <c r="K1361" s="5" t="s">
        <v>18</v>
      </c>
      <c r="L1361" s="1">
        <v>42532</v>
      </c>
    </row>
    <row r="1362" spans="1:12" ht="15" customHeight="1">
      <c r="A1362" s="2" t="s">
        <v>262</v>
      </c>
      <c r="B1362" s="2" t="s">
        <v>14558</v>
      </c>
      <c r="C1362" s="4" t="s">
        <v>12098</v>
      </c>
      <c r="D1362" s="2" t="s">
        <v>273</v>
      </c>
      <c r="E1362" s="2" t="s">
        <v>263</v>
      </c>
      <c r="F1362" s="2" t="s">
        <v>17712</v>
      </c>
      <c r="G1362" s="2" t="s">
        <v>264</v>
      </c>
      <c r="H1362" s="5" t="s">
        <v>10</v>
      </c>
      <c r="I1362" s="1">
        <v>41606</v>
      </c>
      <c r="J1362" s="1">
        <v>41606</v>
      </c>
      <c r="K1362" s="5" t="s">
        <v>163</v>
      </c>
      <c r="L1362" s="1">
        <v>41698</v>
      </c>
    </row>
    <row r="1363" spans="1:12" ht="15" customHeight="1">
      <c r="A1363" s="2" t="s">
        <v>6092</v>
      </c>
      <c r="B1363" s="2" t="s">
        <v>15325</v>
      </c>
      <c r="C1363" s="4" t="s">
        <v>12098</v>
      </c>
      <c r="D1363" s="2" t="s">
        <v>8970</v>
      </c>
      <c r="E1363" s="2" t="s">
        <v>6093</v>
      </c>
      <c r="F1363" s="2" t="s">
        <v>17713</v>
      </c>
      <c r="G1363" s="2" t="s">
        <v>10921</v>
      </c>
      <c r="H1363" s="5" t="s">
        <v>10</v>
      </c>
      <c r="I1363" s="1">
        <v>41985</v>
      </c>
      <c r="J1363" s="1">
        <v>41985</v>
      </c>
      <c r="K1363" s="5" t="s">
        <v>15</v>
      </c>
      <c r="L1363" s="1">
        <v>42349</v>
      </c>
    </row>
    <row r="1364" spans="1:12" ht="15" customHeight="1">
      <c r="A1364" s="2" t="s">
        <v>9055</v>
      </c>
      <c r="B1364" s="2" t="s">
        <v>14695</v>
      </c>
      <c r="C1364" s="4" t="s">
        <v>12098</v>
      </c>
      <c r="D1364" s="2" t="s">
        <v>8958</v>
      </c>
      <c r="E1364" s="2" t="s">
        <v>9056</v>
      </c>
      <c r="F1364" s="2" t="s">
        <v>17714</v>
      </c>
      <c r="G1364" s="2" t="s">
        <v>11446</v>
      </c>
      <c r="H1364" s="5" t="s">
        <v>10</v>
      </c>
      <c r="I1364" s="1">
        <v>42063</v>
      </c>
      <c r="J1364" s="1">
        <v>42063</v>
      </c>
      <c r="K1364" s="5" t="s">
        <v>71</v>
      </c>
      <c r="L1364" s="1">
        <v>43158</v>
      </c>
    </row>
    <row r="1365" spans="1:12" ht="15" customHeight="1">
      <c r="A1365" s="2" t="s">
        <v>8066</v>
      </c>
      <c r="B1365" s="2" t="s">
        <v>14642</v>
      </c>
      <c r="C1365" s="4" t="s">
        <v>12098</v>
      </c>
      <c r="D1365" s="2" t="s">
        <v>9406</v>
      </c>
      <c r="E1365" s="2" t="s">
        <v>8067</v>
      </c>
      <c r="F1365" s="2" t="s">
        <v>17715</v>
      </c>
      <c r="G1365" s="2" t="s">
        <v>8068</v>
      </c>
      <c r="H1365" s="5" t="s">
        <v>10</v>
      </c>
      <c r="I1365" s="1">
        <v>42019</v>
      </c>
      <c r="J1365" s="1">
        <v>42019</v>
      </c>
      <c r="K1365" s="5" t="s">
        <v>15</v>
      </c>
      <c r="L1365" s="1">
        <v>42735</v>
      </c>
    </row>
    <row r="1366" spans="1:12" ht="15" customHeight="1">
      <c r="A1366" s="2" t="s">
        <v>4796</v>
      </c>
      <c r="B1366" s="2" t="s">
        <v>14510</v>
      </c>
      <c r="C1366" s="4" t="s">
        <v>12098</v>
      </c>
      <c r="D1366" s="6" t="s">
        <v>12218</v>
      </c>
      <c r="E1366" s="2" t="s">
        <v>4797</v>
      </c>
      <c r="F1366" s="2" t="s">
        <v>17716</v>
      </c>
      <c r="G1366" s="2" t="s">
        <v>4798</v>
      </c>
      <c r="H1366" s="5" t="s">
        <v>10</v>
      </c>
      <c r="I1366" s="1">
        <v>41855</v>
      </c>
      <c r="J1366" s="1">
        <v>41855</v>
      </c>
      <c r="K1366" s="5" t="s">
        <v>15</v>
      </c>
      <c r="L1366" s="1">
        <v>42219</v>
      </c>
    </row>
    <row r="1367" spans="1:12" ht="15" customHeight="1">
      <c r="A1367" s="2" t="s">
        <v>5132</v>
      </c>
      <c r="B1367" s="2" t="s">
        <v>12369</v>
      </c>
      <c r="C1367" s="4" t="s">
        <v>12098</v>
      </c>
      <c r="D1367" s="2" t="s">
        <v>628</v>
      </c>
      <c r="E1367" s="2" t="s">
        <v>5133</v>
      </c>
      <c r="F1367" s="2" t="s">
        <v>17717</v>
      </c>
      <c r="G1367" s="2" t="s">
        <v>5134</v>
      </c>
      <c r="H1367" s="5" t="s">
        <v>10</v>
      </c>
      <c r="I1367" s="1">
        <v>41933</v>
      </c>
      <c r="J1367" s="1">
        <v>41933</v>
      </c>
      <c r="K1367" s="5" t="s">
        <v>71</v>
      </c>
      <c r="L1367" s="1">
        <v>43028</v>
      </c>
    </row>
    <row r="1368" spans="1:12" ht="15" customHeight="1">
      <c r="A1368" s="2" t="s">
        <v>4794</v>
      </c>
      <c r="B1368" s="2" t="s">
        <v>12437</v>
      </c>
      <c r="C1368" s="4" t="s">
        <v>12098</v>
      </c>
      <c r="D1368" s="2" t="s">
        <v>628</v>
      </c>
      <c r="E1368" s="2" t="s">
        <v>4795</v>
      </c>
      <c r="F1368" s="2" t="s">
        <v>17718</v>
      </c>
      <c r="G1368" s="2" t="s">
        <v>10656</v>
      </c>
      <c r="H1368" s="5" t="s">
        <v>10</v>
      </c>
      <c r="I1368" s="1">
        <v>41860</v>
      </c>
      <c r="J1368" s="1">
        <v>41860</v>
      </c>
      <c r="K1368" s="5" t="s">
        <v>71</v>
      </c>
      <c r="L1368" s="1">
        <v>42955</v>
      </c>
    </row>
    <row r="1369" spans="1:12" ht="15" customHeight="1">
      <c r="A1369" s="2" t="s">
        <v>2211</v>
      </c>
      <c r="B1369" s="2" t="s">
        <v>12876</v>
      </c>
      <c r="C1369" s="4" t="s">
        <v>12098</v>
      </c>
      <c r="D1369" s="2" t="s">
        <v>8964</v>
      </c>
      <c r="E1369" s="2" t="s">
        <v>2212</v>
      </c>
      <c r="F1369" s="2" t="s">
        <v>17719</v>
      </c>
      <c r="G1369" s="2" t="s">
        <v>10084</v>
      </c>
      <c r="H1369" s="5" t="s">
        <v>10</v>
      </c>
      <c r="I1369" s="1">
        <v>41771</v>
      </c>
      <c r="J1369" s="1">
        <v>41771</v>
      </c>
      <c r="K1369" s="5" t="s">
        <v>15</v>
      </c>
      <c r="L1369" s="1">
        <v>42135</v>
      </c>
    </row>
    <row r="1370" spans="1:12" ht="15" customHeight="1">
      <c r="A1370" s="2" t="s">
        <v>347</v>
      </c>
      <c r="B1370" s="2" t="s">
        <v>12562</v>
      </c>
      <c r="C1370" s="4" t="s">
        <v>12098</v>
      </c>
      <c r="D1370" s="2" t="s">
        <v>8969</v>
      </c>
      <c r="E1370" s="2" t="s">
        <v>348</v>
      </c>
      <c r="F1370" s="2" t="s">
        <v>17720</v>
      </c>
      <c r="G1370" s="2" t="s">
        <v>9489</v>
      </c>
      <c r="H1370" s="5" t="s">
        <v>10</v>
      </c>
      <c r="I1370" s="1">
        <v>41580</v>
      </c>
      <c r="J1370" s="1">
        <v>41580</v>
      </c>
      <c r="K1370" s="5" t="s">
        <v>163</v>
      </c>
      <c r="L1370" s="1">
        <v>41672</v>
      </c>
    </row>
    <row r="1371" spans="1:12" ht="15" customHeight="1">
      <c r="A1371" s="2" t="s">
        <v>2128</v>
      </c>
      <c r="B1371" s="2" t="s">
        <v>12563</v>
      </c>
      <c r="C1371" s="4" t="s">
        <v>12098</v>
      </c>
      <c r="D1371" s="2" t="s">
        <v>8969</v>
      </c>
      <c r="E1371" s="2" t="s">
        <v>348</v>
      </c>
      <c r="F1371" s="2" t="s">
        <v>17720</v>
      </c>
      <c r="G1371" s="2" t="s">
        <v>9489</v>
      </c>
      <c r="H1371" s="5" t="s">
        <v>374</v>
      </c>
      <c r="I1371" s="1">
        <v>41722</v>
      </c>
      <c r="J1371" s="1">
        <v>41722</v>
      </c>
      <c r="K1371" s="5" t="s">
        <v>11</v>
      </c>
      <c r="L1371" s="1">
        <v>41906</v>
      </c>
    </row>
    <row r="1372" spans="1:12" ht="15" customHeight="1">
      <c r="A1372" s="2" t="s">
        <v>3323</v>
      </c>
      <c r="B1372" s="2" t="s">
        <v>12549</v>
      </c>
      <c r="C1372" s="4" t="s">
        <v>12098</v>
      </c>
      <c r="D1372" s="2" t="s">
        <v>628</v>
      </c>
      <c r="E1372" s="2" t="s">
        <v>3324</v>
      </c>
      <c r="F1372" s="2" t="s">
        <v>17721</v>
      </c>
      <c r="G1372" s="2" t="s">
        <v>3325</v>
      </c>
      <c r="H1372" s="5" t="s">
        <v>10</v>
      </c>
      <c r="I1372" s="1">
        <v>41947</v>
      </c>
      <c r="J1372" s="1">
        <v>41947</v>
      </c>
      <c r="K1372" s="5" t="s">
        <v>71</v>
      </c>
      <c r="L1372" s="1">
        <v>43042</v>
      </c>
    </row>
    <row r="1373" spans="1:12" ht="15" customHeight="1">
      <c r="A1373" s="2" t="s">
        <v>752</v>
      </c>
      <c r="B1373" s="2" t="s">
        <v>16305</v>
      </c>
      <c r="C1373" s="4" t="s">
        <v>12098</v>
      </c>
      <c r="D1373" s="2" t="s">
        <v>628</v>
      </c>
      <c r="E1373" s="2" t="s">
        <v>753</v>
      </c>
      <c r="F1373" s="2" t="s">
        <v>17722</v>
      </c>
      <c r="G1373" s="2" t="s">
        <v>11752</v>
      </c>
      <c r="H1373" s="5" t="s">
        <v>10</v>
      </c>
      <c r="I1373" s="1">
        <v>41794</v>
      </c>
      <c r="J1373" s="1">
        <v>41795</v>
      </c>
      <c r="K1373" s="5" t="s">
        <v>71</v>
      </c>
      <c r="L1373" s="1">
        <v>42890</v>
      </c>
    </row>
    <row r="1374" spans="1:12" ht="15" customHeight="1">
      <c r="A1374" s="2" t="s">
        <v>672</v>
      </c>
      <c r="B1374" s="2" t="s">
        <v>14087</v>
      </c>
      <c r="C1374" s="4" t="s">
        <v>12098</v>
      </c>
      <c r="D1374" s="2" t="s">
        <v>628</v>
      </c>
      <c r="E1374" s="2" t="s">
        <v>673</v>
      </c>
      <c r="F1374" s="2" t="s">
        <v>17723</v>
      </c>
      <c r="G1374" s="2" t="s">
        <v>9573</v>
      </c>
      <c r="H1374" s="5" t="s">
        <v>10</v>
      </c>
      <c r="I1374" s="1">
        <v>41763</v>
      </c>
      <c r="J1374" s="1">
        <v>41763</v>
      </c>
      <c r="K1374" s="5" t="s">
        <v>71</v>
      </c>
      <c r="L1374" s="1">
        <v>42859</v>
      </c>
    </row>
    <row r="1375" spans="1:12" ht="15" customHeight="1">
      <c r="A1375" s="2" t="s">
        <v>5327</v>
      </c>
      <c r="B1375" s="2" t="s">
        <v>15517</v>
      </c>
      <c r="C1375" s="4" t="s">
        <v>12098</v>
      </c>
      <c r="D1375" s="2" t="s">
        <v>8958</v>
      </c>
      <c r="E1375" s="2" t="s">
        <v>5328</v>
      </c>
      <c r="F1375" s="2" t="s">
        <v>17724</v>
      </c>
      <c r="G1375" s="2" t="s">
        <v>10762</v>
      </c>
      <c r="H1375" s="5" t="s">
        <v>10</v>
      </c>
      <c r="I1375" s="1">
        <v>41941</v>
      </c>
      <c r="J1375" s="1">
        <v>41941</v>
      </c>
      <c r="K1375" s="5" t="s">
        <v>71</v>
      </c>
      <c r="L1375" s="1">
        <v>43036</v>
      </c>
    </row>
    <row r="1376" spans="1:12" ht="15" customHeight="1">
      <c r="A1376" s="2" t="s">
        <v>2973</v>
      </c>
      <c r="B1376" s="2" t="s">
        <v>14566</v>
      </c>
      <c r="C1376" s="4" t="s">
        <v>12098</v>
      </c>
      <c r="D1376" s="2" t="s">
        <v>8958</v>
      </c>
      <c r="E1376" s="2" t="s">
        <v>2974</v>
      </c>
      <c r="F1376" s="2" t="s">
        <v>17725</v>
      </c>
      <c r="G1376" s="2" t="s">
        <v>10325</v>
      </c>
      <c r="H1376" s="5" t="s">
        <v>10</v>
      </c>
      <c r="I1376" s="1">
        <v>41835</v>
      </c>
      <c r="J1376" s="1">
        <v>41835</v>
      </c>
      <c r="K1376" s="5" t="s">
        <v>71</v>
      </c>
      <c r="L1376" s="1">
        <v>42931</v>
      </c>
    </row>
    <row r="1377" spans="1:12" ht="15" customHeight="1">
      <c r="A1377" s="2" t="s">
        <v>7271</v>
      </c>
      <c r="B1377" s="2" t="s">
        <v>13855</v>
      </c>
      <c r="C1377" s="4" t="s">
        <v>12098</v>
      </c>
      <c r="D1377" s="6" t="s">
        <v>12218</v>
      </c>
      <c r="E1377" s="2" t="s">
        <v>7272</v>
      </c>
      <c r="F1377" s="2" t="s">
        <v>17726</v>
      </c>
      <c r="G1377" s="2" t="s">
        <v>7273</v>
      </c>
      <c r="H1377" s="5" t="s">
        <v>10</v>
      </c>
      <c r="I1377" s="1">
        <v>42010</v>
      </c>
      <c r="J1377" s="1">
        <v>42010</v>
      </c>
      <c r="K1377" s="5" t="s">
        <v>15</v>
      </c>
      <c r="L1377" s="1">
        <v>42374</v>
      </c>
    </row>
    <row r="1378" spans="1:12" ht="15" customHeight="1">
      <c r="A1378" s="2" t="s">
        <v>651</v>
      </c>
      <c r="B1378" s="2" t="s">
        <v>12552</v>
      </c>
      <c r="C1378" s="4" t="s">
        <v>12098</v>
      </c>
      <c r="D1378" s="2" t="s">
        <v>628</v>
      </c>
      <c r="E1378" s="2" t="s">
        <v>652</v>
      </c>
      <c r="F1378" s="2" t="s">
        <v>17727</v>
      </c>
      <c r="G1378" s="2" t="s">
        <v>9566</v>
      </c>
      <c r="H1378" s="5" t="s">
        <v>10</v>
      </c>
      <c r="I1378" s="1">
        <v>41751</v>
      </c>
      <c r="J1378" s="1">
        <v>41751</v>
      </c>
      <c r="K1378" s="5" t="s">
        <v>71</v>
      </c>
      <c r="L1378" s="1">
        <v>42847</v>
      </c>
    </row>
    <row r="1379" spans="1:12" ht="15" customHeight="1">
      <c r="A1379" s="2" t="s">
        <v>3880</v>
      </c>
      <c r="B1379" s="2" t="s">
        <v>15261</v>
      </c>
      <c r="C1379" s="4" t="s">
        <v>12098</v>
      </c>
      <c r="D1379" s="2" t="s">
        <v>8970</v>
      </c>
      <c r="E1379" s="2" t="s">
        <v>3881</v>
      </c>
      <c r="F1379" s="2" t="s">
        <v>17728</v>
      </c>
      <c r="G1379" s="2" t="s">
        <v>10504</v>
      </c>
      <c r="H1379" s="5" t="s">
        <v>10</v>
      </c>
      <c r="I1379" s="1">
        <v>41898</v>
      </c>
      <c r="J1379" s="1">
        <v>41898</v>
      </c>
      <c r="K1379" s="5" t="s">
        <v>15</v>
      </c>
      <c r="L1379" s="1">
        <v>42262</v>
      </c>
    </row>
    <row r="1380" spans="1:12" ht="15" customHeight="1">
      <c r="A1380" s="2" t="s">
        <v>1084</v>
      </c>
      <c r="B1380" s="2" t="s">
        <v>14364</v>
      </c>
      <c r="C1380" s="4" t="s">
        <v>12098</v>
      </c>
      <c r="D1380" s="2" t="s">
        <v>273</v>
      </c>
      <c r="E1380" s="2" t="s">
        <v>1085</v>
      </c>
      <c r="F1380" s="2" t="s">
        <v>17729</v>
      </c>
      <c r="G1380" s="2" t="s">
        <v>9710</v>
      </c>
      <c r="H1380" s="5" t="s">
        <v>10</v>
      </c>
      <c r="I1380" s="1">
        <v>41743</v>
      </c>
      <c r="J1380" s="1">
        <v>41753</v>
      </c>
      <c r="K1380" s="5" t="s">
        <v>15</v>
      </c>
      <c r="L1380" s="1">
        <v>42117</v>
      </c>
    </row>
    <row r="1381" spans="1:12" ht="15" customHeight="1">
      <c r="A1381" s="2" t="s">
        <v>9186</v>
      </c>
      <c r="B1381" s="2" t="s">
        <v>16008</v>
      </c>
      <c r="C1381" s="4" t="s">
        <v>12098</v>
      </c>
      <c r="D1381" s="6" t="s">
        <v>12215</v>
      </c>
      <c r="E1381" s="2" t="s">
        <v>9187</v>
      </c>
      <c r="F1381" s="2" t="s">
        <v>17730</v>
      </c>
      <c r="G1381" s="2" t="s">
        <v>9188</v>
      </c>
      <c r="H1381" s="5" t="s">
        <v>10</v>
      </c>
      <c r="I1381" s="1">
        <v>42061</v>
      </c>
      <c r="J1381" s="1">
        <v>42061</v>
      </c>
      <c r="K1381" s="5" t="s">
        <v>71</v>
      </c>
      <c r="L1381" s="1">
        <v>43156</v>
      </c>
    </row>
    <row r="1382" spans="1:12" ht="15" customHeight="1">
      <c r="A1382" s="2" t="s">
        <v>1178</v>
      </c>
      <c r="B1382" s="2" t="s">
        <v>14130</v>
      </c>
      <c r="C1382" s="4" t="s">
        <v>12098</v>
      </c>
      <c r="D1382" s="2" t="s">
        <v>8973</v>
      </c>
      <c r="E1382" s="2" t="s">
        <v>1179</v>
      </c>
      <c r="F1382" s="2" t="s">
        <v>17731</v>
      </c>
      <c r="G1382" s="2" t="s">
        <v>9739</v>
      </c>
      <c r="H1382" s="5" t="s">
        <v>10</v>
      </c>
      <c r="I1382" s="1">
        <v>41820</v>
      </c>
      <c r="J1382" s="1">
        <v>41820</v>
      </c>
      <c r="K1382" s="5" t="s">
        <v>15</v>
      </c>
      <c r="L1382" s="1">
        <v>42184</v>
      </c>
    </row>
    <row r="1383" spans="1:12" ht="15" customHeight="1">
      <c r="A1383" s="2" t="s">
        <v>6029</v>
      </c>
      <c r="B1383" s="2" t="s">
        <v>12579</v>
      </c>
      <c r="C1383" s="4" t="s">
        <v>12098</v>
      </c>
      <c r="D1383" s="2" t="s">
        <v>8969</v>
      </c>
      <c r="E1383" s="2" t="s">
        <v>6030</v>
      </c>
      <c r="F1383" s="2" t="s">
        <v>17732</v>
      </c>
      <c r="G1383" s="2" t="s">
        <v>10912</v>
      </c>
      <c r="H1383" s="5" t="s">
        <v>10</v>
      </c>
      <c r="I1383" s="1">
        <v>41975</v>
      </c>
      <c r="J1383" s="1">
        <v>41975</v>
      </c>
      <c r="K1383" s="5" t="s">
        <v>18</v>
      </c>
      <c r="L1383" s="1">
        <v>42705</v>
      </c>
    </row>
    <row r="1384" spans="1:12" ht="15" customHeight="1">
      <c r="A1384" s="2" t="s">
        <v>874</v>
      </c>
      <c r="B1384" s="2" t="s">
        <v>12330</v>
      </c>
      <c r="C1384" s="4" t="s">
        <v>12098</v>
      </c>
      <c r="D1384" s="2" t="s">
        <v>628</v>
      </c>
      <c r="E1384" s="2" t="s">
        <v>875</v>
      </c>
      <c r="F1384" s="2" t="s">
        <v>17733</v>
      </c>
      <c r="G1384" s="2" t="s">
        <v>11691</v>
      </c>
      <c r="H1384" s="5" t="s">
        <v>10</v>
      </c>
      <c r="I1384" s="1">
        <v>41815</v>
      </c>
      <c r="J1384" s="1">
        <v>41815</v>
      </c>
      <c r="K1384" s="5" t="s">
        <v>71</v>
      </c>
      <c r="L1384" s="1">
        <v>42910</v>
      </c>
    </row>
    <row r="1385" spans="1:12" ht="15" customHeight="1">
      <c r="A1385" s="2" t="s">
        <v>4801</v>
      </c>
      <c r="B1385" s="2" t="s">
        <v>12902</v>
      </c>
      <c r="C1385" s="4" t="s">
        <v>12098</v>
      </c>
      <c r="D1385" s="2" t="s">
        <v>273</v>
      </c>
      <c r="E1385" s="2" t="s">
        <v>4802</v>
      </c>
      <c r="F1385" s="2" t="s">
        <v>17734</v>
      </c>
      <c r="G1385" s="2" t="s">
        <v>10657</v>
      </c>
      <c r="H1385" s="5" t="s">
        <v>10</v>
      </c>
      <c r="I1385" s="1">
        <v>41852</v>
      </c>
      <c r="J1385" s="1">
        <v>41852</v>
      </c>
      <c r="K1385" s="5" t="s">
        <v>18</v>
      </c>
      <c r="L1385" s="1">
        <v>42582</v>
      </c>
    </row>
    <row r="1386" spans="1:12" ht="15" customHeight="1">
      <c r="A1386" s="2" t="s">
        <v>5964</v>
      </c>
      <c r="B1386" s="2" t="s">
        <v>14603</v>
      </c>
      <c r="C1386" s="4" t="s">
        <v>12098</v>
      </c>
      <c r="D1386" s="6" t="s">
        <v>12215</v>
      </c>
      <c r="E1386" s="2" t="s">
        <v>5965</v>
      </c>
      <c r="F1386" s="2" t="s">
        <v>17735</v>
      </c>
      <c r="G1386" s="2" t="s">
        <v>10898</v>
      </c>
      <c r="H1386" s="5" t="s">
        <v>10</v>
      </c>
      <c r="I1386" s="1">
        <v>41978</v>
      </c>
      <c r="J1386" s="1">
        <v>41978</v>
      </c>
      <c r="K1386" s="5" t="s">
        <v>71</v>
      </c>
      <c r="L1386" s="1">
        <v>43073</v>
      </c>
    </row>
    <row r="1387" spans="1:12" ht="15" customHeight="1">
      <c r="A1387" s="2" t="s">
        <v>1125</v>
      </c>
      <c r="B1387" s="2" t="s">
        <v>12683</v>
      </c>
      <c r="C1387" s="4" t="s">
        <v>12098</v>
      </c>
      <c r="D1387" s="2" t="s">
        <v>273</v>
      </c>
      <c r="E1387" s="2" t="s">
        <v>1126</v>
      </c>
      <c r="F1387" s="2" t="s">
        <v>17736</v>
      </c>
      <c r="G1387" s="2" t="s">
        <v>9719</v>
      </c>
      <c r="H1387" s="5" t="s">
        <v>10</v>
      </c>
      <c r="I1387" s="1">
        <v>41788</v>
      </c>
      <c r="J1387" s="1">
        <v>41788</v>
      </c>
      <c r="K1387" s="5" t="s">
        <v>15</v>
      </c>
      <c r="L1387" s="1">
        <v>42152</v>
      </c>
    </row>
    <row r="1388" spans="1:12" ht="15" customHeight="1">
      <c r="A1388" s="2" t="s">
        <v>4803</v>
      </c>
      <c r="B1388" s="2" t="s">
        <v>13453</v>
      </c>
      <c r="C1388" s="4" t="s">
        <v>12098</v>
      </c>
      <c r="D1388" s="2" t="s">
        <v>8958</v>
      </c>
      <c r="E1388" s="2" t="s">
        <v>4804</v>
      </c>
      <c r="F1388" s="2" t="s">
        <v>17737</v>
      </c>
      <c r="G1388" s="2" t="s">
        <v>10658</v>
      </c>
      <c r="H1388" s="5" t="s">
        <v>10</v>
      </c>
      <c r="I1388" s="1">
        <v>41841</v>
      </c>
      <c r="J1388" s="1">
        <v>41838</v>
      </c>
      <c r="K1388" s="5" t="s">
        <v>71</v>
      </c>
      <c r="L1388" s="1">
        <v>42933</v>
      </c>
    </row>
    <row r="1389" spans="1:12" ht="15" customHeight="1">
      <c r="A1389" s="2" t="s">
        <v>243</v>
      </c>
      <c r="B1389" s="2" t="s">
        <v>12956</v>
      </c>
      <c r="C1389" s="4" t="s">
        <v>12098</v>
      </c>
      <c r="D1389" s="2" t="s">
        <v>273</v>
      </c>
      <c r="E1389" s="2" t="s">
        <v>244</v>
      </c>
      <c r="F1389" s="2" t="s">
        <v>17738</v>
      </c>
      <c r="G1389" s="2" t="s">
        <v>9473</v>
      </c>
      <c r="H1389" s="5" t="s">
        <v>10</v>
      </c>
      <c r="I1389" s="1">
        <v>41590</v>
      </c>
      <c r="J1389" s="1">
        <v>41590</v>
      </c>
      <c r="K1389" s="5" t="s">
        <v>15</v>
      </c>
      <c r="L1389" s="1">
        <v>41954</v>
      </c>
    </row>
    <row r="1390" spans="1:12" ht="15" customHeight="1">
      <c r="A1390" s="2" t="s">
        <v>4805</v>
      </c>
      <c r="B1390" s="2" t="s">
        <v>16062</v>
      </c>
      <c r="C1390" s="4" t="s">
        <v>12098</v>
      </c>
      <c r="D1390" s="2" t="s">
        <v>273</v>
      </c>
      <c r="E1390" s="2" t="s">
        <v>4806</v>
      </c>
      <c r="F1390" s="2" t="s">
        <v>17739</v>
      </c>
      <c r="G1390" s="2" t="s">
        <v>10659</v>
      </c>
      <c r="H1390" s="5" t="s">
        <v>10</v>
      </c>
      <c r="I1390" s="1">
        <v>41842</v>
      </c>
      <c r="J1390" s="1">
        <v>41842</v>
      </c>
      <c r="K1390" s="5" t="s">
        <v>18</v>
      </c>
      <c r="L1390" s="1">
        <v>42572</v>
      </c>
    </row>
    <row r="1391" spans="1:12" ht="15" customHeight="1">
      <c r="A1391" s="2" t="s">
        <v>7715</v>
      </c>
      <c r="B1391" s="2" t="s">
        <v>16302</v>
      </c>
      <c r="C1391" s="4" t="s">
        <v>12098</v>
      </c>
      <c r="D1391" s="2" t="s">
        <v>628</v>
      </c>
      <c r="E1391" s="2" t="s">
        <v>7716</v>
      </c>
      <c r="F1391" s="2" t="s">
        <v>17740</v>
      </c>
      <c r="G1391" s="2" t="s">
        <v>7717</v>
      </c>
      <c r="H1391" s="5" t="s">
        <v>10</v>
      </c>
      <c r="I1391" s="1">
        <v>42016</v>
      </c>
      <c r="J1391" s="1">
        <v>42016</v>
      </c>
      <c r="K1391" s="5" t="s">
        <v>71</v>
      </c>
      <c r="L1391" s="1">
        <v>43111</v>
      </c>
    </row>
    <row r="1392" spans="1:12" ht="15" customHeight="1">
      <c r="A1392" s="2" t="s">
        <v>7668</v>
      </c>
      <c r="B1392" s="2" t="s">
        <v>14625</v>
      </c>
      <c r="C1392" s="4" t="s">
        <v>12098</v>
      </c>
      <c r="D1392" s="2" t="s">
        <v>273</v>
      </c>
      <c r="E1392" s="2" t="s">
        <v>7669</v>
      </c>
      <c r="F1392" s="2" t="s">
        <v>17741</v>
      </c>
      <c r="G1392" s="2" t="s">
        <v>11164</v>
      </c>
      <c r="H1392" s="5" t="s">
        <v>10</v>
      </c>
      <c r="I1392" s="1">
        <v>42016</v>
      </c>
      <c r="J1392" s="1">
        <v>42016</v>
      </c>
      <c r="K1392" s="5" t="s">
        <v>491</v>
      </c>
      <c r="L1392" s="1">
        <v>43841</v>
      </c>
    </row>
    <row r="1393" spans="1:12" ht="15" customHeight="1">
      <c r="A1393" s="2" t="s">
        <v>3479</v>
      </c>
      <c r="B1393" s="2" t="s">
        <v>15800</v>
      </c>
      <c r="C1393" s="4" t="s">
        <v>12098</v>
      </c>
      <c r="D1393" s="2" t="s">
        <v>273</v>
      </c>
      <c r="E1393" s="2" t="s">
        <v>3480</v>
      </c>
      <c r="F1393" s="2" t="s">
        <v>17742</v>
      </c>
      <c r="G1393" s="2" t="s">
        <v>3481</v>
      </c>
      <c r="H1393" s="5" t="s">
        <v>10</v>
      </c>
      <c r="I1393" s="1">
        <v>41898</v>
      </c>
      <c r="J1393" s="1">
        <v>41898</v>
      </c>
      <c r="K1393" s="5" t="s">
        <v>18</v>
      </c>
      <c r="L1393" s="1">
        <v>42628</v>
      </c>
    </row>
    <row r="1394" spans="1:12" ht="15" customHeight="1">
      <c r="A1394" s="2" t="s">
        <v>3513</v>
      </c>
      <c r="B1394" s="2" t="s">
        <v>13809</v>
      </c>
      <c r="C1394" s="4" t="s">
        <v>12098</v>
      </c>
      <c r="D1394" s="2" t="s">
        <v>628</v>
      </c>
      <c r="E1394" s="2" t="s">
        <v>3514</v>
      </c>
      <c r="F1394" s="2" t="s">
        <v>17743</v>
      </c>
      <c r="G1394" s="2" t="s">
        <v>10446</v>
      </c>
      <c r="H1394" s="5" t="s">
        <v>10</v>
      </c>
      <c r="I1394" s="1">
        <v>41901</v>
      </c>
      <c r="J1394" s="1">
        <v>41901</v>
      </c>
      <c r="K1394" s="5" t="s">
        <v>71</v>
      </c>
      <c r="L1394" s="1">
        <v>42996</v>
      </c>
    </row>
    <row r="1395" spans="1:12" ht="15" customHeight="1">
      <c r="A1395" s="2" t="s">
        <v>1191</v>
      </c>
      <c r="B1395" s="2" t="s">
        <v>14228</v>
      </c>
      <c r="C1395" s="4" t="s">
        <v>12098</v>
      </c>
      <c r="D1395" s="2" t="s">
        <v>8965</v>
      </c>
      <c r="E1395" s="2" t="s">
        <v>1192</v>
      </c>
      <c r="F1395" s="2" t="s">
        <v>17744</v>
      </c>
      <c r="G1395" s="2" t="s">
        <v>11828</v>
      </c>
      <c r="H1395" s="5" t="s">
        <v>10</v>
      </c>
      <c r="I1395" s="1">
        <v>41773</v>
      </c>
      <c r="J1395" s="1">
        <v>41773</v>
      </c>
      <c r="K1395" s="5" t="s">
        <v>15</v>
      </c>
      <c r="L1395" s="1">
        <v>42137</v>
      </c>
    </row>
    <row r="1396" spans="1:12" ht="15" customHeight="1">
      <c r="A1396" s="2" t="s">
        <v>775</v>
      </c>
      <c r="B1396" s="2" t="s">
        <v>16333</v>
      </c>
      <c r="C1396" s="4" t="s">
        <v>12098</v>
      </c>
      <c r="D1396" s="2" t="s">
        <v>628</v>
      </c>
      <c r="E1396" s="2" t="s">
        <v>776</v>
      </c>
      <c r="F1396" s="2" t="s">
        <v>17745</v>
      </c>
      <c r="G1396" s="2" t="s">
        <v>9608</v>
      </c>
      <c r="H1396" s="5" t="s">
        <v>10</v>
      </c>
      <c r="I1396" s="1">
        <v>41800</v>
      </c>
      <c r="J1396" s="1">
        <v>41800</v>
      </c>
      <c r="K1396" s="5" t="s">
        <v>71</v>
      </c>
      <c r="L1396" s="1">
        <v>42895</v>
      </c>
    </row>
    <row r="1397" spans="1:12" ht="15" customHeight="1">
      <c r="A1397" s="2" t="s">
        <v>5308</v>
      </c>
      <c r="B1397" s="2" t="s">
        <v>12901</v>
      </c>
      <c r="C1397" s="4" t="s">
        <v>12098</v>
      </c>
      <c r="D1397" s="2" t="s">
        <v>8958</v>
      </c>
      <c r="E1397" s="2" t="s">
        <v>5309</v>
      </c>
      <c r="F1397" s="2" t="s">
        <v>17746</v>
      </c>
      <c r="G1397" s="2" t="s">
        <v>10757</v>
      </c>
      <c r="H1397" s="5" t="s">
        <v>10</v>
      </c>
      <c r="I1397" s="1">
        <v>41934</v>
      </c>
      <c r="J1397" s="1">
        <v>41934</v>
      </c>
      <c r="K1397" s="5" t="s">
        <v>71</v>
      </c>
      <c r="L1397" s="1">
        <v>43029</v>
      </c>
    </row>
    <row r="1398" spans="1:12" ht="15" customHeight="1">
      <c r="A1398" s="2" t="s">
        <v>1687</v>
      </c>
      <c r="B1398" s="2" t="s">
        <v>16052</v>
      </c>
      <c r="C1398" s="4" t="s">
        <v>12098</v>
      </c>
      <c r="D1398" s="2" t="s">
        <v>8958</v>
      </c>
      <c r="E1398" s="2" t="s">
        <v>1688</v>
      </c>
      <c r="F1398" s="2" t="s">
        <v>17747</v>
      </c>
      <c r="G1398" s="2" t="s">
        <v>9913</v>
      </c>
      <c r="H1398" s="5" t="s">
        <v>10</v>
      </c>
      <c r="I1398" s="1">
        <v>41834</v>
      </c>
      <c r="J1398" s="1">
        <v>41834</v>
      </c>
      <c r="K1398" s="5" t="s">
        <v>71</v>
      </c>
      <c r="L1398" s="1">
        <v>42929</v>
      </c>
    </row>
    <row r="1399" spans="1:12" ht="15" customHeight="1">
      <c r="A1399" s="2" t="s">
        <v>7852</v>
      </c>
      <c r="B1399" s="2" t="s">
        <v>15798</v>
      </c>
      <c r="C1399" s="4" t="s">
        <v>12098</v>
      </c>
      <c r="D1399" s="2" t="s">
        <v>8958</v>
      </c>
      <c r="E1399" s="2" t="s">
        <v>7853</v>
      </c>
      <c r="F1399" s="2" t="s">
        <v>17748</v>
      </c>
      <c r="G1399" s="2" t="s">
        <v>11191</v>
      </c>
      <c r="H1399" s="5" t="s">
        <v>10</v>
      </c>
      <c r="I1399" s="1">
        <v>42019</v>
      </c>
      <c r="J1399" s="1">
        <v>42019</v>
      </c>
      <c r="K1399" s="5" t="s">
        <v>71</v>
      </c>
      <c r="L1399" s="1">
        <v>43114</v>
      </c>
    </row>
    <row r="1400" spans="1:12" ht="15" customHeight="1">
      <c r="A1400" s="2" t="s">
        <v>5918</v>
      </c>
      <c r="B1400" s="2" t="s">
        <v>15358</v>
      </c>
      <c r="C1400" s="4" t="s">
        <v>12098</v>
      </c>
      <c r="D1400" s="2" t="s">
        <v>8970</v>
      </c>
      <c r="E1400" s="2" t="s">
        <v>5919</v>
      </c>
      <c r="F1400" s="2" t="s">
        <v>17749</v>
      </c>
      <c r="G1400" s="2" t="s">
        <v>5920</v>
      </c>
      <c r="H1400" s="5" t="s">
        <v>10</v>
      </c>
      <c r="I1400" s="1">
        <v>41973</v>
      </c>
      <c r="J1400" s="1">
        <v>41973</v>
      </c>
      <c r="K1400" s="5" t="s">
        <v>15</v>
      </c>
      <c r="L1400" s="1">
        <v>42337</v>
      </c>
    </row>
    <row r="1401" spans="1:12" ht="15" customHeight="1">
      <c r="A1401" s="2" t="s">
        <v>3372</v>
      </c>
      <c r="B1401" s="2" t="s">
        <v>14516</v>
      </c>
      <c r="C1401" s="4" t="s">
        <v>12098</v>
      </c>
      <c r="D1401" s="6" t="s">
        <v>12218</v>
      </c>
      <c r="E1401" s="2" t="s">
        <v>3373</v>
      </c>
      <c r="F1401" s="2" t="s">
        <v>17750</v>
      </c>
      <c r="G1401" s="2" t="s">
        <v>3374</v>
      </c>
      <c r="H1401" s="5" t="s">
        <v>10</v>
      </c>
      <c r="I1401" s="1">
        <v>41936</v>
      </c>
      <c r="J1401" s="1">
        <v>41936</v>
      </c>
      <c r="K1401" s="5" t="s">
        <v>15</v>
      </c>
      <c r="L1401" s="1">
        <v>42301</v>
      </c>
    </row>
    <row r="1402" spans="1:12" ht="15" customHeight="1">
      <c r="A1402" s="2" t="s">
        <v>5341</v>
      </c>
      <c r="B1402" s="2" t="s">
        <v>14517</v>
      </c>
      <c r="C1402" s="4" t="s">
        <v>12098</v>
      </c>
      <c r="D1402" s="6" t="s">
        <v>12218</v>
      </c>
      <c r="E1402" s="2" t="s">
        <v>3373</v>
      </c>
      <c r="F1402" s="2" t="s">
        <v>17750</v>
      </c>
      <c r="G1402" s="2" t="s">
        <v>3374</v>
      </c>
      <c r="H1402" s="5" t="s">
        <v>10</v>
      </c>
      <c r="I1402" s="1">
        <v>41938</v>
      </c>
      <c r="J1402" s="1">
        <v>41938</v>
      </c>
      <c r="K1402" s="5" t="s">
        <v>15</v>
      </c>
      <c r="L1402" s="1">
        <v>42303</v>
      </c>
    </row>
    <row r="1403" spans="1:12" ht="15" customHeight="1">
      <c r="A1403" s="2" t="s">
        <v>9331</v>
      </c>
      <c r="B1403" s="2" t="s">
        <v>14168</v>
      </c>
      <c r="C1403" s="4" t="s">
        <v>12098</v>
      </c>
      <c r="D1403" s="2" t="s">
        <v>12214</v>
      </c>
      <c r="E1403" s="2" t="s">
        <v>9332</v>
      </c>
      <c r="F1403" s="2" t="s">
        <v>17751</v>
      </c>
      <c r="G1403" s="2" t="s">
        <v>9333</v>
      </c>
      <c r="H1403" s="5" t="s">
        <v>10</v>
      </c>
      <c r="I1403" s="1">
        <v>42047</v>
      </c>
      <c r="J1403" s="1">
        <v>42047</v>
      </c>
      <c r="K1403" s="5" t="s">
        <v>15</v>
      </c>
      <c r="L1403" s="1">
        <v>42411</v>
      </c>
    </row>
    <row r="1404" spans="1:12" ht="15" customHeight="1">
      <c r="A1404" s="2" t="s">
        <v>2124</v>
      </c>
      <c r="B1404" s="2" t="s">
        <v>12596</v>
      </c>
      <c r="C1404" s="4" t="s">
        <v>12098</v>
      </c>
      <c r="D1404" s="2" t="s">
        <v>8969</v>
      </c>
      <c r="E1404" s="2" t="s">
        <v>335</v>
      </c>
      <c r="F1404" s="2" t="s">
        <v>17752</v>
      </c>
      <c r="G1404" s="2" t="s">
        <v>9486</v>
      </c>
      <c r="H1404" s="5" t="s">
        <v>374</v>
      </c>
      <c r="I1404" s="1">
        <v>41798</v>
      </c>
      <c r="J1404" s="1">
        <v>41798</v>
      </c>
      <c r="K1404" s="5" t="s">
        <v>15</v>
      </c>
      <c r="L1404" s="1">
        <v>42162</v>
      </c>
    </row>
    <row r="1405" spans="1:12" ht="15" customHeight="1">
      <c r="A1405" s="2" t="s">
        <v>334</v>
      </c>
      <c r="B1405" s="2" t="s">
        <v>12597</v>
      </c>
      <c r="C1405" s="4" t="s">
        <v>12098</v>
      </c>
      <c r="D1405" s="2" t="s">
        <v>8969</v>
      </c>
      <c r="E1405" s="2" t="s">
        <v>335</v>
      </c>
      <c r="F1405" s="2" t="s">
        <v>17752</v>
      </c>
      <c r="G1405" s="2" t="s">
        <v>9486</v>
      </c>
      <c r="H1405" s="5" t="s">
        <v>10</v>
      </c>
      <c r="I1405" s="1">
        <v>41557</v>
      </c>
      <c r="J1405" s="1">
        <v>41557</v>
      </c>
      <c r="K1405" s="5" t="s">
        <v>163</v>
      </c>
      <c r="L1405" s="1">
        <v>41639</v>
      </c>
    </row>
    <row r="1406" spans="1:12" ht="15" customHeight="1">
      <c r="A1406" s="2" t="s">
        <v>5235</v>
      </c>
      <c r="B1406" s="2" t="s">
        <v>15989</v>
      </c>
      <c r="C1406" s="4" t="s">
        <v>12098</v>
      </c>
      <c r="D1406" s="2" t="s">
        <v>273</v>
      </c>
      <c r="E1406" s="2" t="s">
        <v>5236</v>
      </c>
      <c r="F1406" s="2" t="s">
        <v>17753</v>
      </c>
      <c r="G1406" s="2" t="s">
        <v>10747</v>
      </c>
      <c r="H1406" s="5" t="s">
        <v>10</v>
      </c>
      <c r="I1406" s="1">
        <v>41935</v>
      </c>
      <c r="J1406" s="1">
        <v>41935</v>
      </c>
      <c r="K1406" s="5" t="s">
        <v>18</v>
      </c>
      <c r="L1406" s="1">
        <v>42665</v>
      </c>
    </row>
    <row r="1407" spans="1:12" ht="15" customHeight="1">
      <c r="A1407" s="2" t="s">
        <v>1371</v>
      </c>
      <c r="B1407" s="2" t="s">
        <v>14201</v>
      </c>
      <c r="C1407" s="4" t="s">
        <v>12098</v>
      </c>
      <c r="D1407" s="2" t="s">
        <v>8958</v>
      </c>
      <c r="E1407" s="2" t="s">
        <v>1372</v>
      </c>
      <c r="F1407" s="2" t="s">
        <v>17754</v>
      </c>
      <c r="G1407" s="2" t="s">
        <v>9814</v>
      </c>
      <c r="H1407" s="5" t="s">
        <v>10</v>
      </c>
      <c r="I1407" s="1">
        <v>41771</v>
      </c>
      <c r="J1407" s="1">
        <v>41771</v>
      </c>
      <c r="K1407" s="5" t="s">
        <v>71</v>
      </c>
      <c r="L1407" s="1">
        <v>42866</v>
      </c>
    </row>
    <row r="1408" spans="1:12" ht="15" customHeight="1">
      <c r="A1408" s="2" t="s">
        <v>3278</v>
      </c>
      <c r="B1408" s="2" t="s">
        <v>16034</v>
      </c>
      <c r="C1408" s="4" t="s">
        <v>12098</v>
      </c>
      <c r="D1408" s="2" t="s">
        <v>8958</v>
      </c>
      <c r="E1408" s="2" t="s">
        <v>3279</v>
      </c>
      <c r="F1408" s="2" t="s">
        <v>17755</v>
      </c>
      <c r="G1408" s="2" t="s">
        <v>11524</v>
      </c>
      <c r="H1408" s="5" t="s">
        <v>10</v>
      </c>
      <c r="I1408" s="1">
        <v>41949</v>
      </c>
      <c r="J1408" s="1">
        <v>41949</v>
      </c>
      <c r="K1408" s="5" t="s">
        <v>71</v>
      </c>
      <c r="L1408" s="1">
        <v>43044</v>
      </c>
    </row>
    <row r="1409" spans="1:12" ht="15" customHeight="1">
      <c r="A1409" s="2" t="s">
        <v>1326</v>
      </c>
      <c r="B1409" s="2" t="s">
        <v>14618</v>
      </c>
      <c r="C1409" s="4" t="s">
        <v>12098</v>
      </c>
      <c r="D1409" s="2" t="s">
        <v>8958</v>
      </c>
      <c r="E1409" s="2" t="s">
        <v>1327</v>
      </c>
      <c r="F1409" s="2" t="s">
        <v>17756</v>
      </c>
      <c r="G1409" s="2" t="s">
        <v>9797</v>
      </c>
      <c r="H1409" s="5" t="s">
        <v>10</v>
      </c>
      <c r="I1409" s="1">
        <v>41759</v>
      </c>
      <c r="J1409" s="1">
        <v>41759</v>
      </c>
      <c r="K1409" s="5" t="s">
        <v>71</v>
      </c>
      <c r="L1409" s="1">
        <v>42854</v>
      </c>
    </row>
    <row r="1410" spans="1:12" ht="15" customHeight="1">
      <c r="A1410" s="2" t="s">
        <v>7351</v>
      </c>
      <c r="B1410" s="2" t="s">
        <v>12293</v>
      </c>
      <c r="C1410" s="4" t="s">
        <v>12098</v>
      </c>
      <c r="D1410" s="2" t="s">
        <v>628</v>
      </c>
      <c r="E1410" s="2" t="s">
        <v>7352</v>
      </c>
      <c r="F1410" s="2" t="s">
        <v>17757</v>
      </c>
      <c r="G1410" s="2" t="s">
        <v>11131</v>
      </c>
      <c r="H1410" s="5" t="s">
        <v>10</v>
      </c>
      <c r="I1410" s="1">
        <v>41991</v>
      </c>
      <c r="J1410" s="1">
        <v>41991</v>
      </c>
      <c r="K1410" s="5" t="s">
        <v>71</v>
      </c>
      <c r="L1410" s="1">
        <v>43086</v>
      </c>
    </row>
    <row r="1411" spans="1:12" ht="15" customHeight="1">
      <c r="A1411" s="2" t="s">
        <v>343</v>
      </c>
      <c r="B1411" s="2" t="s">
        <v>12570</v>
      </c>
      <c r="C1411" s="4" t="s">
        <v>12098</v>
      </c>
      <c r="D1411" s="2" t="s">
        <v>8969</v>
      </c>
      <c r="E1411" s="2" t="s">
        <v>344</v>
      </c>
      <c r="F1411" s="2" t="s">
        <v>17758</v>
      </c>
      <c r="G1411" s="2" t="s">
        <v>11944</v>
      </c>
      <c r="H1411" s="5" t="s">
        <v>10</v>
      </c>
      <c r="I1411" s="1">
        <v>41579</v>
      </c>
      <c r="J1411" s="1">
        <v>41579</v>
      </c>
      <c r="K1411" s="5" t="s">
        <v>163</v>
      </c>
      <c r="L1411" s="1">
        <v>41671</v>
      </c>
    </row>
    <row r="1412" spans="1:12" ht="15" customHeight="1">
      <c r="A1412" s="2" t="s">
        <v>5767</v>
      </c>
      <c r="B1412" s="2" t="s">
        <v>14011</v>
      </c>
      <c r="C1412" s="4" t="s">
        <v>12098</v>
      </c>
      <c r="D1412" s="2" t="s">
        <v>8976</v>
      </c>
      <c r="E1412" s="2" t="s">
        <v>5768</v>
      </c>
      <c r="F1412" s="2" t="s">
        <v>17759</v>
      </c>
      <c r="G1412" s="2" t="s">
        <v>5769</v>
      </c>
      <c r="H1412" s="5" t="s">
        <v>10</v>
      </c>
      <c r="I1412" s="1">
        <v>41874</v>
      </c>
      <c r="J1412" s="1">
        <v>41874</v>
      </c>
      <c r="K1412" s="5" t="s">
        <v>15</v>
      </c>
      <c r="L1412" s="1">
        <v>42238</v>
      </c>
    </row>
    <row r="1413" spans="1:12" ht="15" customHeight="1">
      <c r="A1413" s="2" t="s">
        <v>5111</v>
      </c>
      <c r="B1413" s="2" t="s">
        <v>13445</v>
      </c>
      <c r="C1413" s="4" t="s">
        <v>12098</v>
      </c>
      <c r="D1413" s="2" t="s">
        <v>8958</v>
      </c>
      <c r="E1413" s="2" t="s">
        <v>5112</v>
      </c>
      <c r="F1413" s="2" t="s">
        <v>17760</v>
      </c>
      <c r="G1413" s="2" t="s">
        <v>10722</v>
      </c>
      <c r="H1413" s="5" t="s">
        <v>10</v>
      </c>
      <c r="I1413" s="1">
        <v>41923</v>
      </c>
      <c r="J1413" s="1">
        <v>41923</v>
      </c>
      <c r="K1413" s="5" t="s">
        <v>71</v>
      </c>
      <c r="L1413" s="1">
        <v>43018</v>
      </c>
    </row>
    <row r="1414" spans="1:12" ht="15" customHeight="1">
      <c r="A1414" s="2" t="s">
        <v>5003</v>
      </c>
      <c r="B1414" s="2" t="s">
        <v>12500</v>
      </c>
      <c r="C1414" s="4" t="s">
        <v>12098</v>
      </c>
      <c r="D1414" s="2" t="s">
        <v>8970</v>
      </c>
      <c r="E1414" s="2" t="s">
        <v>5004</v>
      </c>
      <c r="F1414" s="2" t="s">
        <v>17761</v>
      </c>
      <c r="G1414" s="2" t="s">
        <v>10696</v>
      </c>
      <c r="H1414" s="5" t="s">
        <v>10</v>
      </c>
      <c r="I1414" s="1">
        <v>41931</v>
      </c>
      <c r="J1414" s="1">
        <v>41931</v>
      </c>
      <c r="K1414" s="5" t="s">
        <v>15</v>
      </c>
      <c r="L1414" s="1">
        <v>42295</v>
      </c>
    </row>
    <row r="1415" spans="1:12" ht="15" customHeight="1">
      <c r="A1415" s="2" t="s">
        <v>7363</v>
      </c>
      <c r="B1415" s="2" t="s">
        <v>12963</v>
      </c>
      <c r="C1415" s="4" t="s">
        <v>12098</v>
      </c>
      <c r="D1415" s="2" t="s">
        <v>273</v>
      </c>
      <c r="E1415" s="2" t="s">
        <v>7364</v>
      </c>
      <c r="F1415" s="2" t="s">
        <v>17762</v>
      </c>
      <c r="G1415" s="2" t="s">
        <v>11137</v>
      </c>
      <c r="H1415" s="5" t="s">
        <v>10</v>
      </c>
      <c r="I1415" s="1">
        <v>42016</v>
      </c>
      <c r="J1415" s="1">
        <v>42016</v>
      </c>
      <c r="K1415" s="5" t="s">
        <v>18</v>
      </c>
      <c r="L1415" s="1">
        <v>42746</v>
      </c>
    </row>
    <row r="1416" spans="1:12" ht="15" customHeight="1">
      <c r="A1416" s="2" t="s">
        <v>5807</v>
      </c>
      <c r="B1416" s="2" t="s">
        <v>14072</v>
      </c>
      <c r="C1416" s="4" t="s">
        <v>12098</v>
      </c>
      <c r="D1416" s="2" t="s">
        <v>8976</v>
      </c>
      <c r="E1416" s="2" t="s">
        <v>5808</v>
      </c>
      <c r="F1416" s="2" t="s">
        <v>17763</v>
      </c>
      <c r="G1416" s="2" t="s">
        <v>10857</v>
      </c>
      <c r="H1416" s="5" t="s">
        <v>10</v>
      </c>
      <c r="I1416" s="1">
        <v>41866</v>
      </c>
      <c r="J1416" s="1">
        <v>41866</v>
      </c>
      <c r="K1416" s="5" t="s">
        <v>15</v>
      </c>
      <c r="L1416" s="1">
        <v>42230</v>
      </c>
    </row>
    <row r="1417" spans="1:12" ht="15" customHeight="1">
      <c r="A1417" s="2" t="s">
        <v>645</v>
      </c>
      <c r="B1417" s="2" t="s">
        <v>12292</v>
      </c>
      <c r="C1417" s="4" t="s">
        <v>12098</v>
      </c>
      <c r="D1417" s="2" t="s">
        <v>628</v>
      </c>
      <c r="E1417" s="2" t="s">
        <v>646</v>
      </c>
      <c r="F1417" s="2" t="s">
        <v>17764</v>
      </c>
      <c r="G1417" s="2" t="s">
        <v>9565</v>
      </c>
      <c r="H1417" s="5" t="s">
        <v>10</v>
      </c>
      <c r="I1417" s="1">
        <v>41753</v>
      </c>
      <c r="J1417" s="1">
        <v>41753</v>
      </c>
      <c r="K1417" s="5" t="s">
        <v>71</v>
      </c>
      <c r="L1417" s="1">
        <v>42848</v>
      </c>
    </row>
    <row r="1418" spans="1:12" ht="15" customHeight="1">
      <c r="A1418" s="2" t="s">
        <v>2228</v>
      </c>
      <c r="B1418" s="2" t="s">
        <v>12842</v>
      </c>
      <c r="C1418" s="4" t="s">
        <v>12098</v>
      </c>
      <c r="D1418" s="2" t="s">
        <v>8964</v>
      </c>
      <c r="E1418" s="2" t="s">
        <v>2229</v>
      </c>
      <c r="F1418" s="2" t="s">
        <v>17765</v>
      </c>
      <c r="G1418" s="2" t="s">
        <v>10090</v>
      </c>
      <c r="H1418" s="5" t="s">
        <v>10</v>
      </c>
      <c r="I1418" s="1">
        <v>41805</v>
      </c>
      <c r="J1418" s="1">
        <v>41805</v>
      </c>
      <c r="K1418" s="5" t="s">
        <v>15</v>
      </c>
      <c r="L1418" s="1">
        <v>42169</v>
      </c>
    </row>
    <row r="1419" spans="1:12" ht="15" customHeight="1">
      <c r="A1419" s="2" t="s">
        <v>5972</v>
      </c>
      <c r="B1419" s="2" t="s">
        <v>15522</v>
      </c>
      <c r="C1419" s="4" t="s">
        <v>12098</v>
      </c>
      <c r="D1419" s="2" t="s">
        <v>8958</v>
      </c>
      <c r="E1419" s="2" t="s">
        <v>5973</v>
      </c>
      <c r="F1419" s="2" t="s">
        <v>17766</v>
      </c>
      <c r="G1419" s="2" t="s">
        <v>5974</v>
      </c>
      <c r="H1419" s="5" t="s">
        <v>10</v>
      </c>
      <c r="I1419" s="1">
        <v>41947</v>
      </c>
      <c r="J1419" s="1">
        <v>41947</v>
      </c>
      <c r="K1419" s="5" t="s">
        <v>71</v>
      </c>
      <c r="L1419" s="1">
        <v>43042</v>
      </c>
    </row>
    <row r="1420" spans="1:12" ht="15" customHeight="1">
      <c r="A1420" s="2" t="s">
        <v>3816</v>
      </c>
      <c r="B1420" s="2" t="s">
        <v>16079</v>
      </c>
      <c r="C1420" s="4" t="s">
        <v>12098</v>
      </c>
      <c r="D1420" s="2" t="s">
        <v>8958</v>
      </c>
      <c r="E1420" s="2" t="s">
        <v>3817</v>
      </c>
      <c r="F1420" s="2" t="s">
        <v>17767</v>
      </c>
      <c r="G1420" s="2" t="s">
        <v>10486</v>
      </c>
      <c r="H1420" s="5" t="s">
        <v>10</v>
      </c>
      <c r="I1420" s="1">
        <v>41873</v>
      </c>
      <c r="J1420" s="1">
        <v>41873</v>
      </c>
      <c r="K1420" s="5" t="s">
        <v>71</v>
      </c>
      <c r="L1420" s="1">
        <v>42968</v>
      </c>
    </row>
    <row r="1421" spans="1:12" ht="15" customHeight="1">
      <c r="A1421" s="2" t="s">
        <v>8880</v>
      </c>
      <c r="B1421" s="2" t="s">
        <v>12283</v>
      </c>
      <c r="C1421" s="4" t="s">
        <v>12098</v>
      </c>
      <c r="D1421" s="2" t="s">
        <v>628</v>
      </c>
      <c r="E1421" s="2" t="s">
        <v>8881</v>
      </c>
      <c r="F1421" s="2" t="s">
        <v>17768</v>
      </c>
      <c r="G1421" s="2" t="s">
        <v>11411</v>
      </c>
      <c r="H1421" s="5" t="s">
        <v>10</v>
      </c>
      <c r="I1421" s="1">
        <v>42047</v>
      </c>
      <c r="J1421" s="1">
        <v>42047</v>
      </c>
      <c r="K1421" s="5" t="s">
        <v>71</v>
      </c>
      <c r="L1421" s="1">
        <v>43142</v>
      </c>
    </row>
    <row r="1422" spans="1:12" ht="15" customHeight="1">
      <c r="A1422" s="2" t="s">
        <v>2130</v>
      </c>
      <c r="B1422" s="2" t="s">
        <v>12559</v>
      </c>
      <c r="C1422" s="4" t="s">
        <v>12098</v>
      </c>
      <c r="D1422" s="2" t="s">
        <v>8969</v>
      </c>
      <c r="E1422" s="2" t="s">
        <v>2131</v>
      </c>
      <c r="F1422" s="2" t="s">
        <v>17769</v>
      </c>
      <c r="G1422" s="2" t="s">
        <v>10058</v>
      </c>
      <c r="H1422" s="5" t="s">
        <v>10</v>
      </c>
      <c r="I1422" s="1">
        <v>41714</v>
      </c>
      <c r="J1422" s="1">
        <v>41714</v>
      </c>
      <c r="K1422" s="5" t="s">
        <v>15</v>
      </c>
      <c r="L1422" s="1">
        <v>42079</v>
      </c>
    </row>
    <row r="1423" spans="1:12" ht="15" customHeight="1">
      <c r="A1423" s="2" t="s">
        <v>238</v>
      </c>
      <c r="B1423" s="2" t="s">
        <v>15802</v>
      </c>
      <c r="C1423" s="4" t="s">
        <v>12098</v>
      </c>
      <c r="D1423" s="2" t="s">
        <v>273</v>
      </c>
      <c r="E1423" s="2" t="s">
        <v>239</v>
      </c>
      <c r="F1423" s="2" t="s">
        <v>17770</v>
      </c>
      <c r="G1423" s="2" t="s">
        <v>11943</v>
      </c>
      <c r="H1423" s="5" t="s">
        <v>10</v>
      </c>
      <c r="I1423" s="1">
        <v>41582</v>
      </c>
      <c r="J1423" s="1">
        <v>41582</v>
      </c>
      <c r="K1423" s="5" t="s">
        <v>15</v>
      </c>
      <c r="L1423" s="1">
        <v>41947</v>
      </c>
    </row>
    <row r="1424" spans="1:12" ht="15" customHeight="1">
      <c r="A1424" s="2" t="s">
        <v>1784</v>
      </c>
      <c r="B1424" s="2" t="s">
        <v>15274</v>
      </c>
      <c r="C1424" s="4" t="s">
        <v>12098</v>
      </c>
      <c r="D1424" s="2" t="s">
        <v>8970</v>
      </c>
      <c r="E1424" s="2" t="s">
        <v>1785</v>
      </c>
      <c r="F1424" s="2" t="s">
        <v>17771</v>
      </c>
      <c r="G1424" s="2" t="s">
        <v>9954</v>
      </c>
      <c r="H1424" s="5" t="s">
        <v>10</v>
      </c>
      <c r="I1424" s="1">
        <v>41772</v>
      </c>
      <c r="J1424" s="1">
        <v>41772</v>
      </c>
      <c r="K1424" s="5" t="s">
        <v>15</v>
      </c>
      <c r="L1424" s="1">
        <v>42136</v>
      </c>
    </row>
    <row r="1425" spans="1:12" ht="15" customHeight="1">
      <c r="A1425" s="2" t="s">
        <v>3425</v>
      </c>
      <c r="B1425" s="2" t="s">
        <v>15869</v>
      </c>
      <c r="C1425" s="4" t="s">
        <v>12098</v>
      </c>
      <c r="D1425" s="2" t="s">
        <v>273</v>
      </c>
      <c r="E1425" s="2" t="s">
        <v>3426</v>
      </c>
      <c r="F1425" s="2" t="s">
        <v>17772</v>
      </c>
      <c r="G1425" s="2" t="s">
        <v>10413</v>
      </c>
      <c r="H1425" s="5" t="s">
        <v>10</v>
      </c>
      <c r="I1425" s="1">
        <v>41906</v>
      </c>
      <c r="J1425" s="1">
        <v>41906</v>
      </c>
      <c r="K1425" s="5" t="s">
        <v>15</v>
      </c>
      <c r="L1425" s="1">
        <v>42270</v>
      </c>
    </row>
    <row r="1426" spans="1:12" ht="15" customHeight="1">
      <c r="A1426" s="2" t="s">
        <v>3251</v>
      </c>
      <c r="B1426" s="2" t="s">
        <v>16031</v>
      </c>
      <c r="C1426" s="4" t="s">
        <v>12098</v>
      </c>
      <c r="D1426" s="2" t="s">
        <v>273</v>
      </c>
      <c r="E1426" s="2" t="s">
        <v>3252</v>
      </c>
      <c r="F1426" s="2" t="s">
        <v>17773</v>
      </c>
      <c r="G1426" s="2" t="s">
        <v>10379</v>
      </c>
      <c r="H1426" s="5" t="s">
        <v>10</v>
      </c>
      <c r="I1426" s="1">
        <v>41885</v>
      </c>
      <c r="J1426" s="1">
        <v>41885</v>
      </c>
      <c r="K1426" s="5" t="s">
        <v>18</v>
      </c>
      <c r="L1426" s="1">
        <v>42615</v>
      </c>
    </row>
    <row r="1427" spans="1:12" ht="15" customHeight="1">
      <c r="A1427" s="2" t="s">
        <v>5517</v>
      </c>
      <c r="B1427" s="2" t="s">
        <v>12700</v>
      </c>
      <c r="C1427" s="4" t="s">
        <v>12098</v>
      </c>
      <c r="D1427" s="2" t="s">
        <v>273</v>
      </c>
      <c r="E1427" s="2" t="s">
        <v>5518</v>
      </c>
      <c r="F1427" s="2" t="s">
        <v>17774</v>
      </c>
      <c r="G1427" s="2" t="s">
        <v>10799</v>
      </c>
      <c r="H1427" s="5" t="s">
        <v>10</v>
      </c>
      <c r="I1427" s="1">
        <v>41960</v>
      </c>
      <c r="J1427" s="1">
        <v>41960</v>
      </c>
      <c r="K1427" s="5" t="s">
        <v>18</v>
      </c>
      <c r="L1427" s="1">
        <v>42690</v>
      </c>
    </row>
    <row r="1428" spans="1:12" ht="15" customHeight="1">
      <c r="A1428" s="2" t="s">
        <v>1468</v>
      </c>
      <c r="B1428" s="2" t="s">
        <v>12666</v>
      </c>
      <c r="C1428" s="4" t="s">
        <v>12098</v>
      </c>
      <c r="D1428" s="2" t="s">
        <v>8958</v>
      </c>
      <c r="E1428" s="2" t="s">
        <v>1469</v>
      </c>
      <c r="F1428" s="2" t="s">
        <v>17775</v>
      </c>
      <c r="G1428" s="2" t="s">
        <v>9838</v>
      </c>
      <c r="H1428" s="5" t="s">
        <v>10</v>
      </c>
      <c r="I1428" s="1">
        <v>41787</v>
      </c>
      <c r="J1428" s="1">
        <v>41788</v>
      </c>
      <c r="K1428" s="5" t="s">
        <v>71</v>
      </c>
      <c r="L1428" s="1">
        <v>42883</v>
      </c>
    </row>
    <row r="1429" spans="1:12" ht="15" customHeight="1">
      <c r="A1429" s="2" t="s">
        <v>8028</v>
      </c>
      <c r="B1429" s="2" t="s">
        <v>13931</v>
      </c>
      <c r="C1429" s="4" t="s">
        <v>12098</v>
      </c>
      <c r="D1429" s="2" t="s">
        <v>8976</v>
      </c>
      <c r="E1429" s="2" t="s">
        <v>8029</v>
      </c>
      <c r="F1429" s="2" t="s">
        <v>17776</v>
      </c>
      <c r="G1429" s="2" t="s">
        <v>11494</v>
      </c>
      <c r="H1429" s="5" t="s">
        <v>10</v>
      </c>
      <c r="I1429" s="1">
        <v>42019</v>
      </c>
      <c r="J1429" s="1">
        <v>42019</v>
      </c>
      <c r="K1429" s="5" t="s">
        <v>15</v>
      </c>
      <c r="L1429" s="1">
        <v>42383</v>
      </c>
    </row>
    <row r="1430" spans="1:12" ht="15" customHeight="1">
      <c r="A1430" s="2" t="s">
        <v>9397</v>
      </c>
      <c r="B1430" s="2" t="s">
        <v>15481</v>
      </c>
      <c r="C1430" s="4" t="s">
        <v>12098</v>
      </c>
      <c r="D1430" s="2" t="s">
        <v>8958</v>
      </c>
      <c r="E1430" s="2" t="s">
        <v>9398</v>
      </c>
      <c r="F1430" s="2" t="s">
        <v>17777</v>
      </c>
      <c r="G1430" s="2" t="s">
        <v>11483</v>
      </c>
      <c r="H1430" s="5" t="s">
        <v>10</v>
      </c>
      <c r="I1430" s="1">
        <v>42040</v>
      </c>
      <c r="J1430" s="1">
        <v>42040</v>
      </c>
      <c r="K1430" s="5" t="s">
        <v>71</v>
      </c>
      <c r="L1430" s="1">
        <v>43135</v>
      </c>
    </row>
    <row r="1431" spans="1:12" ht="15" customHeight="1">
      <c r="A1431" s="2" t="s">
        <v>2215</v>
      </c>
      <c r="B1431" s="2" t="s">
        <v>12826</v>
      </c>
      <c r="C1431" s="4" t="s">
        <v>12098</v>
      </c>
      <c r="D1431" s="2" t="s">
        <v>8964</v>
      </c>
      <c r="E1431" s="2" t="s">
        <v>2216</v>
      </c>
      <c r="F1431" s="2" t="s">
        <v>17778</v>
      </c>
      <c r="G1431" s="2" t="s">
        <v>11724</v>
      </c>
      <c r="H1431" s="5" t="s">
        <v>10</v>
      </c>
      <c r="I1431" s="1">
        <v>41806</v>
      </c>
      <c r="J1431" s="1">
        <v>41806</v>
      </c>
      <c r="K1431" s="5" t="s">
        <v>15</v>
      </c>
      <c r="L1431" s="1">
        <v>42170</v>
      </c>
    </row>
    <row r="1432" spans="1:12" ht="15" customHeight="1">
      <c r="A1432" s="2" t="s">
        <v>6279</v>
      </c>
      <c r="B1432" s="2" t="s">
        <v>15255</v>
      </c>
      <c r="C1432" s="4" t="s">
        <v>12098</v>
      </c>
      <c r="D1432" s="2" t="s">
        <v>8970</v>
      </c>
      <c r="E1432" s="2" t="s">
        <v>6280</v>
      </c>
      <c r="F1432" s="2" t="s">
        <v>17779</v>
      </c>
      <c r="G1432" s="2" t="s">
        <v>10950</v>
      </c>
      <c r="H1432" s="5" t="s">
        <v>10</v>
      </c>
      <c r="I1432" s="1">
        <v>41983</v>
      </c>
      <c r="J1432" s="1">
        <v>41983</v>
      </c>
      <c r="K1432" s="5" t="s">
        <v>15</v>
      </c>
      <c r="L1432" s="1">
        <v>42347</v>
      </c>
    </row>
    <row r="1433" spans="1:12" ht="15" customHeight="1">
      <c r="A1433" s="2" t="s">
        <v>1373</v>
      </c>
      <c r="B1433" s="2" t="s">
        <v>12905</v>
      </c>
      <c r="C1433" s="4" t="s">
        <v>12098</v>
      </c>
      <c r="D1433" s="2" t="s">
        <v>8958</v>
      </c>
      <c r="E1433" s="2" t="s">
        <v>1374</v>
      </c>
      <c r="F1433" s="2" t="s">
        <v>17780</v>
      </c>
      <c r="G1433" s="2" t="s">
        <v>9815</v>
      </c>
      <c r="H1433" s="5" t="s">
        <v>10</v>
      </c>
      <c r="I1433" s="1">
        <v>41774</v>
      </c>
      <c r="J1433" s="1">
        <v>41774</v>
      </c>
      <c r="K1433" s="5" t="s">
        <v>71</v>
      </c>
      <c r="L1433" s="1">
        <v>42869</v>
      </c>
    </row>
    <row r="1434" spans="1:12" ht="15" customHeight="1">
      <c r="A1434" s="2" t="s">
        <v>2134</v>
      </c>
      <c r="B1434" s="2" t="s">
        <v>12595</v>
      </c>
      <c r="C1434" s="4" t="s">
        <v>12098</v>
      </c>
      <c r="D1434" s="2" t="s">
        <v>8969</v>
      </c>
      <c r="E1434" s="2" t="s">
        <v>2135</v>
      </c>
      <c r="F1434" s="2" t="s">
        <v>17781</v>
      </c>
      <c r="G1434" s="2" t="s">
        <v>10060</v>
      </c>
      <c r="H1434" s="5" t="s">
        <v>10</v>
      </c>
      <c r="I1434" s="1">
        <v>41826</v>
      </c>
      <c r="J1434" s="1">
        <v>41826</v>
      </c>
      <c r="K1434" s="5" t="s">
        <v>15</v>
      </c>
      <c r="L1434" s="1">
        <v>42190</v>
      </c>
    </row>
    <row r="1435" spans="1:12" ht="15" customHeight="1">
      <c r="A1435" s="2" t="s">
        <v>2095</v>
      </c>
      <c r="B1435" s="2" t="s">
        <v>14656</v>
      </c>
      <c r="C1435" s="4" t="s">
        <v>12098</v>
      </c>
      <c r="D1435" s="2" t="s">
        <v>9406</v>
      </c>
      <c r="E1435" s="2" t="s">
        <v>313</v>
      </c>
      <c r="F1435" s="2" t="s">
        <v>17782</v>
      </c>
      <c r="G1435" s="2" t="s">
        <v>9482</v>
      </c>
      <c r="H1435" s="5" t="s">
        <v>374</v>
      </c>
      <c r="I1435" s="1">
        <v>41730</v>
      </c>
      <c r="J1435" s="1">
        <v>41730</v>
      </c>
      <c r="K1435" s="5" t="s">
        <v>11</v>
      </c>
      <c r="L1435" s="1">
        <v>41913</v>
      </c>
    </row>
    <row r="1436" spans="1:12" ht="15" customHeight="1">
      <c r="A1436" s="2" t="s">
        <v>312</v>
      </c>
      <c r="B1436" s="2" t="s">
        <v>14657</v>
      </c>
      <c r="C1436" s="4" t="s">
        <v>12098</v>
      </c>
      <c r="D1436" s="2" t="s">
        <v>9406</v>
      </c>
      <c r="E1436" s="2" t="s">
        <v>313</v>
      </c>
      <c r="F1436" s="2" t="s">
        <v>17782</v>
      </c>
      <c r="G1436" s="2" t="s">
        <v>9482</v>
      </c>
      <c r="H1436" s="5" t="s">
        <v>10</v>
      </c>
      <c r="I1436" s="1">
        <v>41431</v>
      </c>
      <c r="J1436" s="1">
        <v>41431</v>
      </c>
      <c r="K1436" s="5" t="s">
        <v>71</v>
      </c>
      <c r="L1436" s="1">
        <v>42527</v>
      </c>
    </row>
    <row r="1437" spans="1:12" ht="15" customHeight="1">
      <c r="A1437" s="2" t="s">
        <v>9308</v>
      </c>
      <c r="B1437" s="2" t="s">
        <v>14737</v>
      </c>
      <c r="C1437" s="4" t="s">
        <v>12098</v>
      </c>
      <c r="D1437" s="2" t="s">
        <v>12214</v>
      </c>
      <c r="E1437" s="2" t="s">
        <v>9309</v>
      </c>
      <c r="F1437" s="2" t="s">
        <v>17783</v>
      </c>
      <c r="G1437" s="2" t="s">
        <v>11470</v>
      </c>
      <c r="H1437" s="5" t="s">
        <v>10</v>
      </c>
      <c r="I1437" s="1">
        <v>42062</v>
      </c>
      <c r="J1437" s="1">
        <v>42062</v>
      </c>
      <c r="K1437" s="5" t="s">
        <v>15</v>
      </c>
      <c r="L1437" s="1">
        <v>42426</v>
      </c>
    </row>
    <row r="1438" spans="1:12" ht="15" customHeight="1">
      <c r="A1438" s="2" t="s">
        <v>2002</v>
      </c>
      <c r="B1438" s="2" t="s">
        <v>14519</v>
      </c>
      <c r="C1438" s="4" t="s">
        <v>12098</v>
      </c>
      <c r="D1438" s="6" t="s">
        <v>12218</v>
      </c>
      <c r="E1438" s="2" t="s">
        <v>2003</v>
      </c>
      <c r="F1438" s="2" t="s">
        <v>17784</v>
      </c>
      <c r="G1438" s="2" t="s">
        <v>2004</v>
      </c>
      <c r="H1438" s="5" t="s">
        <v>10</v>
      </c>
      <c r="I1438" s="1">
        <v>41838</v>
      </c>
      <c r="J1438" s="1">
        <v>41838</v>
      </c>
      <c r="K1438" s="5" t="s">
        <v>15</v>
      </c>
      <c r="L1438" s="1">
        <v>42202</v>
      </c>
    </row>
    <row r="1439" spans="1:12" ht="15" customHeight="1">
      <c r="A1439" s="2" t="s">
        <v>3280</v>
      </c>
      <c r="B1439" s="2" t="s">
        <v>15171</v>
      </c>
      <c r="C1439" s="4" t="s">
        <v>12098</v>
      </c>
      <c r="D1439" s="2" t="s">
        <v>8958</v>
      </c>
      <c r="E1439" s="2" t="s">
        <v>3281</v>
      </c>
      <c r="F1439" s="2" t="s">
        <v>17785</v>
      </c>
      <c r="G1439" s="2" t="s">
        <v>10384</v>
      </c>
      <c r="H1439" s="5" t="s">
        <v>10</v>
      </c>
      <c r="I1439" s="1">
        <v>41941</v>
      </c>
      <c r="J1439" s="1">
        <v>41941</v>
      </c>
      <c r="K1439" s="5" t="s">
        <v>71</v>
      </c>
      <c r="L1439" s="1">
        <v>43036</v>
      </c>
    </row>
    <row r="1440" spans="1:12" ht="15" customHeight="1">
      <c r="A1440" s="2" t="s">
        <v>3135</v>
      </c>
      <c r="B1440" s="2" t="s">
        <v>15326</v>
      </c>
      <c r="C1440" s="4" t="s">
        <v>12098</v>
      </c>
      <c r="D1440" s="2" t="s">
        <v>8970</v>
      </c>
      <c r="E1440" s="2" t="s">
        <v>3136</v>
      </c>
      <c r="F1440" s="2" t="s">
        <v>17786</v>
      </c>
      <c r="G1440" s="2" t="s">
        <v>3137</v>
      </c>
      <c r="H1440" s="5" t="s">
        <v>10</v>
      </c>
      <c r="I1440" s="1">
        <v>41887</v>
      </c>
      <c r="J1440" s="1">
        <v>41887</v>
      </c>
      <c r="K1440" s="5" t="s">
        <v>15</v>
      </c>
      <c r="L1440" s="1">
        <v>42251</v>
      </c>
    </row>
    <row r="1441" spans="1:12" ht="15" customHeight="1">
      <c r="A1441" s="2" t="s">
        <v>7335</v>
      </c>
      <c r="B1441" s="2" t="s">
        <v>15719</v>
      </c>
      <c r="C1441" s="4" t="s">
        <v>12098</v>
      </c>
      <c r="D1441" s="2" t="s">
        <v>8958</v>
      </c>
      <c r="E1441" s="2" t="s">
        <v>7336</v>
      </c>
      <c r="F1441" s="2" t="s">
        <v>17787</v>
      </c>
      <c r="G1441" s="2" t="s">
        <v>11127</v>
      </c>
      <c r="H1441" s="5" t="s">
        <v>10</v>
      </c>
      <c r="I1441" s="1">
        <v>42003</v>
      </c>
      <c r="J1441" s="1">
        <v>42003</v>
      </c>
      <c r="K1441" s="5" t="s">
        <v>71</v>
      </c>
      <c r="L1441" s="1">
        <v>43098</v>
      </c>
    </row>
    <row r="1442" spans="1:12" ht="15" customHeight="1">
      <c r="A1442" s="2" t="s">
        <v>5799</v>
      </c>
      <c r="B1442" s="2" t="s">
        <v>14025</v>
      </c>
      <c r="C1442" s="4" t="s">
        <v>12098</v>
      </c>
      <c r="D1442" s="2" t="s">
        <v>8976</v>
      </c>
      <c r="E1442" s="2" t="s">
        <v>5800</v>
      </c>
      <c r="F1442" s="2" t="s">
        <v>17788</v>
      </c>
      <c r="G1442" s="2" t="s">
        <v>10856</v>
      </c>
      <c r="H1442" s="5" t="s">
        <v>10</v>
      </c>
      <c r="I1442" s="1">
        <v>41873</v>
      </c>
      <c r="J1442" s="1">
        <v>41873</v>
      </c>
      <c r="K1442" s="5" t="s">
        <v>15</v>
      </c>
      <c r="L1442" s="1">
        <v>42237</v>
      </c>
    </row>
    <row r="1443" spans="1:12" ht="15" customHeight="1">
      <c r="A1443" s="2" t="s">
        <v>4799</v>
      </c>
      <c r="B1443" s="2" t="s">
        <v>16032</v>
      </c>
      <c r="C1443" s="4" t="s">
        <v>12098</v>
      </c>
      <c r="D1443" s="2" t="s">
        <v>8958</v>
      </c>
      <c r="E1443" s="2" t="s">
        <v>4800</v>
      </c>
      <c r="F1443" s="2" t="s">
        <v>17789</v>
      </c>
      <c r="G1443" s="2" t="s">
        <v>11598</v>
      </c>
      <c r="H1443" s="5" t="s">
        <v>10</v>
      </c>
      <c r="I1443" s="1">
        <v>41855</v>
      </c>
      <c r="J1443" s="1">
        <v>41855</v>
      </c>
      <c r="K1443" s="5" t="s">
        <v>71</v>
      </c>
      <c r="L1443" s="1">
        <v>42950</v>
      </c>
    </row>
    <row r="1444" spans="1:12" ht="15" customHeight="1">
      <c r="A1444" s="2" t="s">
        <v>5645</v>
      </c>
      <c r="B1444" s="2" t="s">
        <v>15830</v>
      </c>
      <c r="C1444" s="4" t="s">
        <v>12098</v>
      </c>
      <c r="D1444" s="2" t="s">
        <v>8958</v>
      </c>
      <c r="E1444" s="2" t="s">
        <v>5646</v>
      </c>
      <c r="F1444" s="2" t="s">
        <v>17790</v>
      </c>
      <c r="G1444" s="2" t="s">
        <v>10831</v>
      </c>
      <c r="H1444" s="5" t="s">
        <v>10</v>
      </c>
      <c r="I1444" s="1">
        <v>41963</v>
      </c>
      <c r="J1444" s="1">
        <v>41963</v>
      </c>
      <c r="K1444" s="5" t="s">
        <v>71</v>
      </c>
      <c r="L1444" s="1">
        <v>43058</v>
      </c>
    </row>
    <row r="1445" spans="1:12" ht="15" customHeight="1">
      <c r="A1445" s="2" t="s">
        <v>5603</v>
      </c>
      <c r="B1445" s="2" t="s">
        <v>16029</v>
      </c>
      <c r="C1445" s="4" t="s">
        <v>12098</v>
      </c>
      <c r="D1445" s="2" t="s">
        <v>273</v>
      </c>
      <c r="E1445" s="2" t="s">
        <v>5604</v>
      </c>
      <c r="F1445" s="2" t="s">
        <v>17791</v>
      </c>
      <c r="G1445" s="2" t="s">
        <v>10822</v>
      </c>
      <c r="H1445" s="5" t="s">
        <v>10</v>
      </c>
      <c r="I1445" s="1">
        <v>41968</v>
      </c>
      <c r="J1445" s="1">
        <v>41968</v>
      </c>
      <c r="K1445" s="5" t="s">
        <v>18</v>
      </c>
      <c r="L1445" s="1">
        <v>42698</v>
      </c>
    </row>
    <row r="1446" spans="1:12" ht="15" customHeight="1">
      <c r="A1446" s="2" t="s">
        <v>5446</v>
      </c>
      <c r="B1446" s="2" t="s">
        <v>15984</v>
      </c>
      <c r="C1446" s="4" t="s">
        <v>12098</v>
      </c>
      <c r="D1446" s="2" t="s">
        <v>273</v>
      </c>
      <c r="E1446" s="2" t="s">
        <v>5447</v>
      </c>
      <c r="F1446" s="2" t="s">
        <v>17792</v>
      </c>
      <c r="G1446" s="2" t="s">
        <v>10785</v>
      </c>
      <c r="H1446" s="5" t="s">
        <v>10</v>
      </c>
      <c r="I1446" s="1">
        <v>41912</v>
      </c>
      <c r="J1446" s="1">
        <v>41912</v>
      </c>
      <c r="K1446" s="5" t="s">
        <v>18</v>
      </c>
      <c r="L1446" s="1">
        <v>42642</v>
      </c>
    </row>
    <row r="1447" spans="1:12" ht="15" customHeight="1">
      <c r="A1447" s="2" t="s">
        <v>1830</v>
      </c>
      <c r="B1447" s="2" t="s">
        <v>15423</v>
      </c>
      <c r="C1447" s="4" t="s">
        <v>12098</v>
      </c>
      <c r="D1447" s="2" t="s">
        <v>8970</v>
      </c>
      <c r="E1447" s="2" t="s">
        <v>1831</v>
      </c>
      <c r="F1447" s="2" t="s">
        <v>17793</v>
      </c>
      <c r="G1447" s="2" t="s">
        <v>9969</v>
      </c>
      <c r="H1447" s="5" t="s">
        <v>10</v>
      </c>
      <c r="I1447" s="1">
        <v>41838</v>
      </c>
      <c r="J1447" s="1">
        <v>41838</v>
      </c>
      <c r="K1447" s="5" t="s">
        <v>15</v>
      </c>
      <c r="L1447" s="1">
        <v>42202</v>
      </c>
    </row>
    <row r="1448" spans="1:12" ht="15" customHeight="1">
      <c r="A1448" s="2" t="s">
        <v>586</v>
      </c>
      <c r="B1448" s="2" t="s">
        <v>15871</v>
      </c>
      <c r="C1448" s="4" t="s">
        <v>12098</v>
      </c>
      <c r="D1448" s="2" t="s">
        <v>8958</v>
      </c>
      <c r="E1448" s="2" t="s">
        <v>587</v>
      </c>
      <c r="F1448" s="2" t="s">
        <v>17794</v>
      </c>
      <c r="G1448" s="2" t="s">
        <v>9543</v>
      </c>
      <c r="H1448" s="5" t="s">
        <v>10</v>
      </c>
      <c r="I1448" s="1">
        <v>41697</v>
      </c>
      <c r="J1448" s="1">
        <v>41788</v>
      </c>
      <c r="K1448" s="5" t="s">
        <v>71</v>
      </c>
      <c r="L1448" s="1">
        <v>42884</v>
      </c>
    </row>
    <row r="1449" spans="1:12" ht="15" customHeight="1">
      <c r="A1449" s="2" t="s">
        <v>5945</v>
      </c>
      <c r="B1449" s="2" t="s">
        <v>16011</v>
      </c>
      <c r="C1449" s="4" t="s">
        <v>12098</v>
      </c>
      <c r="D1449" s="2" t="s">
        <v>273</v>
      </c>
      <c r="E1449" s="2" t="s">
        <v>5946</v>
      </c>
      <c r="F1449" s="2" t="s">
        <v>17795</v>
      </c>
      <c r="G1449" s="2" t="s">
        <v>10892</v>
      </c>
      <c r="H1449" s="5" t="s">
        <v>10</v>
      </c>
      <c r="I1449" s="1">
        <v>41962</v>
      </c>
      <c r="J1449" s="1">
        <v>41962</v>
      </c>
      <c r="K1449" s="5" t="s">
        <v>15</v>
      </c>
      <c r="L1449" s="1">
        <v>42326</v>
      </c>
    </row>
    <row r="1450" spans="1:12" ht="15" customHeight="1">
      <c r="A1450" s="2" t="s">
        <v>2136</v>
      </c>
      <c r="B1450" s="2" t="s">
        <v>14776</v>
      </c>
      <c r="C1450" s="4" t="s">
        <v>12098</v>
      </c>
      <c r="D1450" s="2" t="s">
        <v>8969</v>
      </c>
      <c r="E1450" s="2" t="s">
        <v>2137</v>
      </c>
      <c r="F1450" s="2" t="s">
        <v>17796</v>
      </c>
      <c r="G1450" s="2" t="s">
        <v>11644</v>
      </c>
      <c r="H1450" s="5" t="s">
        <v>10</v>
      </c>
      <c r="I1450" s="1">
        <v>41829</v>
      </c>
      <c r="J1450" s="1">
        <v>41829</v>
      </c>
      <c r="K1450" s="5" t="s">
        <v>15</v>
      </c>
      <c r="L1450" s="1">
        <v>42194</v>
      </c>
    </row>
    <row r="1451" spans="1:12" ht="15" customHeight="1">
      <c r="A1451" s="2" t="s">
        <v>872</v>
      </c>
      <c r="B1451" s="2" t="s">
        <v>14491</v>
      </c>
      <c r="C1451" s="4" t="s">
        <v>12098</v>
      </c>
      <c r="D1451" s="2" t="s">
        <v>628</v>
      </c>
      <c r="E1451" s="2" t="s">
        <v>873</v>
      </c>
      <c r="F1451" s="2" t="s">
        <v>17797</v>
      </c>
      <c r="G1451" s="2" t="s">
        <v>11702</v>
      </c>
      <c r="H1451" s="5" t="s">
        <v>10</v>
      </c>
      <c r="I1451" s="1">
        <v>41813</v>
      </c>
      <c r="J1451" s="1">
        <v>41813</v>
      </c>
      <c r="K1451" s="5" t="s">
        <v>71</v>
      </c>
      <c r="L1451" s="1">
        <v>42908</v>
      </c>
    </row>
    <row r="1452" spans="1:12" ht="15" customHeight="1">
      <c r="A1452" s="2" t="s">
        <v>6144</v>
      </c>
      <c r="B1452" s="2" t="s">
        <v>12899</v>
      </c>
      <c r="C1452" s="4" t="s">
        <v>12098</v>
      </c>
      <c r="D1452" s="2" t="s">
        <v>273</v>
      </c>
      <c r="E1452" s="2" t="s">
        <v>6145</v>
      </c>
      <c r="F1452" s="2" t="s">
        <v>17798</v>
      </c>
      <c r="G1452" s="2" t="s">
        <v>10931</v>
      </c>
      <c r="H1452" s="5" t="s">
        <v>10</v>
      </c>
      <c r="I1452" s="1">
        <v>41984</v>
      </c>
      <c r="J1452" s="1">
        <v>41984</v>
      </c>
      <c r="K1452" s="5" t="s">
        <v>18</v>
      </c>
      <c r="L1452" s="1">
        <v>42714</v>
      </c>
    </row>
    <row r="1453" spans="1:12" ht="15" customHeight="1">
      <c r="A1453" s="2" t="s">
        <v>1598</v>
      </c>
      <c r="B1453" s="2" t="s">
        <v>12688</v>
      </c>
      <c r="C1453" s="4" t="s">
        <v>12098</v>
      </c>
      <c r="D1453" s="2" t="s">
        <v>8958</v>
      </c>
      <c r="E1453" s="2" t="s">
        <v>1599</v>
      </c>
      <c r="F1453" s="2" t="s">
        <v>17799</v>
      </c>
      <c r="G1453" s="2" t="s">
        <v>9880</v>
      </c>
      <c r="H1453" s="5" t="s">
        <v>10</v>
      </c>
      <c r="I1453" s="1">
        <v>41815</v>
      </c>
      <c r="J1453" s="1">
        <v>41815</v>
      </c>
      <c r="K1453" s="5" t="s">
        <v>71</v>
      </c>
      <c r="L1453" s="1">
        <v>42910</v>
      </c>
    </row>
    <row r="1454" spans="1:12" ht="15" customHeight="1">
      <c r="A1454" s="2" t="s">
        <v>6751</v>
      </c>
      <c r="B1454" s="2" t="s">
        <v>12990</v>
      </c>
      <c r="C1454" s="4" t="s">
        <v>12098</v>
      </c>
      <c r="D1454" s="2" t="s">
        <v>8958</v>
      </c>
      <c r="E1454" s="2" t="s">
        <v>6752</v>
      </c>
      <c r="F1454" s="2" t="s">
        <v>17800</v>
      </c>
      <c r="G1454" s="2" t="s">
        <v>11050</v>
      </c>
      <c r="H1454" s="5" t="s">
        <v>10</v>
      </c>
      <c r="I1454" s="1">
        <v>41991</v>
      </c>
      <c r="J1454" s="1">
        <v>41991</v>
      </c>
      <c r="K1454" s="5" t="s">
        <v>71</v>
      </c>
      <c r="L1454" s="1">
        <v>43086</v>
      </c>
    </row>
    <row r="1455" spans="1:12" ht="15" customHeight="1">
      <c r="A1455" s="2" t="s">
        <v>8577</v>
      </c>
      <c r="B1455" s="2" t="s">
        <v>15824</v>
      </c>
      <c r="C1455" s="4" t="s">
        <v>12098</v>
      </c>
      <c r="D1455" s="2" t="s">
        <v>8958</v>
      </c>
      <c r="E1455" s="2" t="s">
        <v>8578</v>
      </c>
      <c r="F1455" s="2" t="s">
        <v>17801</v>
      </c>
      <c r="G1455" s="2" t="s">
        <v>11338</v>
      </c>
      <c r="H1455" s="5" t="s">
        <v>10</v>
      </c>
      <c r="I1455" s="1">
        <v>42026</v>
      </c>
      <c r="J1455" s="1">
        <v>42026</v>
      </c>
      <c r="K1455" s="5" t="s">
        <v>71</v>
      </c>
      <c r="L1455" s="1">
        <v>43121</v>
      </c>
    </row>
    <row r="1456" spans="1:12" ht="15" customHeight="1">
      <c r="A1456" s="2" t="s">
        <v>2172</v>
      </c>
      <c r="B1456" s="2" t="s">
        <v>12847</v>
      </c>
      <c r="C1456" s="4" t="s">
        <v>12098</v>
      </c>
      <c r="D1456" s="2" t="s">
        <v>8964</v>
      </c>
      <c r="E1456" s="2" t="s">
        <v>2173</v>
      </c>
      <c r="F1456" s="2" t="s">
        <v>17802</v>
      </c>
      <c r="G1456" s="2" t="s">
        <v>10075</v>
      </c>
      <c r="H1456" s="5" t="s">
        <v>10</v>
      </c>
      <c r="I1456" s="1">
        <v>41769</v>
      </c>
      <c r="J1456" s="1">
        <v>41769</v>
      </c>
      <c r="K1456" s="5" t="s">
        <v>15</v>
      </c>
      <c r="L1456" s="1">
        <v>42133</v>
      </c>
    </row>
    <row r="1457" spans="1:12" ht="15" customHeight="1">
      <c r="A1457" s="2" t="s">
        <v>5724</v>
      </c>
      <c r="B1457" s="2" t="s">
        <v>15596</v>
      </c>
      <c r="C1457" s="4" t="s">
        <v>12098</v>
      </c>
      <c r="D1457" s="2" t="s">
        <v>9406</v>
      </c>
      <c r="E1457" s="2" t="s">
        <v>5725</v>
      </c>
      <c r="F1457" s="2" t="s">
        <v>17803</v>
      </c>
      <c r="G1457" s="2" t="s">
        <v>10846</v>
      </c>
      <c r="H1457" s="5" t="s">
        <v>10</v>
      </c>
      <c r="I1457" s="1">
        <v>41967</v>
      </c>
      <c r="J1457" s="1">
        <v>41981</v>
      </c>
      <c r="K1457" s="5" t="s">
        <v>15</v>
      </c>
      <c r="L1457" s="1">
        <v>42345</v>
      </c>
    </row>
    <row r="1458" spans="1:12" ht="15" customHeight="1">
      <c r="A1458" s="2" t="s">
        <v>5260</v>
      </c>
      <c r="B1458" s="2" t="s">
        <v>15383</v>
      </c>
      <c r="C1458" s="4" t="s">
        <v>12098</v>
      </c>
      <c r="D1458" s="2" t="s">
        <v>8970</v>
      </c>
      <c r="E1458" s="2" t="s">
        <v>5261</v>
      </c>
      <c r="F1458" s="2" t="s">
        <v>17804</v>
      </c>
      <c r="G1458" s="2" t="s">
        <v>5262</v>
      </c>
      <c r="H1458" s="5" t="s">
        <v>10</v>
      </c>
      <c r="I1458" s="1">
        <v>41938</v>
      </c>
      <c r="J1458" s="1">
        <v>41938</v>
      </c>
      <c r="K1458" s="5" t="s">
        <v>15</v>
      </c>
      <c r="L1458" s="1">
        <v>42302</v>
      </c>
    </row>
    <row r="1459" spans="1:12" ht="15" customHeight="1">
      <c r="A1459" s="2" t="s">
        <v>1673</v>
      </c>
      <c r="B1459" s="2" t="s">
        <v>13353</v>
      </c>
      <c r="C1459" s="4" t="s">
        <v>12098</v>
      </c>
      <c r="D1459" s="2" t="s">
        <v>8958</v>
      </c>
      <c r="E1459" s="2" t="s">
        <v>1674</v>
      </c>
      <c r="F1459" s="2" t="s">
        <v>17805</v>
      </c>
      <c r="G1459" s="2" t="s">
        <v>9908</v>
      </c>
      <c r="H1459" s="5" t="s">
        <v>10</v>
      </c>
      <c r="I1459" s="1">
        <v>41815</v>
      </c>
      <c r="J1459" s="1">
        <v>41815</v>
      </c>
      <c r="K1459" s="5" t="s">
        <v>71</v>
      </c>
      <c r="L1459" s="1">
        <v>42910</v>
      </c>
    </row>
    <row r="1460" spans="1:12" ht="15" customHeight="1">
      <c r="A1460" s="2" t="s">
        <v>1513</v>
      </c>
      <c r="B1460" s="2" t="s">
        <v>15534</v>
      </c>
      <c r="C1460" s="4" t="s">
        <v>12098</v>
      </c>
      <c r="D1460" s="2" t="s">
        <v>8958</v>
      </c>
      <c r="E1460" s="2" t="s">
        <v>1514</v>
      </c>
      <c r="F1460" s="2" t="s">
        <v>17806</v>
      </c>
      <c r="G1460" s="2" t="s">
        <v>9854</v>
      </c>
      <c r="H1460" s="5" t="s">
        <v>10</v>
      </c>
      <c r="I1460" s="1">
        <v>41789</v>
      </c>
      <c r="J1460" s="1">
        <v>41789</v>
      </c>
      <c r="K1460" s="5" t="s">
        <v>71</v>
      </c>
      <c r="L1460" s="1">
        <v>42884</v>
      </c>
    </row>
    <row r="1461" spans="1:12" ht="15" customHeight="1">
      <c r="A1461" s="2" t="s">
        <v>972</v>
      </c>
      <c r="B1461" s="2" t="s">
        <v>14246</v>
      </c>
      <c r="C1461" s="4" t="s">
        <v>12098</v>
      </c>
      <c r="D1461" s="2" t="s">
        <v>628</v>
      </c>
      <c r="E1461" s="2" t="s">
        <v>973</v>
      </c>
      <c r="F1461" s="2" t="s">
        <v>17807</v>
      </c>
      <c r="G1461" s="2" t="s">
        <v>9674</v>
      </c>
      <c r="H1461" s="5" t="s">
        <v>10</v>
      </c>
      <c r="I1461" s="1">
        <v>41835</v>
      </c>
      <c r="J1461" s="1">
        <v>41835</v>
      </c>
      <c r="K1461" s="5" t="s">
        <v>71</v>
      </c>
      <c r="L1461" s="1">
        <v>42930</v>
      </c>
    </row>
    <row r="1462" spans="1:12" ht="15" customHeight="1">
      <c r="A1462" s="2" t="s">
        <v>1222</v>
      </c>
      <c r="B1462" s="2" t="s">
        <v>15415</v>
      </c>
      <c r="C1462" s="4" t="s">
        <v>12098</v>
      </c>
      <c r="D1462" s="2" t="s">
        <v>8965</v>
      </c>
      <c r="E1462" s="2" t="s">
        <v>1223</v>
      </c>
      <c r="F1462" s="2" t="s">
        <v>17808</v>
      </c>
      <c r="G1462" s="2" t="s">
        <v>9753</v>
      </c>
      <c r="H1462" s="5" t="s">
        <v>10</v>
      </c>
      <c r="I1462" s="1">
        <v>41807</v>
      </c>
      <c r="J1462" s="1">
        <v>41807</v>
      </c>
      <c r="K1462" s="5" t="s">
        <v>15</v>
      </c>
      <c r="L1462" s="1">
        <v>42171</v>
      </c>
    </row>
    <row r="1463" spans="1:12" ht="15" customHeight="1">
      <c r="A1463" s="2" t="s">
        <v>5573</v>
      </c>
      <c r="B1463" s="2" t="s">
        <v>13813</v>
      </c>
      <c r="C1463" s="4" t="s">
        <v>12098</v>
      </c>
      <c r="D1463" s="2" t="s">
        <v>628</v>
      </c>
      <c r="E1463" s="2" t="s">
        <v>5574</v>
      </c>
      <c r="F1463" s="2" t="s">
        <v>17809</v>
      </c>
      <c r="G1463" s="2" t="s">
        <v>10812</v>
      </c>
      <c r="H1463" s="5" t="s">
        <v>10</v>
      </c>
      <c r="I1463" s="1">
        <v>41963</v>
      </c>
      <c r="J1463" s="1">
        <v>41963</v>
      </c>
      <c r="K1463" s="5" t="s">
        <v>71</v>
      </c>
      <c r="L1463" s="1">
        <v>43058</v>
      </c>
    </row>
    <row r="1464" spans="1:12" ht="15" customHeight="1">
      <c r="A1464" s="2" t="s">
        <v>3228</v>
      </c>
      <c r="B1464" s="2" t="s">
        <v>16327</v>
      </c>
      <c r="C1464" s="4" t="s">
        <v>12098</v>
      </c>
      <c r="D1464" s="2" t="s">
        <v>273</v>
      </c>
      <c r="E1464" s="2" t="s">
        <v>3229</v>
      </c>
      <c r="F1464" s="2" t="s">
        <v>17810</v>
      </c>
      <c r="G1464" s="2" t="s">
        <v>10373</v>
      </c>
      <c r="H1464" s="5" t="s">
        <v>10</v>
      </c>
      <c r="I1464" s="1">
        <v>41883</v>
      </c>
      <c r="J1464" s="1">
        <v>41883</v>
      </c>
      <c r="K1464" s="5" t="s">
        <v>18</v>
      </c>
      <c r="L1464" s="1">
        <v>42613</v>
      </c>
    </row>
    <row r="1465" spans="1:12" ht="15" customHeight="1">
      <c r="A1465" s="2" t="s">
        <v>4106</v>
      </c>
      <c r="B1465" s="2" t="s">
        <v>14592</v>
      </c>
      <c r="C1465" s="4" t="s">
        <v>12098</v>
      </c>
      <c r="D1465" s="2" t="s">
        <v>8958</v>
      </c>
      <c r="E1465" s="2" t="s">
        <v>4107</v>
      </c>
      <c r="F1465" s="2" t="s">
        <v>17811</v>
      </c>
      <c r="G1465" s="2" t="s">
        <v>10547</v>
      </c>
      <c r="H1465" s="5" t="s">
        <v>10</v>
      </c>
      <c r="I1465" s="1">
        <v>41892</v>
      </c>
      <c r="J1465" s="1">
        <v>41892</v>
      </c>
      <c r="K1465" s="5" t="s">
        <v>71</v>
      </c>
      <c r="L1465" s="1">
        <v>42987</v>
      </c>
    </row>
    <row r="1466" spans="1:12" ht="15" customHeight="1">
      <c r="A1466" s="2" t="s">
        <v>8546</v>
      </c>
      <c r="B1466" s="2" t="s">
        <v>14588</v>
      </c>
      <c r="C1466" s="4" t="s">
        <v>12098</v>
      </c>
      <c r="D1466" s="2" t="s">
        <v>273</v>
      </c>
      <c r="E1466" s="2" t="s">
        <v>8547</v>
      </c>
      <c r="F1466" s="2" t="s">
        <v>17812</v>
      </c>
      <c r="G1466" s="2" t="s">
        <v>11325</v>
      </c>
      <c r="H1466" s="5" t="s">
        <v>10</v>
      </c>
      <c r="I1466" s="1">
        <v>42032</v>
      </c>
      <c r="J1466" s="1">
        <v>42032</v>
      </c>
      <c r="K1466" s="5" t="s">
        <v>18</v>
      </c>
      <c r="L1466" s="1">
        <v>42762</v>
      </c>
    </row>
    <row r="1467" spans="1:12" ht="15" customHeight="1">
      <c r="A1467" s="2" t="s">
        <v>919</v>
      </c>
      <c r="B1467" s="2" t="s">
        <v>12301</v>
      </c>
      <c r="C1467" s="4" t="s">
        <v>12098</v>
      </c>
      <c r="D1467" s="2" t="s">
        <v>628</v>
      </c>
      <c r="E1467" s="2" t="s">
        <v>920</v>
      </c>
      <c r="F1467" s="2" t="s">
        <v>17813</v>
      </c>
      <c r="G1467" s="2" t="s">
        <v>9657</v>
      </c>
      <c r="H1467" s="5" t="s">
        <v>10</v>
      </c>
      <c r="I1467" s="1">
        <v>41823</v>
      </c>
      <c r="J1467" s="1">
        <v>41823</v>
      </c>
      <c r="K1467" s="5" t="s">
        <v>71</v>
      </c>
      <c r="L1467" s="1">
        <v>42918</v>
      </c>
    </row>
    <row r="1468" spans="1:12" ht="15" customHeight="1">
      <c r="A1468" s="2" t="s">
        <v>4180</v>
      </c>
      <c r="B1468" s="2" t="s">
        <v>12441</v>
      </c>
      <c r="C1468" s="4" t="s">
        <v>12098</v>
      </c>
      <c r="D1468" s="2" t="s">
        <v>628</v>
      </c>
      <c r="E1468" s="2" t="s">
        <v>4181</v>
      </c>
      <c r="F1468" s="2" t="s">
        <v>17814</v>
      </c>
      <c r="G1468" s="2" t="s">
        <v>11593</v>
      </c>
      <c r="H1468" s="5" t="s">
        <v>10</v>
      </c>
      <c r="I1468" s="1">
        <v>41857</v>
      </c>
      <c r="J1468" s="1">
        <v>41857</v>
      </c>
      <c r="K1468" s="5" t="s">
        <v>71</v>
      </c>
      <c r="L1468" s="1">
        <v>42952</v>
      </c>
    </row>
    <row r="1469" spans="1:12" ht="15" customHeight="1">
      <c r="A1469" s="2" t="s">
        <v>4182</v>
      </c>
      <c r="B1469" s="2" t="s">
        <v>15639</v>
      </c>
      <c r="C1469" s="4" t="s">
        <v>12098</v>
      </c>
      <c r="D1469" s="2" t="s">
        <v>273</v>
      </c>
      <c r="E1469" s="2" t="s">
        <v>4183</v>
      </c>
      <c r="F1469" s="2" t="s">
        <v>17815</v>
      </c>
      <c r="G1469" s="2" t="s">
        <v>10563</v>
      </c>
      <c r="H1469" s="5" t="s">
        <v>10</v>
      </c>
      <c r="I1469" s="1">
        <v>41854</v>
      </c>
      <c r="J1469" s="1">
        <v>41854</v>
      </c>
      <c r="K1469" s="5" t="s">
        <v>18</v>
      </c>
      <c r="L1469" s="1">
        <v>42584</v>
      </c>
    </row>
    <row r="1470" spans="1:12" ht="15" customHeight="1">
      <c r="A1470" s="2" t="s">
        <v>5710</v>
      </c>
      <c r="B1470" s="2" t="s">
        <v>13701</v>
      </c>
      <c r="C1470" s="4" t="s">
        <v>12098</v>
      </c>
      <c r="D1470" s="2" t="s">
        <v>12213</v>
      </c>
      <c r="E1470" s="2" t="s">
        <v>5711</v>
      </c>
      <c r="F1470" s="2" t="s">
        <v>17816</v>
      </c>
      <c r="G1470" s="2" t="s">
        <v>5712</v>
      </c>
      <c r="H1470" s="5" t="s">
        <v>10</v>
      </c>
      <c r="I1470" s="1">
        <v>41970</v>
      </c>
      <c r="J1470" s="1">
        <v>41970</v>
      </c>
      <c r="K1470" s="5" t="s">
        <v>15</v>
      </c>
      <c r="L1470" s="1">
        <v>42334</v>
      </c>
    </row>
    <row r="1471" spans="1:12" ht="15" customHeight="1">
      <c r="A1471" s="2" t="s">
        <v>998</v>
      </c>
      <c r="B1471" s="2" t="s">
        <v>12895</v>
      </c>
      <c r="C1471" s="4" t="s">
        <v>12098</v>
      </c>
      <c r="D1471" s="2" t="s">
        <v>273</v>
      </c>
      <c r="E1471" s="2" t="s">
        <v>999</v>
      </c>
      <c r="F1471" s="2" t="s">
        <v>17817</v>
      </c>
      <c r="G1471" s="2" t="s">
        <v>9681</v>
      </c>
      <c r="H1471" s="5" t="s">
        <v>10</v>
      </c>
      <c r="I1471" s="1">
        <v>41656</v>
      </c>
      <c r="J1471" s="1">
        <v>41656</v>
      </c>
      <c r="K1471" s="5" t="s">
        <v>15</v>
      </c>
      <c r="L1471" s="1">
        <v>42021</v>
      </c>
    </row>
    <row r="1472" spans="1:12" ht="15" customHeight="1">
      <c r="A1472" s="2" t="s">
        <v>3500</v>
      </c>
      <c r="B1472" s="2" t="s">
        <v>16078</v>
      </c>
      <c r="C1472" s="4" t="s">
        <v>12098</v>
      </c>
      <c r="D1472" s="2" t="s">
        <v>273</v>
      </c>
      <c r="E1472" s="2" t="s">
        <v>3501</v>
      </c>
      <c r="F1472" s="2" t="s">
        <v>17818</v>
      </c>
      <c r="G1472" s="2" t="s">
        <v>10441</v>
      </c>
      <c r="H1472" s="5" t="s">
        <v>10</v>
      </c>
      <c r="I1472" s="1">
        <v>41904</v>
      </c>
      <c r="J1472" s="1">
        <v>41904</v>
      </c>
      <c r="K1472" s="5" t="s">
        <v>15</v>
      </c>
      <c r="L1472" s="1">
        <v>42268</v>
      </c>
    </row>
    <row r="1473" spans="1:12" ht="15" customHeight="1">
      <c r="A1473" s="2" t="s">
        <v>3475</v>
      </c>
      <c r="B1473" s="2" t="s">
        <v>14594</v>
      </c>
      <c r="C1473" s="4" t="s">
        <v>12098</v>
      </c>
      <c r="D1473" s="2" t="s">
        <v>8958</v>
      </c>
      <c r="E1473" s="2" t="s">
        <v>3476</v>
      </c>
      <c r="F1473" s="2" t="s">
        <v>17819</v>
      </c>
      <c r="G1473" s="2" t="s">
        <v>10434</v>
      </c>
      <c r="H1473" s="5" t="s">
        <v>10</v>
      </c>
      <c r="I1473" s="1">
        <v>41876</v>
      </c>
      <c r="J1473" s="1">
        <v>41876</v>
      </c>
      <c r="K1473" s="5" t="s">
        <v>71</v>
      </c>
      <c r="L1473" s="1">
        <v>42971</v>
      </c>
    </row>
    <row r="1474" spans="1:12" ht="15" customHeight="1">
      <c r="A1474" s="2" t="s">
        <v>880</v>
      </c>
      <c r="B1474" s="2" t="s">
        <v>12281</v>
      </c>
      <c r="C1474" s="4" t="s">
        <v>12098</v>
      </c>
      <c r="D1474" s="2" t="s">
        <v>628</v>
      </c>
      <c r="E1474" s="2" t="s">
        <v>881</v>
      </c>
      <c r="F1474" s="2" t="s">
        <v>17820</v>
      </c>
      <c r="G1474" s="2" t="s">
        <v>9645</v>
      </c>
      <c r="H1474" s="5" t="s">
        <v>10</v>
      </c>
      <c r="I1474" s="1">
        <v>41814</v>
      </c>
      <c r="J1474" s="1">
        <v>41814</v>
      </c>
      <c r="K1474" s="5" t="s">
        <v>71</v>
      </c>
      <c r="L1474" s="1">
        <v>42909</v>
      </c>
    </row>
    <row r="1475" spans="1:12" ht="15" customHeight="1">
      <c r="A1475" s="2" t="s">
        <v>1511</v>
      </c>
      <c r="B1475" s="2" t="s">
        <v>15690</v>
      </c>
      <c r="C1475" s="4" t="s">
        <v>12098</v>
      </c>
      <c r="D1475" s="2" t="s">
        <v>8958</v>
      </c>
      <c r="E1475" s="2" t="s">
        <v>1512</v>
      </c>
      <c r="F1475" s="2" t="s">
        <v>17821</v>
      </c>
      <c r="G1475" s="2" t="s">
        <v>11754</v>
      </c>
      <c r="H1475" s="5" t="s">
        <v>10</v>
      </c>
      <c r="I1475" s="1">
        <v>41795</v>
      </c>
      <c r="J1475" s="1">
        <v>41795</v>
      </c>
      <c r="K1475" s="5" t="s">
        <v>71</v>
      </c>
      <c r="L1475" s="1">
        <v>42890</v>
      </c>
    </row>
    <row r="1476" spans="1:12" ht="15" customHeight="1">
      <c r="A1476" s="2" t="s">
        <v>8829</v>
      </c>
      <c r="B1476" s="2" t="s">
        <v>16068</v>
      </c>
      <c r="C1476" s="4" t="s">
        <v>12098</v>
      </c>
      <c r="D1476" s="2" t="s">
        <v>273</v>
      </c>
      <c r="E1476" s="2" t="s">
        <v>8830</v>
      </c>
      <c r="F1476" s="2" t="s">
        <v>17822</v>
      </c>
      <c r="G1476" s="2" t="s">
        <v>11400</v>
      </c>
      <c r="H1476" s="5" t="s">
        <v>10</v>
      </c>
      <c r="I1476" s="1">
        <v>42063</v>
      </c>
      <c r="J1476" s="1">
        <v>42063</v>
      </c>
      <c r="K1476" s="5" t="s">
        <v>18</v>
      </c>
      <c r="L1476" s="1">
        <v>42793</v>
      </c>
    </row>
    <row r="1477" spans="1:12" ht="15" customHeight="1">
      <c r="A1477" s="2" t="s">
        <v>1312</v>
      </c>
      <c r="B1477" s="2" t="s">
        <v>15656</v>
      </c>
      <c r="C1477" s="4" t="s">
        <v>12098</v>
      </c>
      <c r="D1477" s="2" t="s">
        <v>8958</v>
      </c>
      <c r="E1477" s="2" t="s">
        <v>1313</v>
      </c>
      <c r="F1477" s="2" t="s">
        <v>17823</v>
      </c>
      <c r="G1477" s="2" t="s">
        <v>9790</v>
      </c>
      <c r="H1477" s="5" t="s">
        <v>10</v>
      </c>
      <c r="I1477" s="1">
        <v>41757</v>
      </c>
      <c r="J1477" s="1">
        <v>41757</v>
      </c>
      <c r="K1477" s="5" t="s">
        <v>71</v>
      </c>
      <c r="L1477" s="1">
        <v>42852</v>
      </c>
    </row>
    <row r="1478" spans="1:12" ht="15" customHeight="1">
      <c r="A1478" s="2" t="s">
        <v>6044</v>
      </c>
      <c r="B1478" s="2" t="s">
        <v>15355</v>
      </c>
      <c r="C1478" s="4" t="s">
        <v>12098</v>
      </c>
      <c r="D1478" s="2" t="s">
        <v>8972</v>
      </c>
      <c r="E1478" s="2" t="s">
        <v>6045</v>
      </c>
      <c r="F1478" s="2" t="s">
        <v>17824</v>
      </c>
      <c r="G1478" s="2" t="s">
        <v>6046</v>
      </c>
      <c r="H1478" s="5" t="s">
        <v>10</v>
      </c>
      <c r="I1478" s="1">
        <v>41906</v>
      </c>
      <c r="J1478" s="1">
        <v>41906</v>
      </c>
      <c r="K1478" s="5" t="s">
        <v>15</v>
      </c>
      <c r="L1478" s="1">
        <v>42270</v>
      </c>
    </row>
    <row r="1479" spans="1:12" ht="15" customHeight="1">
      <c r="A1479" s="2" t="s">
        <v>4184</v>
      </c>
      <c r="B1479" s="2" t="s">
        <v>14133</v>
      </c>
      <c r="C1479" s="4" t="s">
        <v>12098</v>
      </c>
      <c r="D1479" s="2" t="s">
        <v>8973</v>
      </c>
      <c r="E1479" s="2" t="s">
        <v>4185</v>
      </c>
      <c r="F1479" s="2" t="s">
        <v>17825</v>
      </c>
      <c r="G1479" s="2" t="s">
        <v>4186</v>
      </c>
      <c r="H1479" s="5" t="s">
        <v>10</v>
      </c>
      <c r="I1479" s="1">
        <v>41864</v>
      </c>
      <c r="J1479" s="1">
        <v>41864</v>
      </c>
      <c r="K1479" s="5" t="s">
        <v>15</v>
      </c>
      <c r="L1479" s="1">
        <v>42228</v>
      </c>
    </row>
    <row r="1480" spans="1:12" ht="15" customHeight="1">
      <c r="A1480" s="2" t="s">
        <v>2233</v>
      </c>
      <c r="B1480" s="2" t="s">
        <v>12843</v>
      </c>
      <c r="C1480" s="4" t="s">
        <v>12098</v>
      </c>
      <c r="D1480" s="2" t="s">
        <v>8964</v>
      </c>
      <c r="E1480" s="2" t="s">
        <v>2234</v>
      </c>
      <c r="F1480" s="2" t="s">
        <v>17826</v>
      </c>
      <c r="G1480" s="2" t="s">
        <v>2235</v>
      </c>
      <c r="H1480" s="5" t="s">
        <v>10</v>
      </c>
      <c r="I1480" s="1">
        <v>41814</v>
      </c>
      <c r="J1480" s="1">
        <v>41814</v>
      </c>
      <c r="K1480" s="5" t="s">
        <v>15</v>
      </c>
      <c r="L1480" s="1">
        <v>42178</v>
      </c>
    </row>
    <row r="1481" spans="1:12" ht="15" customHeight="1">
      <c r="A1481" s="2" t="s">
        <v>4187</v>
      </c>
      <c r="B1481" s="2" t="s">
        <v>12892</v>
      </c>
      <c r="C1481" s="4" t="s">
        <v>12098</v>
      </c>
      <c r="D1481" s="2" t="s">
        <v>273</v>
      </c>
      <c r="E1481" s="2" t="s">
        <v>4188</v>
      </c>
      <c r="F1481" s="2" t="s">
        <v>17827</v>
      </c>
      <c r="G1481" s="2" t="s">
        <v>10564</v>
      </c>
      <c r="H1481" s="5" t="s">
        <v>10</v>
      </c>
      <c r="I1481" s="1">
        <v>41852</v>
      </c>
      <c r="J1481" s="1">
        <v>41852</v>
      </c>
      <c r="K1481" s="5" t="s">
        <v>18</v>
      </c>
      <c r="L1481" s="1">
        <v>42582</v>
      </c>
    </row>
    <row r="1482" spans="1:12" ht="15" customHeight="1">
      <c r="A1482" s="2" t="s">
        <v>4189</v>
      </c>
      <c r="B1482" s="2" t="s">
        <v>15893</v>
      </c>
      <c r="C1482" s="4" t="s">
        <v>12098</v>
      </c>
      <c r="D1482" s="2" t="s">
        <v>273</v>
      </c>
      <c r="E1482" s="2" t="s">
        <v>4190</v>
      </c>
      <c r="F1482" s="2" t="s">
        <v>17828</v>
      </c>
      <c r="G1482" s="2" t="s">
        <v>10565</v>
      </c>
      <c r="H1482" s="5" t="s">
        <v>10</v>
      </c>
      <c r="I1482" s="1">
        <v>41848</v>
      </c>
      <c r="J1482" s="1">
        <v>41848</v>
      </c>
      <c r="K1482" s="5" t="s">
        <v>18</v>
      </c>
      <c r="L1482" s="1">
        <v>42578</v>
      </c>
    </row>
    <row r="1483" spans="1:12" ht="15" customHeight="1">
      <c r="A1483" s="2" t="s">
        <v>5354</v>
      </c>
      <c r="B1483" s="2" t="s">
        <v>15653</v>
      </c>
      <c r="C1483" s="4" t="s">
        <v>12098</v>
      </c>
      <c r="D1483" s="2" t="s">
        <v>8958</v>
      </c>
      <c r="E1483" s="2" t="s">
        <v>12179</v>
      </c>
      <c r="F1483" s="2" t="s">
        <v>17829</v>
      </c>
      <c r="G1483" s="2" t="s">
        <v>12037</v>
      </c>
      <c r="H1483" s="5" t="s">
        <v>10</v>
      </c>
      <c r="I1483" s="1">
        <v>41943</v>
      </c>
      <c r="J1483" s="1">
        <v>41943</v>
      </c>
      <c r="K1483" s="5" t="s">
        <v>71</v>
      </c>
      <c r="L1483" s="1">
        <v>43038</v>
      </c>
    </row>
    <row r="1484" spans="1:12" ht="15" customHeight="1">
      <c r="A1484" s="2" t="s">
        <v>1236</v>
      </c>
      <c r="B1484" s="2" t="s">
        <v>12626</v>
      </c>
      <c r="C1484" s="4" t="s">
        <v>12098</v>
      </c>
      <c r="D1484" s="2" t="s">
        <v>8965</v>
      </c>
      <c r="E1484" s="2" t="s">
        <v>1237</v>
      </c>
      <c r="F1484" s="2" t="s">
        <v>17830</v>
      </c>
      <c r="G1484" s="2" t="s">
        <v>9759</v>
      </c>
      <c r="H1484" s="5" t="s">
        <v>10</v>
      </c>
      <c r="I1484" s="1">
        <v>41837</v>
      </c>
      <c r="J1484" s="1">
        <v>41837</v>
      </c>
      <c r="K1484" s="5" t="s">
        <v>15</v>
      </c>
      <c r="L1484" s="1">
        <v>42201</v>
      </c>
    </row>
    <row r="1485" spans="1:12" ht="15" customHeight="1">
      <c r="A1485" s="2" t="s">
        <v>3083</v>
      </c>
      <c r="B1485" s="2" t="s">
        <v>14724</v>
      </c>
      <c r="C1485" s="4" t="s">
        <v>12098</v>
      </c>
      <c r="D1485" s="2" t="s">
        <v>8965</v>
      </c>
      <c r="E1485" s="2" t="s">
        <v>3084</v>
      </c>
      <c r="F1485" s="2" t="s">
        <v>17831</v>
      </c>
      <c r="G1485" s="2" t="s">
        <v>10344</v>
      </c>
      <c r="H1485" s="5" t="s">
        <v>374</v>
      </c>
      <c r="I1485" s="1">
        <v>41876</v>
      </c>
      <c r="J1485" s="1">
        <v>41876</v>
      </c>
      <c r="K1485" s="5" t="s">
        <v>15</v>
      </c>
      <c r="L1485" s="1">
        <v>42240</v>
      </c>
    </row>
    <row r="1486" spans="1:12" ht="15" customHeight="1">
      <c r="A1486" s="2" t="s">
        <v>4176</v>
      </c>
      <c r="B1486" s="2" t="s">
        <v>14264</v>
      </c>
      <c r="C1486" s="4" t="s">
        <v>12098</v>
      </c>
      <c r="D1486" s="2" t="s">
        <v>628</v>
      </c>
      <c r="E1486" s="2" t="s">
        <v>4177</v>
      </c>
      <c r="F1486" s="2" t="s">
        <v>17832</v>
      </c>
      <c r="G1486" s="2" t="s">
        <v>4178</v>
      </c>
      <c r="H1486" s="5" t="s">
        <v>10</v>
      </c>
      <c r="I1486" s="1">
        <v>41869</v>
      </c>
      <c r="J1486" s="1">
        <v>41869</v>
      </c>
      <c r="K1486" s="5" t="s">
        <v>71</v>
      </c>
      <c r="L1486" s="1">
        <v>42964</v>
      </c>
    </row>
    <row r="1487" spans="1:12" ht="15" customHeight="1">
      <c r="A1487" s="2" t="s">
        <v>819</v>
      </c>
      <c r="B1487" s="2" t="s">
        <v>12351</v>
      </c>
      <c r="C1487" s="4" t="s">
        <v>12098</v>
      </c>
      <c r="D1487" s="2" t="s">
        <v>628</v>
      </c>
      <c r="E1487" s="2" t="s">
        <v>820</v>
      </c>
      <c r="F1487" s="2" t="s">
        <v>17833</v>
      </c>
      <c r="G1487" s="2" t="s">
        <v>9620</v>
      </c>
      <c r="H1487" s="5" t="s">
        <v>10</v>
      </c>
      <c r="I1487" s="1">
        <v>41806</v>
      </c>
      <c r="J1487" s="1">
        <v>41806</v>
      </c>
      <c r="K1487" s="5" t="s">
        <v>71</v>
      </c>
      <c r="L1487" s="1">
        <v>42901</v>
      </c>
    </row>
    <row r="1488" spans="1:12" ht="15" customHeight="1">
      <c r="A1488" s="2" t="s">
        <v>1266</v>
      </c>
      <c r="B1488" s="2" t="s">
        <v>14099</v>
      </c>
      <c r="C1488" s="4" t="s">
        <v>12098</v>
      </c>
      <c r="D1488" s="2" t="s">
        <v>8973</v>
      </c>
      <c r="E1488" s="2" t="s">
        <v>1267</v>
      </c>
      <c r="F1488" s="2" t="s">
        <v>17834</v>
      </c>
      <c r="G1488" s="2" t="s">
        <v>11823</v>
      </c>
      <c r="H1488" s="5" t="s">
        <v>10</v>
      </c>
      <c r="I1488" s="1">
        <v>41774</v>
      </c>
      <c r="J1488" s="1">
        <v>41774</v>
      </c>
      <c r="K1488" s="5" t="s">
        <v>15</v>
      </c>
      <c r="L1488" s="1">
        <v>42138</v>
      </c>
    </row>
    <row r="1489" spans="1:12" ht="15" customHeight="1">
      <c r="A1489" s="2" t="s">
        <v>1713</v>
      </c>
      <c r="B1489" s="2" t="s">
        <v>15958</v>
      </c>
      <c r="C1489" s="4" t="s">
        <v>12098</v>
      </c>
      <c r="D1489" s="2" t="s">
        <v>8958</v>
      </c>
      <c r="E1489" s="2" t="s">
        <v>1714</v>
      </c>
      <c r="F1489" s="2" t="s">
        <v>17835</v>
      </c>
      <c r="G1489" s="2" t="s">
        <v>9923</v>
      </c>
      <c r="H1489" s="5" t="s">
        <v>10</v>
      </c>
      <c r="I1489" s="1">
        <v>41834</v>
      </c>
      <c r="J1489" s="1">
        <v>41834</v>
      </c>
      <c r="K1489" s="5" t="s">
        <v>71</v>
      </c>
      <c r="L1489" s="1">
        <v>42929</v>
      </c>
    </row>
    <row r="1490" spans="1:12" ht="15" customHeight="1">
      <c r="A1490" s="2" t="s">
        <v>4173</v>
      </c>
      <c r="B1490" s="2" t="s">
        <v>12447</v>
      </c>
      <c r="C1490" s="4" t="s">
        <v>12098</v>
      </c>
      <c r="D1490" s="2" t="s">
        <v>628</v>
      </c>
      <c r="E1490" s="2" t="s">
        <v>4174</v>
      </c>
      <c r="F1490" s="2" t="s">
        <v>17836</v>
      </c>
      <c r="G1490" s="2" t="s">
        <v>4175</v>
      </c>
      <c r="H1490" s="5" t="s">
        <v>10</v>
      </c>
      <c r="I1490" s="1">
        <v>41853</v>
      </c>
      <c r="J1490" s="1">
        <v>41853</v>
      </c>
      <c r="K1490" s="5" t="s">
        <v>71</v>
      </c>
      <c r="L1490" s="1">
        <v>42948</v>
      </c>
    </row>
    <row r="1491" spans="1:12" ht="15" customHeight="1">
      <c r="A1491" s="2" t="s">
        <v>351</v>
      </c>
      <c r="B1491" s="2" t="s">
        <v>12577</v>
      </c>
      <c r="C1491" s="4" t="s">
        <v>12098</v>
      </c>
      <c r="D1491" s="2" t="s">
        <v>8969</v>
      </c>
      <c r="E1491" s="2" t="s">
        <v>352</v>
      </c>
      <c r="F1491" s="2" t="s">
        <v>17837</v>
      </c>
      <c r="G1491" s="2" t="s">
        <v>9491</v>
      </c>
      <c r="H1491" s="5" t="s">
        <v>10</v>
      </c>
      <c r="I1491" s="1">
        <v>41822</v>
      </c>
      <c r="J1491" s="1">
        <v>41822</v>
      </c>
      <c r="K1491" s="5" t="s">
        <v>15</v>
      </c>
      <c r="L1491" s="1">
        <v>42187</v>
      </c>
    </row>
    <row r="1492" spans="1:12" ht="15" customHeight="1">
      <c r="A1492" s="2" t="s">
        <v>1600</v>
      </c>
      <c r="B1492" s="2" t="s">
        <v>14354</v>
      </c>
      <c r="C1492" s="4" t="s">
        <v>12098</v>
      </c>
      <c r="D1492" s="2" t="s">
        <v>8958</v>
      </c>
      <c r="E1492" s="2" t="s">
        <v>1601</v>
      </c>
      <c r="F1492" s="2" t="s">
        <v>17838</v>
      </c>
      <c r="G1492" s="2" t="s">
        <v>9881</v>
      </c>
      <c r="H1492" s="5" t="s">
        <v>10</v>
      </c>
      <c r="I1492" s="1">
        <v>41812</v>
      </c>
      <c r="J1492" s="1">
        <v>41812</v>
      </c>
      <c r="K1492" s="5" t="s">
        <v>71</v>
      </c>
      <c r="L1492" s="1">
        <v>42907</v>
      </c>
    </row>
    <row r="1493" spans="1:12" ht="15" customHeight="1">
      <c r="A1493" s="2" t="s">
        <v>4191</v>
      </c>
      <c r="B1493" s="2" t="s">
        <v>15106</v>
      </c>
      <c r="C1493" s="4" t="s">
        <v>12098</v>
      </c>
      <c r="D1493" s="6" t="s">
        <v>12218</v>
      </c>
      <c r="E1493" s="2" t="s">
        <v>4192</v>
      </c>
      <c r="F1493" s="2" t="s">
        <v>17839</v>
      </c>
      <c r="G1493" s="2" t="s">
        <v>4193</v>
      </c>
      <c r="H1493" s="5" t="s">
        <v>10</v>
      </c>
      <c r="I1493" s="1">
        <v>41856</v>
      </c>
      <c r="J1493" s="1">
        <v>41856</v>
      </c>
      <c r="K1493" s="5" t="s">
        <v>15</v>
      </c>
      <c r="L1493" s="1">
        <v>42220</v>
      </c>
    </row>
    <row r="1494" spans="1:12" ht="15" customHeight="1">
      <c r="A1494" s="2" t="s">
        <v>4194</v>
      </c>
      <c r="B1494" s="2" t="s">
        <v>13350</v>
      </c>
      <c r="C1494" s="4" t="s">
        <v>12098</v>
      </c>
      <c r="D1494" s="2" t="s">
        <v>273</v>
      </c>
      <c r="E1494" s="2" t="s">
        <v>4195</v>
      </c>
      <c r="F1494" s="2" t="s">
        <v>17840</v>
      </c>
      <c r="G1494" s="2" t="s">
        <v>11594</v>
      </c>
      <c r="H1494" s="5" t="s">
        <v>10</v>
      </c>
      <c r="I1494" s="1">
        <v>41857</v>
      </c>
      <c r="J1494" s="1">
        <v>41857</v>
      </c>
      <c r="K1494" s="5" t="s">
        <v>18</v>
      </c>
      <c r="L1494" s="1">
        <v>42587</v>
      </c>
    </row>
    <row r="1495" spans="1:12" ht="15" customHeight="1">
      <c r="A1495" s="2" t="s">
        <v>980</v>
      </c>
      <c r="B1495" s="2" t="s">
        <v>12341</v>
      </c>
      <c r="C1495" s="4" t="s">
        <v>12098</v>
      </c>
      <c r="D1495" s="2" t="s">
        <v>628</v>
      </c>
      <c r="E1495" s="2" t="s">
        <v>981</v>
      </c>
      <c r="F1495" s="2" t="s">
        <v>17841</v>
      </c>
      <c r="G1495" s="2" t="s">
        <v>9677</v>
      </c>
      <c r="H1495" s="5" t="s">
        <v>10</v>
      </c>
      <c r="I1495" s="1">
        <v>41820</v>
      </c>
      <c r="J1495" s="1">
        <v>41820</v>
      </c>
      <c r="K1495" s="5" t="s">
        <v>71</v>
      </c>
      <c r="L1495" s="1">
        <v>42915</v>
      </c>
    </row>
    <row r="1496" spans="1:12" ht="15" customHeight="1">
      <c r="A1496" s="2" t="s">
        <v>989</v>
      </c>
      <c r="B1496" s="2" t="s">
        <v>15845</v>
      </c>
      <c r="C1496" s="4" t="s">
        <v>12098</v>
      </c>
      <c r="D1496" s="2" t="s">
        <v>273</v>
      </c>
      <c r="E1496" s="2" t="s">
        <v>235</v>
      </c>
      <c r="F1496" s="2" t="s">
        <v>17842</v>
      </c>
      <c r="G1496" s="2" t="s">
        <v>9471</v>
      </c>
      <c r="H1496" s="5" t="s">
        <v>374</v>
      </c>
      <c r="I1496" s="1">
        <v>41795</v>
      </c>
      <c r="J1496" s="1">
        <v>41795</v>
      </c>
      <c r="K1496" s="5" t="s">
        <v>18</v>
      </c>
      <c r="L1496" s="1">
        <v>42525</v>
      </c>
    </row>
    <row r="1497" spans="1:12" ht="15" customHeight="1">
      <c r="A1497" s="2" t="s">
        <v>234</v>
      </c>
      <c r="B1497" s="2" t="s">
        <v>15846</v>
      </c>
      <c r="C1497" s="4" t="s">
        <v>12098</v>
      </c>
      <c r="D1497" s="2" t="s">
        <v>273</v>
      </c>
      <c r="E1497" s="2" t="s">
        <v>235</v>
      </c>
      <c r="F1497" s="2" t="s">
        <v>17842</v>
      </c>
      <c r="G1497" s="2" t="s">
        <v>9471</v>
      </c>
      <c r="H1497" s="5" t="s">
        <v>10</v>
      </c>
      <c r="I1497" s="1">
        <v>41593</v>
      </c>
      <c r="J1497" s="1">
        <v>41593</v>
      </c>
      <c r="K1497" s="5" t="s">
        <v>163</v>
      </c>
      <c r="L1497" s="1">
        <v>41684</v>
      </c>
    </row>
    <row r="1498" spans="1:12" ht="15" customHeight="1">
      <c r="A1498" s="2" t="s">
        <v>272</v>
      </c>
      <c r="B1498" s="2" t="s">
        <v>15840</v>
      </c>
      <c r="C1498" s="4" t="s">
        <v>12098</v>
      </c>
      <c r="D1498" s="2" t="s">
        <v>273</v>
      </c>
      <c r="E1498" s="2" t="s">
        <v>273</v>
      </c>
      <c r="F1498" s="2" t="s">
        <v>17843</v>
      </c>
      <c r="G1498" s="2" t="s">
        <v>11945</v>
      </c>
      <c r="H1498" s="5" t="s">
        <v>10</v>
      </c>
      <c r="I1498" s="1">
        <v>41495</v>
      </c>
      <c r="J1498" s="1">
        <v>41495</v>
      </c>
      <c r="K1498" s="5" t="s">
        <v>71</v>
      </c>
      <c r="L1498" s="1">
        <v>42590</v>
      </c>
    </row>
    <row r="1499" spans="1:12" ht="15" customHeight="1">
      <c r="A1499" s="2" t="s">
        <v>362</v>
      </c>
      <c r="B1499" s="2" t="s">
        <v>15660</v>
      </c>
      <c r="C1499" s="4" t="s">
        <v>12098</v>
      </c>
      <c r="D1499" s="2" t="s">
        <v>273</v>
      </c>
      <c r="E1499" s="2" t="s">
        <v>363</v>
      </c>
      <c r="F1499" s="2" t="s">
        <v>17844</v>
      </c>
      <c r="G1499" s="2" t="s">
        <v>11947</v>
      </c>
      <c r="H1499" s="5" t="s">
        <v>10</v>
      </c>
      <c r="I1499" s="1">
        <v>41569</v>
      </c>
      <c r="J1499" s="1">
        <v>41569</v>
      </c>
      <c r="K1499" s="5" t="s">
        <v>163</v>
      </c>
      <c r="L1499" s="1">
        <v>41660</v>
      </c>
    </row>
    <row r="1500" spans="1:12" ht="15" customHeight="1">
      <c r="A1500" s="2" t="s">
        <v>8259</v>
      </c>
      <c r="B1500" s="2" t="s">
        <v>15229</v>
      </c>
      <c r="C1500" s="4" t="s">
        <v>12098</v>
      </c>
      <c r="D1500" s="2" t="s">
        <v>8970</v>
      </c>
      <c r="E1500" s="2" t="s">
        <v>8260</v>
      </c>
      <c r="F1500" s="2" t="s">
        <v>17845</v>
      </c>
      <c r="G1500" s="2" t="s">
        <v>11274</v>
      </c>
      <c r="H1500" s="5" t="s">
        <v>10</v>
      </c>
      <c r="I1500" s="1">
        <v>42027</v>
      </c>
      <c r="J1500" s="1">
        <v>42027</v>
      </c>
      <c r="K1500" s="5" t="s">
        <v>15</v>
      </c>
      <c r="L1500" s="1">
        <v>42391</v>
      </c>
    </row>
    <row r="1501" spans="1:12" ht="15" customHeight="1">
      <c r="A1501" s="2" t="s">
        <v>4198</v>
      </c>
      <c r="B1501" s="2" t="s">
        <v>15352</v>
      </c>
      <c r="C1501" s="4" t="s">
        <v>12098</v>
      </c>
      <c r="D1501" s="2" t="s">
        <v>8970</v>
      </c>
      <c r="E1501" s="2" t="s">
        <v>4199</v>
      </c>
      <c r="F1501" s="2" t="s">
        <v>17846</v>
      </c>
      <c r="G1501" s="2" t="s">
        <v>10566</v>
      </c>
      <c r="H1501" s="5" t="s">
        <v>10</v>
      </c>
      <c r="I1501" s="1">
        <v>41866</v>
      </c>
      <c r="J1501" s="1">
        <v>41866</v>
      </c>
      <c r="K1501" s="5" t="s">
        <v>15</v>
      </c>
      <c r="L1501" s="1">
        <v>42230</v>
      </c>
    </row>
    <row r="1502" spans="1:12" ht="15" customHeight="1">
      <c r="A1502" s="2" t="s">
        <v>8834</v>
      </c>
      <c r="B1502" s="2" t="s">
        <v>15151</v>
      </c>
      <c r="C1502" s="4" t="s">
        <v>12098</v>
      </c>
      <c r="D1502" s="2" t="s">
        <v>8958</v>
      </c>
      <c r="E1502" s="2" t="s">
        <v>8835</v>
      </c>
      <c r="F1502" s="2" t="s">
        <v>17847</v>
      </c>
      <c r="G1502" s="2" t="s">
        <v>11401</v>
      </c>
      <c r="H1502" s="5" t="s">
        <v>10</v>
      </c>
      <c r="I1502" s="1">
        <v>42034</v>
      </c>
      <c r="J1502" s="1">
        <v>42034</v>
      </c>
      <c r="K1502" s="5" t="s">
        <v>71</v>
      </c>
      <c r="L1502" s="1">
        <v>43129</v>
      </c>
    </row>
    <row r="1503" spans="1:12" ht="15" customHeight="1">
      <c r="A1503" s="2" t="s">
        <v>4200</v>
      </c>
      <c r="B1503" s="2" t="s">
        <v>15794</v>
      </c>
      <c r="C1503" s="4" t="s">
        <v>12098</v>
      </c>
      <c r="D1503" s="2" t="s">
        <v>273</v>
      </c>
      <c r="E1503" s="2" t="s">
        <v>4201</v>
      </c>
      <c r="F1503" s="2" t="s">
        <v>17848</v>
      </c>
      <c r="G1503" s="2" t="s">
        <v>4202</v>
      </c>
      <c r="H1503" s="5" t="s">
        <v>10</v>
      </c>
      <c r="I1503" s="1">
        <v>41843</v>
      </c>
      <c r="J1503" s="1">
        <v>41843</v>
      </c>
      <c r="K1503" s="5" t="s">
        <v>18</v>
      </c>
      <c r="L1503" s="1">
        <v>42573</v>
      </c>
    </row>
    <row r="1504" spans="1:12" ht="15" customHeight="1">
      <c r="A1504" s="2" t="s">
        <v>7760</v>
      </c>
      <c r="B1504" s="2" t="s">
        <v>15405</v>
      </c>
      <c r="C1504" s="4" t="s">
        <v>12098</v>
      </c>
      <c r="D1504" s="2" t="s">
        <v>8972</v>
      </c>
      <c r="E1504" s="2" t="s">
        <v>7761</v>
      </c>
      <c r="F1504" s="2" t="s">
        <v>17849</v>
      </c>
      <c r="G1504" s="2" t="s">
        <v>7762</v>
      </c>
      <c r="H1504" s="5" t="s">
        <v>10</v>
      </c>
      <c r="I1504" s="1">
        <v>41879</v>
      </c>
      <c r="J1504" s="1">
        <v>41879</v>
      </c>
      <c r="K1504" s="5" t="s">
        <v>15</v>
      </c>
      <c r="L1504" s="1">
        <v>42243</v>
      </c>
    </row>
    <row r="1505" spans="1:12" ht="15" customHeight="1">
      <c r="A1505" s="2" t="s">
        <v>1799</v>
      </c>
      <c r="B1505" s="2" t="s">
        <v>14344</v>
      </c>
      <c r="C1505" s="4" t="s">
        <v>12098</v>
      </c>
      <c r="D1505" s="2" t="s">
        <v>8970</v>
      </c>
      <c r="E1505" s="2" t="s">
        <v>1800</v>
      </c>
      <c r="F1505" s="2" t="s">
        <v>17850</v>
      </c>
      <c r="G1505" s="2" t="s">
        <v>9958</v>
      </c>
      <c r="H1505" s="5" t="s">
        <v>10</v>
      </c>
      <c r="I1505" s="1">
        <v>41764</v>
      </c>
      <c r="J1505" s="1">
        <v>41764</v>
      </c>
      <c r="K1505" s="5" t="s">
        <v>15</v>
      </c>
      <c r="L1505" s="1">
        <v>42128</v>
      </c>
    </row>
    <row r="1506" spans="1:12" ht="15" customHeight="1">
      <c r="A1506" s="2" t="s">
        <v>5078</v>
      </c>
      <c r="B1506" s="2" t="s">
        <v>15903</v>
      </c>
      <c r="C1506" s="4" t="s">
        <v>12098</v>
      </c>
      <c r="D1506" s="2" t="s">
        <v>273</v>
      </c>
      <c r="E1506" s="2" t="s">
        <v>5077</v>
      </c>
      <c r="F1506" s="2" t="s">
        <v>17851</v>
      </c>
      <c r="G1506" s="2" t="s">
        <v>10711</v>
      </c>
      <c r="H1506" s="5" t="s">
        <v>10</v>
      </c>
      <c r="I1506" s="1">
        <v>41932</v>
      </c>
      <c r="J1506" s="1">
        <v>41932</v>
      </c>
      <c r="K1506" s="5" t="s">
        <v>15</v>
      </c>
      <c r="L1506" s="1">
        <v>42296</v>
      </c>
    </row>
    <row r="1507" spans="1:12" ht="15" customHeight="1">
      <c r="A1507" s="2" t="s">
        <v>5076</v>
      </c>
      <c r="B1507" s="2" t="s">
        <v>15904</v>
      </c>
      <c r="C1507" s="4" t="s">
        <v>12098</v>
      </c>
      <c r="D1507" s="2" t="s">
        <v>273</v>
      </c>
      <c r="E1507" s="2" t="s">
        <v>5077</v>
      </c>
      <c r="F1507" s="2" t="s">
        <v>17851</v>
      </c>
      <c r="G1507" s="2" t="s">
        <v>10711</v>
      </c>
      <c r="H1507" s="5" t="s">
        <v>10</v>
      </c>
      <c r="I1507" s="1">
        <v>41842</v>
      </c>
      <c r="J1507" s="1">
        <v>41842</v>
      </c>
      <c r="K1507" s="5" t="s">
        <v>18</v>
      </c>
      <c r="L1507" s="1">
        <v>42573</v>
      </c>
    </row>
    <row r="1508" spans="1:12" ht="15" customHeight="1">
      <c r="A1508" s="2" t="s">
        <v>5188</v>
      </c>
      <c r="B1508" s="2" t="s">
        <v>14706</v>
      </c>
      <c r="C1508" s="4" t="s">
        <v>12098</v>
      </c>
      <c r="D1508" s="2" t="s">
        <v>628</v>
      </c>
      <c r="E1508" s="2" t="s">
        <v>5189</v>
      </c>
      <c r="F1508" s="2" t="s">
        <v>17852</v>
      </c>
      <c r="G1508" s="2" t="s">
        <v>10741</v>
      </c>
      <c r="H1508" s="5" t="s">
        <v>10</v>
      </c>
      <c r="I1508" s="1">
        <v>41937</v>
      </c>
      <c r="J1508" s="1">
        <v>41937</v>
      </c>
      <c r="K1508" s="5" t="s">
        <v>71</v>
      </c>
      <c r="L1508" s="1">
        <v>43032</v>
      </c>
    </row>
    <row r="1509" spans="1:12" ht="15" customHeight="1">
      <c r="A1509" s="2" t="s">
        <v>1055</v>
      </c>
      <c r="B1509" s="2" t="s">
        <v>12696</v>
      </c>
      <c r="C1509" s="4" t="s">
        <v>12098</v>
      </c>
      <c r="D1509" s="2" t="s">
        <v>273</v>
      </c>
      <c r="E1509" s="2" t="s">
        <v>1056</v>
      </c>
      <c r="F1509" s="2" t="s">
        <v>17853</v>
      </c>
      <c r="G1509" s="2" t="s">
        <v>11871</v>
      </c>
      <c r="H1509" s="5" t="s">
        <v>10</v>
      </c>
      <c r="I1509" s="1">
        <v>41758</v>
      </c>
      <c r="J1509" s="1">
        <v>41758</v>
      </c>
      <c r="K1509" s="5" t="s">
        <v>15</v>
      </c>
      <c r="L1509" s="1">
        <v>42122</v>
      </c>
    </row>
    <row r="1510" spans="1:12" ht="15" customHeight="1">
      <c r="A1510" s="2" t="s">
        <v>695</v>
      </c>
      <c r="B1510" s="2" t="s">
        <v>14717</v>
      </c>
      <c r="C1510" s="4" t="s">
        <v>12098</v>
      </c>
      <c r="D1510" s="2" t="s">
        <v>628</v>
      </c>
      <c r="E1510" s="2" t="s">
        <v>696</v>
      </c>
      <c r="F1510" s="2" t="s">
        <v>17854</v>
      </c>
      <c r="G1510" s="2" t="s">
        <v>9582</v>
      </c>
      <c r="H1510" s="5" t="s">
        <v>10</v>
      </c>
      <c r="I1510" s="1">
        <v>41771</v>
      </c>
      <c r="J1510" s="1">
        <v>41771</v>
      </c>
      <c r="K1510" s="5" t="s">
        <v>71</v>
      </c>
      <c r="L1510" s="1">
        <v>42866</v>
      </c>
    </row>
    <row r="1511" spans="1:12" ht="15" customHeight="1">
      <c r="A1511" s="2" t="s">
        <v>701</v>
      </c>
      <c r="B1511" s="2" t="s">
        <v>12273</v>
      </c>
      <c r="C1511" s="4" t="s">
        <v>12098</v>
      </c>
      <c r="D1511" s="2" t="s">
        <v>628</v>
      </c>
      <c r="E1511" s="2" t="s">
        <v>702</v>
      </c>
      <c r="F1511" s="2" t="s">
        <v>17855</v>
      </c>
      <c r="G1511" s="2" t="s">
        <v>11821</v>
      </c>
      <c r="H1511" s="5" t="s">
        <v>10</v>
      </c>
      <c r="I1511" s="1">
        <v>41775</v>
      </c>
      <c r="J1511" s="1">
        <v>41775</v>
      </c>
      <c r="K1511" s="5" t="s">
        <v>71</v>
      </c>
      <c r="L1511" s="1">
        <v>42870</v>
      </c>
    </row>
    <row r="1512" spans="1:12" ht="15" customHeight="1">
      <c r="A1512" s="2" t="s">
        <v>293</v>
      </c>
      <c r="B1512" s="2" t="s">
        <v>15523</v>
      </c>
      <c r="C1512" s="4" t="s">
        <v>12098</v>
      </c>
      <c r="D1512" s="2" t="s">
        <v>273</v>
      </c>
      <c r="E1512" s="2" t="s">
        <v>294</v>
      </c>
      <c r="F1512" s="2" t="s">
        <v>17856</v>
      </c>
      <c r="G1512" s="2" t="s">
        <v>295</v>
      </c>
      <c r="H1512" s="5" t="s">
        <v>10</v>
      </c>
      <c r="I1512" s="1">
        <v>41636</v>
      </c>
      <c r="J1512" s="1">
        <v>41636</v>
      </c>
      <c r="K1512" s="5" t="s">
        <v>15</v>
      </c>
      <c r="L1512" s="1">
        <v>42000</v>
      </c>
    </row>
    <row r="1513" spans="1:12" ht="15" customHeight="1">
      <c r="A1513" s="2" t="s">
        <v>5232</v>
      </c>
      <c r="B1513" s="2" t="s">
        <v>15772</v>
      </c>
      <c r="C1513" s="4" t="s">
        <v>12098</v>
      </c>
      <c r="D1513" s="2" t="s">
        <v>273</v>
      </c>
      <c r="E1513" s="2" t="s">
        <v>5233</v>
      </c>
      <c r="F1513" s="2" t="s">
        <v>17857</v>
      </c>
      <c r="G1513" s="2" t="s">
        <v>5234</v>
      </c>
      <c r="H1513" s="5" t="s">
        <v>10</v>
      </c>
      <c r="I1513" s="1">
        <v>41935</v>
      </c>
      <c r="J1513" s="1">
        <v>41935</v>
      </c>
      <c r="K1513" s="5" t="s">
        <v>18</v>
      </c>
      <c r="L1513" s="1">
        <v>42665</v>
      </c>
    </row>
    <row r="1514" spans="1:12" ht="15" customHeight="1">
      <c r="A1514" s="2" t="s">
        <v>6389</v>
      </c>
      <c r="B1514" s="2" t="s">
        <v>13534</v>
      </c>
      <c r="C1514" s="4" t="s">
        <v>12098</v>
      </c>
      <c r="D1514" s="2" t="s">
        <v>12214</v>
      </c>
      <c r="E1514" s="2" t="s">
        <v>6390</v>
      </c>
      <c r="F1514" s="2" t="s">
        <v>17858</v>
      </c>
      <c r="G1514" s="2" t="s">
        <v>6391</v>
      </c>
      <c r="H1514" s="5" t="s">
        <v>10</v>
      </c>
      <c r="I1514" s="1">
        <v>41977</v>
      </c>
      <c r="J1514" s="1">
        <v>41977</v>
      </c>
      <c r="K1514" s="5" t="s">
        <v>15</v>
      </c>
      <c r="L1514" s="1">
        <v>42341</v>
      </c>
    </row>
    <row r="1515" spans="1:12" ht="15" customHeight="1">
      <c r="A1515" s="2" t="s">
        <v>6027</v>
      </c>
      <c r="B1515" s="2" t="s">
        <v>12582</v>
      </c>
      <c r="C1515" s="4" t="s">
        <v>12098</v>
      </c>
      <c r="D1515" s="2" t="s">
        <v>8969</v>
      </c>
      <c r="E1515" s="2" t="s">
        <v>6028</v>
      </c>
      <c r="F1515" s="2" t="s">
        <v>17859</v>
      </c>
      <c r="G1515" s="2" t="s">
        <v>10911</v>
      </c>
      <c r="H1515" s="5" t="s">
        <v>10</v>
      </c>
      <c r="I1515" s="1">
        <v>41974</v>
      </c>
      <c r="J1515" s="1">
        <v>41974</v>
      </c>
      <c r="K1515" s="5" t="s">
        <v>18</v>
      </c>
      <c r="L1515" s="1">
        <v>42704</v>
      </c>
    </row>
    <row r="1516" spans="1:12" ht="15" customHeight="1">
      <c r="A1516" s="2" t="s">
        <v>8235</v>
      </c>
      <c r="B1516" s="2" t="s">
        <v>15628</v>
      </c>
      <c r="C1516" s="4" t="s">
        <v>12098</v>
      </c>
      <c r="D1516" s="2" t="s">
        <v>273</v>
      </c>
      <c r="E1516" s="2" t="s">
        <v>8236</v>
      </c>
      <c r="F1516" s="2" t="s">
        <v>17860</v>
      </c>
      <c r="G1516" s="2" t="s">
        <v>11265</v>
      </c>
      <c r="H1516" s="5" t="s">
        <v>10</v>
      </c>
      <c r="I1516" s="1">
        <v>42033</v>
      </c>
      <c r="J1516" s="1">
        <v>42033</v>
      </c>
      <c r="K1516" s="5" t="s">
        <v>18</v>
      </c>
      <c r="L1516" s="1">
        <v>42763</v>
      </c>
    </row>
    <row r="1517" spans="1:12" ht="15" customHeight="1">
      <c r="A1517" s="2" t="s">
        <v>5256</v>
      </c>
      <c r="B1517" s="2" t="s">
        <v>15251</v>
      </c>
      <c r="C1517" s="4" t="s">
        <v>12098</v>
      </c>
      <c r="D1517" s="6" t="s">
        <v>12219</v>
      </c>
      <c r="E1517" s="2" t="s">
        <v>5257</v>
      </c>
      <c r="F1517" s="2" t="s">
        <v>17861</v>
      </c>
      <c r="G1517" s="2" t="s">
        <v>10752</v>
      </c>
      <c r="H1517" s="5" t="s">
        <v>10</v>
      </c>
      <c r="I1517" s="1">
        <v>41935</v>
      </c>
      <c r="J1517" s="1">
        <v>41935</v>
      </c>
      <c r="K1517" s="5" t="s">
        <v>15</v>
      </c>
      <c r="L1517" s="1">
        <v>42299</v>
      </c>
    </row>
    <row r="1518" spans="1:12" ht="15" customHeight="1">
      <c r="A1518" s="2" t="s">
        <v>1691</v>
      </c>
      <c r="B1518" s="2" t="s">
        <v>15927</v>
      </c>
      <c r="C1518" s="4" t="s">
        <v>12098</v>
      </c>
      <c r="D1518" s="2" t="s">
        <v>8958</v>
      </c>
      <c r="E1518" s="2" t="s">
        <v>1692</v>
      </c>
      <c r="F1518" s="2" t="s">
        <v>17862</v>
      </c>
      <c r="G1518" s="2" t="s">
        <v>9915</v>
      </c>
      <c r="H1518" s="5" t="s">
        <v>10</v>
      </c>
      <c r="I1518" s="1">
        <v>41831</v>
      </c>
      <c r="J1518" s="1">
        <v>41831</v>
      </c>
      <c r="K1518" s="5" t="s">
        <v>71</v>
      </c>
      <c r="L1518" s="1">
        <v>42926</v>
      </c>
    </row>
    <row r="1519" spans="1:12" ht="15" customHeight="1">
      <c r="A1519" s="2" t="s">
        <v>7337</v>
      </c>
      <c r="B1519" s="2" t="s">
        <v>15525</v>
      </c>
      <c r="C1519" s="4" t="s">
        <v>12098</v>
      </c>
      <c r="D1519" s="2" t="s">
        <v>8958</v>
      </c>
      <c r="E1519" s="2" t="s">
        <v>7338</v>
      </c>
      <c r="F1519" s="2" t="s">
        <v>17863</v>
      </c>
      <c r="G1519" s="2" t="s">
        <v>7339</v>
      </c>
      <c r="H1519" s="5" t="s">
        <v>10</v>
      </c>
      <c r="I1519" s="1">
        <v>41999</v>
      </c>
      <c r="J1519" s="1">
        <v>41999</v>
      </c>
      <c r="K1519" s="5" t="s">
        <v>71</v>
      </c>
      <c r="L1519" s="1">
        <v>43094</v>
      </c>
    </row>
    <row r="1520" spans="1:12" ht="15" customHeight="1">
      <c r="A1520" s="2" t="s">
        <v>3740</v>
      </c>
      <c r="B1520" s="2" t="s">
        <v>16337</v>
      </c>
      <c r="C1520" s="4" t="s">
        <v>12098</v>
      </c>
      <c r="D1520" s="2" t="s">
        <v>628</v>
      </c>
      <c r="E1520" s="2" t="s">
        <v>3741</v>
      </c>
      <c r="F1520" s="2" t="s">
        <v>17864</v>
      </c>
      <c r="G1520" s="2" t="s">
        <v>10466</v>
      </c>
      <c r="H1520" s="5" t="s">
        <v>10</v>
      </c>
      <c r="I1520" s="1">
        <v>41906</v>
      </c>
      <c r="J1520" s="1">
        <v>41906</v>
      </c>
      <c r="K1520" s="5" t="s">
        <v>71</v>
      </c>
      <c r="L1520" s="1">
        <v>43001</v>
      </c>
    </row>
    <row r="1521" spans="1:12" ht="15" customHeight="1">
      <c r="A1521" s="2" t="s">
        <v>3414</v>
      </c>
      <c r="B1521" s="2" t="s">
        <v>15740</v>
      </c>
      <c r="C1521" s="4" t="s">
        <v>12098</v>
      </c>
      <c r="D1521" s="2" t="s">
        <v>273</v>
      </c>
      <c r="E1521" s="2" t="s">
        <v>3415</v>
      </c>
      <c r="F1521" s="2" t="s">
        <v>17865</v>
      </c>
      <c r="G1521" s="2" t="s">
        <v>3416</v>
      </c>
      <c r="H1521" s="5" t="s">
        <v>10</v>
      </c>
      <c r="I1521" s="1">
        <v>41901</v>
      </c>
      <c r="J1521" s="1">
        <v>41901</v>
      </c>
      <c r="K1521" s="5" t="s">
        <v>18</v>
      </c>
      <c r="L1521" s="1">
        <v>42631</v>
      </c>
    </row>
    <row r="1522" spans="1:12" ht="15" customHeight="1">
      <c r="A1522" s="2" t="s">
        <v>3969</v>
      </c>
      <c r="B1522" s="2" t="s">
        <v>15353</v>
      </c>
      <c r="C1522" s="4" t="s">
        <v>12098</v>
      </c>
      <c r="D1522" s="2" t="s">
        <v>8972</v>
      </c>
      <c r="E1522" s="2" t="s">
        <v>3970</v>
      </c>
      <c r="F1522" s="2" t="s">
        <v>17866</v>
      </c>
      <c r="G1522" s="2" t="s">
        <v>10525</v>
      </c>
      <c r="H1522" s="5" t="s">
        <v>10</v>
      </c>
      <c r="I1522" s="1">
        <v>41885</v>
      </c>
      <c r="J1522" s="1">
        <v>41885</v>
      </c>
      <c r="K1522" s="5" t="s">
        <v>15</v>
      </c>
      <c r="L1522" s="1">
        <v>42249</v>
      </c>
    </row>
    <row r="1523" spans="1:12" ht="15" customHeight="1">
      <c r="A1523" s="2" t="s">
        <v>513</v>
      </c>
      <c r="B1523" s="2" t="s">
        <v>15767</v>
      </c>
      <c r="C1523" s="4" t="s">
        <v>12098</v>
      </c>
      <c r="D1523" s="2" t="s">
        <v>273</v>
      </c>
      <c r="E1523" s="2" t="s">
        <v>514</v>
      </c>
      <c r="F1523" s="2" t="s">
        <v>17867</v>
      </c>
      <c r="G1523" s="2" t="s">
        <v>9515</v>
      </c>
      <c r="H1523" s="5" t="s">
        <v>10</v>
      </c>
      <c r="I1523" s="1">
        <v>41802</v>
      </c>
      <c r="J1523" s="1">
        <v>41803</v>
      </c>
      <c r="K1523" s="5" t="s">
        <v>15</v>
      </c>
      <c r="L1523" s="1">
        <v>42533</v>
      </c>
    </row>
    <row r="1524" spans="1:12" ht="15" customHeight="1">
      <c r="A1524" s="2" t="s">
        <v>325</v>
      </c>
      <c r="B1524" s="2" t="s">
        <v>12973</v>
      </c>
      <c r="C1524" s="4" t="s">
        <v>12098</v>
      </c>
      <c r="D1524" s="2" t="s">
        <v>9406</v>
      </c>
      <c r="E1524" s="2" t="s">
        <v>326</v>
      </c>
      <c r="F1524" s="2" t="s">
        <v>17868</v>
      </c>
      <c r="G1524" s="2" t="s">
        <v>11933</v>
      </c>
      <c r="H1524" s="5" t="s">
        <v>10</v>
      </c>
      <c r="I1524" s="1">
        <v>41636</v>
      </c>
      <c r="J1524" s="1">
        <v>41636</v>
      </c>
      <c r="K1524" s="5" t="s">
        <v>163</v>
      </c>
      <c r="L1524" s="1">
        <v>41726</v>
      </c>
    </row>
    <row r="1525" spans="1:12" ht="15" customHeight="1">
      <c r="A1525" s="2" t="s">
        <v>1119</v>
      </c>
      <c r="B1525" s="2" t="s">
        <v>15810</v>
      </c>
      <c r="C1525" s="4" t="s">
        <v>12098</v>
      </c>
      <c r="D1525" s="2" t="s">
        <v>273</v>
      </c>
      <c r="E1525" s="2" t="s">
        <v>1120</v>
      </c>
      <c r="F1525" s="2" t="s">
        <v>17869</v>
      </c>
      <c r="G1525" s="2" t="s">
        <v>11763</v>
      </c>
      <c r="H1525" s="5" t="s">
        <v>10</v>
      </c>
      <c r="I1525" s="1">
        <v>41793</v>
      </c>
      <c r="J1525" s="1">
        <v>41793</v>
      </c>
      <c r="K1525" s="5" t="s">
        <v>15</v>
      </c>
      <c r="L1525" s="1">
        <v>42157</v>
      </c>
    </row>
    <row r="1526" spans="1:12" ht="15" customHeight="1">
      <c r="A1526" s="2" t="s">
        <v>276</v>
      </c>
      <c r="B1526" s="2" t="s">
        <v>14624</v>
      </c>
      <c r="C1526" s="4" t="s">
        <v>12098</v>
      </c>
      <c r="D1526" s="2" t="s">
        <v>273</v>
      </c>
      <c r="E1526" s="2" t="s">
        <v>277</v>
      </c>
      <c r="F1526" s="2" t="s">
        <v>17870</v>
      </c>
      <c r="G1526" s="2" t="s">
        <v>9477</v>
      </c>
      <c r="H1526" s="5" t="s">
        <v>10</v>
      </c>
      <c r="I1526" s="1">
        <v>41620</v>
      </c>
      <c r="J1526" s="1">
        <v>41620</v>
      </c>
      <c r="K1526" s="5" t="s">
        <v>163</v>
      </c>
      <c r="L1526" s="1">
        <v>41709</v>
      </c>
    </row>
    <row r="1527" spans="1:12" ht="15" customHeight="1">
      <c r="A1527" s="2" t="s">
        <v>1153</v>
      </c>
      <c r="B1527" s="2" t="s">
        <v>15764</v>
      </c>
      <c r="C1527" s="4" t="s">
        <v>12098</v>
      </c>
      <c r="D1527" s="2" t="s">
        <v>273</v>
      </c>
      <c r="E1527" s="2" t="s">
        <v>1154</v>
      </c>
      <c r="F1527" s="2" t="s">
        <v>17871</v>
      </c>
      <c r="G1527" s="2" t="s">
        <v>9731</v>
      </c>
      <c r="H1527" s="5" t="s">
        <v>10</v>
      </c>
      <c r="I1527" s="1">
        <v>41800</v>
      </c>
      <c r="J1527" s="1">
        <v>41800</v>
      </c>
      <c r="K1527" s="5" t="s">
        <v>18</v>
      </c>
      <c r="L1527" s="1">
        <v>42530</v>
      </c>
    </row>
    <row r="1528" spans="1:12" ht="15" customHeight="1">
      <c r="A1528" s="2" t="s">
        <v>3153</v>
      </c>
      <c r="B1528" s="2" t="s">
        <v>15786</v>
      </c>
      <c r="C1528" s="4" t="s">
        <v>12098</v>
      </c>
      <c r="D1528" s="2" t="s">
        <v>273</v>
      </c>
      <c r="E1528" s="2" t="s">
        <v>3154</v>
      </c>
      <c r="F1528" s="2" t="s">
        <v>17872</v>
      </c>
      <c r="G1528" s="2" t="s">
        <v>10361</v>
      </c>
      <c r="H1528" s="5" t="s">
        <v>10</v>
      </c>
      <c r="I1528" s="1">
        <v>41870</v>
      </c>
      <c r="J1528" s="1">
        <v>41870</v>
      </c>
      <c r="K1528" s="5" t="s">
        <v>18</v>
      </c>
      <c r="L1528" s="1">
        <v>42600</v>
      </c>
    </row>
    <row r="1529" spans="1:12" ht="15" customHeight="1">
      <c r="A1529" s="2" t="s">
        <v>7342</v>
      </c>
      <c r="B1529" s="2" t="s">
        <v>13880</v>
      </c>
      <c r="C1529" s="4" t="s">
        <v>12098</v>
      </c>
      <c r="D1529" s="2" t="s">
        <v>8958</v>
      </c>
      <c r="E1529" s="2" t="s">
        <v>7343</v>
      </c>
      <c r="F1529" s="2" t="s">
        <v>17873</v>
      </c>
      <c r="G1529" s="2" t="s">
        <v>11129</v>
      </c>
      <c r="H1529" s="5" t="s">
        <v>10</v>
      </c>
      <c r="I1529" s="1">
        <v>41997</v>
      </c>
      <c r="J1529" s="1">
        <v>41997</v>
      </c>
      <c r="K1529" s="5" t="s">
        <v>71</v>
      </c>
      <c r="L1529" s="1">
        <v>43092</v>
      </c>
    </row>
    <row r="1530" spans="1:12" ht="15" customHeight="1">
      <c r="A1530" s="2" t="s">
        <v>5605</v>
      </c>
      <c r="B1530" s="2" t="s">
        <v>12933</v>
      </c>
      <c r="C1530" s="4" t="s">
        <v>12098</v>
      </c>
      <c r="D1530" s="2" t="s">
        <v>273</v>
      </c>
      <c r="E1530" s="2" t="s">
        <v>5606</v>
      </c>
      <c r="F1530" s="2" t="s">
        <v>17874</v>
      </c>
      <c r="G1530" s="2" t="s">
        <v>5607</v>
      </c>
      <c r="H1530" s="5" t="s">
        <v>10</v>
      </c>
      <c r="I1530" s="1">
        <v>41969</v>
      </c>
      <c r="J1530" s="1">
        <v>41969</v>
      </c>
      <c r="K1530" s="5" t="s">
        <v>18</v>
      </c>
      <c r="L1530" s="1">
        <v>42699</v>
      </c>
    </row>
    <row r="1531" spans="1:12" ht="15" customHeight="1">
      <c r="A1531" s="2" t="s">
        <v>2122</v>
      </c>
      <c r="B1531" s="2" t="s">
        <v>12600</v>
      </c>
      <c r="C1531" s="4" t="s">
        <v>12098</v>
      </c>
      <c r="D1531" s="2" t="s">
        <v>8969</v>
      </c>
      <c r="E1531" s="2" t="s">
        <v>346</v>
      </c>
      <c r="F1531" s="2" t="s">
        <v>17875</v>
      </c>
      <c r="G1531" s="2" t="s">
        <v>9488</v>
      </c>
      <c r="H1531" s="5" t="s">
        <v>374</v>
      </c>
      <c r="I1531" s="1">
        <v>41780</v>
      </c>
      <c r="J1531" s="1">
        <v>41780</v>
      </c>
      <c r="K1531" s="5" t="s">
        <v>11</v>
      </c>
      <c r="L1531" s="1">
        <v>41964</v>
      </c>
    </row>
    <row r="1532" spans="1:12" ht="15" customHeight="1">
      <c r="A1532" s="2" t="s">
        <v>345</v>
      </c>
      <c r="B1532" s="2" t="s">
        <v>12601</v>
      </c>
      <c r="C1532" s="4" t="s">
        <v>12098</v>
      </c>
      <c r="D1532" s="2" t="s">
        <v>8969</v>
      </c>
      <c r="E1532" s="2" t="s">
        <v>346</v>
      </c>
      <c r="F1532" s="2" t="s">
        <v>17875</v>
      </c>
      <c r="G1532" s="2" t="s">
        <v>9488</v>
      </c>
      <c r="H1532" s="5" t="s">
        <v>10</v>
      </c>
      <c r="I1532" s="1">
        <v>41579</v>
      </c>
      <c r="J1532" s="1">
        <v>41579</v>
      </c>
      <c r="K1532" s="5" t="s">
        <v>163</v>
      </c>
      <c r="L1532" s="1">
        <v>41670</v>
      </c>
    </row>
    <row r="1533" spans="1:12" ht="15" customHeight="1">
      <c r="A1533" s="2" t="s">
        <v>4206</v>
      </c>
      <c r="B1533" s="2" t="s">
        <v>12354</v>
      </c>
      <c r="C1533" s="4" t="s">
        <v>12098</v>
      </c>
      <c r="D1533" s="2" t="s">
        <v>628</v>
      </c>
      <c r="E1533" s="2" t="s">
        <v>4207</v>
      </c>
      <c r="F1533" s="2" t="s">
        <v>17876</v>
      </c>
      <c r="G1533" s="2" t="s">
        <v>4208</v>
      </c>
      <c r="H1533" s="5" t="s">
        <v>10</v>
      </c>
      <c r="I1533" s="1">
        <v>41842</v>
      </c>
      <c r="J1533" s="1">
        <v>41842</v>
      </c>
      <c r="K1533" s="5" t="s">
        <v>71</v>
      </c>
      <c r="L1533" s="1">
        <v>42937</v>
      </c>
    </row>
    <row r="1534" spans="1:12" ht="15" customHeight="1">
      <c r="A1534" s="2" t="s">
        <v>4209</v>
      </c>
      <c r="B1534" s="2" t="s">
        <v>12952</v>
      </c>
      <c r="C1534" s="4" t="s">
        <v>12098</v>
      </c>
      <c r="D1534" s="2" t="s">
        <v>273</v>
      </c>
      <c r="E1534" s="2" t="s">
        <v>4210</v>
      </c>
      <c r="F1534" s="2" t="s">
        <v>17877</v>
      </c>
      <c r="G1534" s="2" t="s">
        <v>4211</v>
      </c>
      <c r="H1534" s="5" t="s">
        <v>10</v>
      </c>
      <c r="I1534" s="1">
        <v>41857</v>
      </c>
      <c r="J1534" s="1">
        <v>41857</v>
      </c>
      <c r="K1534" s="5" t="s">
        <v>18</v>
      </c>
      <c r="L1534" s="1">
        <v>42587</v>
      </c>
    </row>
    <row r="1535" spans="1:12" ht="15" customHeight="1">
      <c r="A1535" s="2" t="s">
        <v>3331</v>
      </c>
      <c r="B1535" s="2" t="s">
        <v>14638</v>
      </c>
      <c r="C1535" s="4" t="s">
        <v>12098</v>
      </c>
      <c r="D1535" s="2" t="s">
        <v>273</v>
      </c>
      <c r="E1535" s="2" t="s">
        <v>3332</v>
      </c>
      <c r="F1535" s="2" t="s">
        <v>17878</v>
      </c>
      <c r="G1535" s="2" t="s">
        <v>10393</v>
      </c>
      <c r="H1535" s="5" t="s">
        <v>10</v>
      </c>
      <c r="I1535" s="1">
        <v>41953</v>
      </c>
      <c r="J1535" s="1">
        <v>41953</v>
      </c>
      <c r="K1535" s="5" t="s">
        <v>18</v>
      </c>
      <c r="L1535" s="1">
        <v>42683</v>
      </c>
    </row>
    <row r="1536" spans="1:12" ht="15" customHeight="1">
      <c r="A1536" s="2" t="s">
        <v>1832</v>
      </c>
      <c r="B1536" s="2" t="s">
        <v>14350</v>
      </c>
      <c r="C1536" s="4" t="s">
        <v>12098</v>
      </c>
      <c r="D1536" s="2" t="s">
        <v>8970</v>
      </c>
      <c r="E1536" s="2" t="s">
        <v>1833</v>
      </c>
      <c r="F1536" s="2" t="s">
        <v>17879</v>
      </c>
      <c r="G1536" s="2" t="s">
        <v>9970</v>
      </c>
      <c r="H1536" s="5" t="s">
        <v>10</v>
      </c>
      <c r="I1536" s="1">
        <v>41839</v>
      </c>
      <c r="J1536" s="1">
        <v>41839</v>
      </c>
      <c r="K1536" s="5" t="s">
        <v>15</v>
      </c>
      <c r="L1536" s="1">
        <v>42203</v>
      </c>
    </row>
    <row r="1537" spans="1:12" ht="15" customHeight="1">
      <c r="A1537" s="2" t="s">
        <v>1180</v>
      </c>
      <c r="B1537" s="2" t="s">
        <v>14128</v>
      </c>
      <c r="C1537" s="4" t="s">
        <v>12098</v>
      </c>
      <c r="D1537" s="2" t="s">
        <v>8973</v>
      </c>
      <c r="E1537" s="2" t="s">
        <v>1181</v>
      </c>
      <c r="F1537" s="2" t="s">
        <v>17880</v>
      </c>
      <c r="G1537" s="2" t="s">
        <v>11668</v>
      </c>
      <c r="H1537" s="5" t="s">
        <v>10</v>
      </c>
      <c r="I1537" s="1">
        <v>41820</v>
      </c>
      <c r="J1537" s="1">
        <v>41820</v>
      </c>
      <c r="K1537" s="5" t="s">
        <v>15</v>
      </c>
      <c r="L1537" s="1">
        <v>42184</v>
      </c>
    </row>
    <row r="1538" spans="1:12" ht="15" customHeight="1">
      <c r="A1538" s="2" t="s">
        <v>6422</v>
      </c>
      <c r="B1538" s="2" t="s">
        <v>14567</v>
      </c>
      <c r="C1538" s="4" t="s">
        <v>12098</v>
      </c>
      <c r="D1538" s="2" t="s">
        <v>273</v>
      </c>
      <c r="E1538" s="2" t="s">
        <v>6423</v>
      </c>
      <c r="F1538" s="2" t="s">
        <v>17881</v>
      </c>
      <c r="G1538" s="2" t="s">
        <v>10976</v>
      </c>
      <c r="H1538" s="5" t="s">
        <v>10</v>
      </c>
      <c r="I1538" s="1">
        <v>41998</v>
      </c>
      <c r="J1538" s="1">
        <v>41998</v>
      </c>
      <c r="K1538" s="5" t="s">
        <v>18</v>
      </c>
      <c r="L1538" s="1">
        <v>42728</v>
      </c>
    </row>
    <row r="1539" spans="1:12" ht="15" customHeight="1">
      <c r="A1539" s="2" t="s">
        <v>703</v>
      </c>
      <c r="B1539" s="2" t="s">
        <v>12377</v>
      </c>
      <c r="C1539" s="4" t="s">
        <v>12098</v>
      </c>
      <c r="D1539" s="2" t="s">
        <v>628</v>
      </c>
      <c r="E1539" s="2" t="s">
        <v>704</v>
      </c>
      <c r="F1539" s="2" t="s">
        <v>17882</v>
      </c>
      <c r="G1539" s="2" t="s">
        <v>9585</v>
      </c>
      <c r="H1539" s="5" t="s">
        <v>10</v>
      </c>
      <c r="I1539" s="1">
        <v>41786</v>
      </c>
      <c r="J1539" s="1">
        <v>41786</v>
      </c>
      <c r="K1539" s="5" t="s">
        <v>71</v>
      </c>
      <c r="L1539" s="1">
        <v>42881</v>
      </c>
    </row>
    <row r="1540" spans="1:12" ht="15" customHeight="1">
      <c r="A1540" s="2" t="s">
        <v>2061</v>
      </c>
      <c r="B1540" s="2" t="s">
        <v>13282</v>
      </c>
      <c r="C1540" s="4" t="s">
        <v>12098</v>
      </c>
      <c r="D1540" s="2" t="s">
        <v>8972</v>
      </c>
      <c r="E1540" s="2" t="s">
        <v>2062</v>
      </c>
      <c r="F1540" s="2" t="s">
        <v>17883</v>
      </c>
      <c r="G1540" s="2" t="s">
        <v>10041</v>
      </c>
      <c r="H1540" s="5" t="s">
        <v>10</v>
      </c>
      <c r="I1540" s="1">
        <v>41840</v>
      </c>
      <c r="J1540" s="1">
        <v>41840</v>
      </c>
      <c r="K1540" s="5" t="s">
        <v>15</v>
      </c>
      <c r="L1540" s="1">
        <v>42204</v>
      </c>
    </row>
    <row r="1541" spans="1:12" ht="15" customHeight="1">
      <c r="A1541" s="2" t="s">
        <v>2971</v>
      </c>
      <c r="B1541" s="2" t="s">
        <v>14599</v>
      </c>
      <c r="C1541" s="4" t="s">
        <v>12098</v>
      </c>
      <c r="D1541" s="2" t="s">
        <v>8958</v>
      </c>
      <c r="E1541" s="2" t="s">
        <v>2972</v>
      </c>
      <c r="F1541" s="2" t="s">
        <v>17884</v>
      </c>
      <c r="G1541" s="2" t="s">
        <v>10324</v>
      </c>
      <c r="H1541" s="5" t="s">
        <v>10</v>
      </c>
      <c r="I1541" s="1">
        <v>41835</v>
      </c>
      <c r="J1541" s="1">
        <v>41835</v>
      </c>
      <c r="K1541" s="5" t="s">
        <v>71</v>
      </c>
      <c r="L1541" s="1">
        <v>42931</v>
      </c>
    </row>
    <row r="1542" spans="1:12" ht="15" customHeight="1">
      <c r="A1542" s="2" t="s">
        <v>2994</v>
      </c>
      <c r="B1542" s="2" t="s">
        <v>15932</v>
      </c>
      <c r="C1542" s="4" t="s">
        <v>12098</v>
      </c>
      <c r="D1542" s="2" t="s">
        <v>273</v>
      </c>
      <c r="E1542" s="2" t="s">
        <v>2995</v>
      </c>
      <c r="F1542" s="2" t="s">
        <v>17885</v>
      </c>
      <c r="G1542" s="2" t="s">
        <v>10331</v>
      </c>
      <c r="H1542" s="5" t="s">
        <v>10</v>
      </c>
      <c r="I1542" s="1">
        <v>41865</v>
      </c>
      <c r="J1542" s="1">
        <v>41865</v>
      </c>
      <c r="K1542" s="5" t="s">
        <v>18</v>
      </c>
      <c r="L1542" s="1">
        <v>42595</v>
      </c>
    </row>
    <row r="1543" spans="1:12" ht="15" customHeight="1">
      <c r="A1543" s="2" t="s">
        <v>2129</v>
      </c>
      <c r="B1543" s="2" t="s">
        <v>12573</v>
      </c>
      <c r="C1543" s="4" t="s">
        <v>12098</v>
      </c>
      <c r="D1543" s="2" t="s">
        <v>8969</v>
      </c>
      <c r="E1543" s="2" t="s">
        <v>339</v>
      </c>
      <c r="F1543" s="2" t="s">
        <v>17886</v>
      </c>
      <c r="G1543" s="2" t="s">
        <v>11679</v>
      </c>
      <c r="H1543" s="5" t="s">
        <v>374</v>
      </c>
      <c r="I1543" s="1">
        <v>41817</v>
      </c>
      <c r="J1543" s="1">
        <v>41817</v>
      </c>
      <c r="K1543" s="5" t="s">
        <v>15</v>
      </c>
      <c r="L1543" s="1">
        <v>42181</v>
      </c>
    </row>
    <row r="1544" spans="1:12" ht="15" customHeight="1">
      <c r="A1544" s="2" t="s">
        <v>338</v>
      </c>
      <c r="B1544" s="2" t="s">
        <v>12574</v>
      </c>
      <c r="C1544" s="4" t="s">
        <v>12098</v>
      </c>
      <c r="D1544" s="2" t="s">
        <v>8969</v>
      </c>
      <c r="E1544" s="2" t="s">
        <v>339</v>
      </c>
      <c r="F1544" s="2" t="s">
        <v>17886</v>
      </c>
      <c r="G1544" s="2" t="s">
        <v>11679</v>
      </c>
      <c r="H1544" s="5" t="s">
        <v>10</v>
      </c>
      <c r="I1544" s="1">
        <v>41593</v>
      </c>
      <c r="J1544" s="1">
        <v>41593</v>
      </c>
      <c r="K1544" s="5" t="s">
        <v>163</v>
      </c>
      <c r="L1544" s="1">
        <v>41685</v>
      </c>
    </row>
    <row r="1545" spans="1:12" ht="15" customHeight="1">
      <c r="A1545" s="2" t="s">
        <v>2057</v>
      </c>
      <c r="B1545" s="2" t="s">
        <v>15227</v>
      </c>
      <c r="C1545" s="4" t="s">
        <v>12098</v>
      </c>
      <c r="D1545" s="2" t="s">
        <v>8972</v>
      </c>
      <c r="E1545" s="2" t="s">
        <v>2058</v>
      </c>
      <c r="F1545" s="2" t="s">
        <v>17887</v>
      </c>
      <c r="G1545" s="2" t="s">
        <v>10040</v>
      </c>
      <c r="H1545" s="5" t="s">
        <v>10</v>
      </c>
      <c r="I1545" s="1">
        <v>41814</v>
      </c>
      <c r="J1545" s="1">
        <v>41814</v>
      </c>
      <c r="K1545" s="5" t="s">
        <v>15</v>
      </c>
      <c r="L1545" s="1">
        <v>42178</v>
      </c>
    </row>
    <row r="1546" spans="1:12" ht="15" customHeight="1">
      <c r="A1546" s="2" t="s">
        <v>5319</v>
      </c>
      <c r="B1546" s="2" t="s">
        <v>16042</v>
      </c>
      <c r="C1546" s="4" t="s">
        <v>12098</v>
      </c>
      <c r="D1546" s="2" t="s">
        <v>8958</v>
      </c>
      <c r="E1546" s="2" t="s">
        <v>5320</v>
      </c>
      <c r="F1546" s="2" t="s">
        <v>17888</v>
      </c>
      <c r="G1546" s="2" t="s">
        <v>5321</v>
      </c>
      <c r="H1546" s="5" t="s">
        <v>10</v>
      </c>
      <c r="I1546" s="1">
        <v>41939</v>
      </c>
      <c r="J1546" s="1">
        <v>41939</v>
      </c>
      <c r="K1546" s="5" t="s">
        <v>71</v>
      </c>
      <c r="L1546" s="1">
        <v>43034</v>
      </c>
    </row>
    <row r="1547" spans="1:12" ht="15" customHeight="1">
      <c r="A1547" s="2" t="s">
        <v>4126</v>
      </c>
      <c r="B1547" s="2" t="s">
        <v>15526</v>
      </c>
      <c r="C1547" s="4" t="s">
        <v>12098</v>
      </c>
      <c r="D1547" s="2" t="s">
        <v>8958</v>
      </c>
      <c r="E1547" s="2" t="s">
        <v>4127</v>
      </c>
      <c r="F1547" s="2" t="s">
        <v>17889</v>
      </c>
      <c r="G1547" s="2" t="s">
        <v>10555</v>
      </c>
      <c r="H1547" s="5" t="s">
        <v>10</v>
      </c>
      <c r="I1547" s="1">
        <v>41907</v>
      </c>
      <c r="J1547" s="1">
        <v>41907</v>
      </c>
      <c r="K1547" s="5" t="s">
        <v>71</v>
      </c>
      <c r="L1547" s="1">
        <v>43002</v>
      </c>
    </row>
    <row r="1548" spans="1:12" ht="15" customHeight="1">
      <c r="A1548" s="2" t="s">
        <v>7850</v>
      </c>
      <c r="B1548" s="2" t="s">
        <v>13871</v>
      </c>
      <c r="C1548" s="4" t="s">
        <v>12098</v>
      </c>
      <c r="D1548" s="2" t="s">
        <v>273</v>
      </c>
      <c r="E1548" s="2" t="s">
        <v>7851</v>
      </c>
      <c r="F1548" s="2" t="s">
        <v>17890</v>
      </c>
      <c r="G1548" s="2" t="s">
        <v>11190</v>
      </c>
      <c r="H1548" s="5" t="s">
        <v>10</v>
      </c>
      <c r="I1548" s="1">
        <v>42027</v>
      </c>
      <c r="J1548" s="1">
        <v>42027</v>
      </c>
      <c r="K1548" s="5" t="s">
        <v>491</v>
      </c>
      <c r="L1548" s="1">
        <v>43852</v>
      </c>
    </row>
    <row r="1549" spans="1:12" ht="15" customHeight="1">
      <c r="A1549" s="2" t="s">
        <v>8092</v>
      </c>
      <c r="B1549" s="2" t="s">
        <v>13992</v>
      </c>
      <c r="C1549" s="4" t="s">
        <v>12098</v>
      </c>
      <c r="D1549" s="2" t="s">
        <v>8976</v>
      </c>
      <c r="E1549" s="2" t="s">
        <v>8093</v>
      </c>
      <c r="F1549" s="2" t="s">
        <v>17891</v>
      </c>
      <c r="G1549" s="2" t="s">
        <v>11237</v>
      </c>
      <c r="H1549" s="5" t="s">
        <v>10</v>
      </c>
      <c r="I1549" s="1">
        <v>42003</v>
      </c>
      <c r="J1549" s="1">
        <v>42003</v>
      </c>
      <c r="K1549" s="5" t="s">
        <v>15</v>
      </c>
      <c r="L1549" s="1">
        <v>42367</v>
      </c>
    </row>
    <row r="1550" spans="1:12" ht="15" customHeight="1">
      <c r="A1550" s="2" t="s">
        <v>2977</v>
      </c>
      <c r="B1550" s="2" t="s">
        <v>16294</v>
      </c>
      <c r="C1550" s="4" t="s">
        <v>12098</v>
      </c>
      <c r="D1550" s="2" t="s">
        <v>628</v>
      </c>
      <c r="E1550" s="2" t="s">
        <v>2978</v>
      </c>
      <c r="F1550" s="2" t="s">
        <v>17892</v>
      </c>
      <c r="G1550" s="2" t="s">
        <v>10326</v>
      </c>
      <c r="H1550" s="5" t="s">
        <v>10</v>
      </c>
      <c r="I1550" s="1">
        <v>41837</v>
      </c>
      <c r="J1550" s="1">
        <v>41837</v>
      </c>
      <c r="K1550" s="5" t="s">
        <v>71</v>
      </c>
      <c r="L1550" s="1">
        <v>42932</v>
      </c>
    </row>
    <row r="1551" spans="1:12" ht="15" customHeight="1">
      <c r="A1551" s="2" t="s">
        <v>5241</v>
      </c>
      <c r="B1551" s="2" t="s">
        <v>15168</v>
      </c>
      <c r="C1551" s="4" t="s">
        <v>12098</v>
      </c>
      <c r="D1551" s="2" t="s">
        <v>273</v>
      </c>
      <c r="E1551" s="2" t="s">
        <v>5242</v>
      </c>
      <c r="F1551" s="2" t="s">
        <v>17893</v>
      </c>
      <c r="G1551" s="2" t="s">
        <v>5243</v>
      </c>
      <c r="H1551" s="5" t="s">
        <v>10</v>
      </c>
      <c r="I1551" s="1">
        <v>41940</v>
      </c>
      <c r="J1551" s="1">
        <v>41940</v>
      </c>
      <c r="K1551" s="5" t="s">
        <v>18</v>
      </c>
      <c r="L1551" s="1">
        <v>42670</v>
      </c>
    </row>
    <row r="1552" spans="1:12" ht="15" customHeight="1">
      <c r="A1552" s="2" t="s">
        <v>258</v>
      </c>
      <c r="B1552" s="2" t="s">
        <v>16025</v>
      </c>
      <c r="C1552" s="4" t="s">
        <v>12098</v>
      </c>
      <c r="D1552" s="2" t="s">
        <v>273</v>
      </c>
      <c r="E1552" s="2" t="s">
        <v>259</v>
      </c>
      <c r="F1552" s="2" t="s">
        <v>17894</v>
      </c>
      <c r="G1552" s="2" t="s">
        <v>9475</v>
      </c>
      <c r="H1552" s="5" t="s">
        <v>10</v>
      </c>
      <c r="I1552" s="1">
        <v>41612</v>
      </c>
      <c r="J1552" s="1">
        <v>41612</v>
      </c>
      <c r="K1552" s="5" t="s">
        <v>15</v>
      </c>
      <c r="L1552" s="1">
        <v>41977</v>
      </c>
    </row>
    <row r="1553" spans="1:12" ht="15" customHeight="1">
      <c r="A1553" s="2" t="s">
        <v>3887</v>
      </c>
      <c r="B1553" s="2" t="s">
        <v>15284</v>
      </c>
      <c r="C1553" s="4" t="s">
        <v>12098</v>
      </c>
      <c r="D1553" s="2" t="s">
        <v>8970</v>
      </c>
      <c r="E1553" s="2" t="s">
        <v>3888</v>
      </c>
      <c r="F1553" s="2" t="s">
        <v>17895</v>
      </c>
      <c r="G1553" s="2" t="s">
        <v>10506</v>
      </c>
      <c r="H1553" s="5" t="s">
        <v>10</v>
      </c>
      <c r="I1553" s="1">
        <v>41881</v>
      </c>
      <c r="J1553" s="1">
        <v>41881</v>
      </c>
      <c r="K1553" s="5" t="s">
        <v>15</v>
      </c>
      <c r="L1553" s="1">
        <v>42245</v>
      </c>
    </row>
    <row r="1554" spans="1:12" ht="15" customHeight="1">
      <c r="A1554" s="2" t="s">
        <v>4054</v>
      </c>
      <c r="B1554" s="2" t="s">
        <v>13796</v>
      </c>
      <c r="C1554" s="4" t="s">
        <v>12098</v>
      </c>
      <c r="D1554" s="6" t="s">
        <v>12217</v>
      </c>
      <c r="E1554" s="2" t="s">
        <v>4055</v>
      </c>
      <c r="F1554" s="2" t="s">
        <v>17896</v>
      </c>
      <c r="G1554" s="2" t="s">
        <v>4056</v>
      </c>
      <c r="H1554" s="5" t="s">
        <v>10</v>
      </c>
      <c r="I1554" s="1">
        <v>41907</v>
      </c>
      <c r="J1554" s="1">
        <v>41907</v>
      </c>
      <c r="K1554" s="5" t="s">
        <v>71</v>
      </c>
      <c r="L1554" s="1">
        <v>43002</v>
      </c>
    </row>
    <row r="1555" spans="1:12" ht="15" customHeight="1">
      <c r="A1555" s="2" t="s">
        <v>1631</v>
      </c>
      <c r="B1555" s="2" t="s">
        <v>15521</v>
      </c>
      <c r="C1555" s="4" t="s">
        <v>12098</v>
      </c>
      <c r="D1555" s="2" t="s">
        <v>8958</v>
      </c>
      <c r="E1555" s="2" t="s">
        <v>1632</v>
      </c>
      <c r="F1555" s="2" t="s">
        <v>17897</v>
      </c>
      <c r="G1555" s="2" t="s">
        <v>9893</v>
      </c>
      <c r="H1555" s="5" t="s">
        <v>10</v>
      </c>
      <c r="I1555" s="1">
        <v>41823</v>
      </c>
      <c r="J1555" s="1">
        <v>41823</v>
      </c>
      <c r="K1555" s="5" t="s">
        <v>71</v>
      </c>
      <c r="L1555" s="1">
        <v>42918</v>
      </c>
    </row>
    <row r="1556" spans="1:12" ht="15" customHeight="1">
      <c r="A1556" s="2" t="s">
        <v>554</v>
      </c>
      <c r="B1556" s="2" t="s">
        <v>12691</v>
      </c>
      <c r="C1556" s="4" t="s">
        <v>12098</v>
      </c>
      <c r="D1556" s="2" t="s">
        <v>273</v>
      </c>
      <c r="E1556" s="2" t="s">
        <v>555</v>
      </c>
      <c r="F1556" s="2" t="s">
        <v>17898</v>
      </c>
      <c r="G1556" s="2" t="s">
        <v>9532</v>
      </c>
      <c r="H1556" s="5" t="s">
        <v>10</v>
      </c>
      <c r="I1556" s="1">
        <v>41824</v>
      </c>
      <c r="J1556" s="1">
        <v>41825</v>
      </c>
      <c r="K1556" s="5" t="s">
        <v>15</v>
      </c>
      <c r="L1556" s="1">
        <v>42190</v>
      </c>
    </row>
    <row r="1557" spans="1:12" ht="15" customHeight="1">
      <c r="A1557" s="2" t="s">
        <v>3189</v>
      </c>
      <c r="B1557" s="2" t="s">
        <v>12538</v>
      </c>
      <c r="C1557" s="4" t="s">
        <v>12098</v>
      </c>
      <c r="D1557" s="2" t="s">
        <v>628</v>
      </c>
      <c r="E1557" s="2" t="s">
        <v>3190</v>
      </c>
      <c r="F1557" s="2" t="s">
        <v>17899</v>
      </c>
      <c r="G1557" s="2" t="s">
        <v>10367</v>
      </c>
      <c r="H1557" s="5" t="s">
        <v>10</v>
      </c>
      <c r="I1557" s="1">
        <v>41845</v>
      </c>
      <c r="J1557" s="1">
        <v>41845</v>
      </c>
      <c r="K1557" s="5" t="s">
        <v>71</v>
      </c>
      <c r="L1557" s="1">
        <v>42940</v>
      </c>
    </row>
    <row r="1558" spans="1:12" ht="15" customHeight="1">
      <c r="A1558" s="2" t="s">
        <v>5669</v>
      </c>
      <c r="B1558" s="2" t="s">
        <v>15242</v>
      </c>
      <c r="C1558" s="4" t="s">
        <v>12098</v>
      </c>
      <c r="D1558" s="2" t="s">
        <v>8970</v>
      </c>
      <c r="E1558" s="2" t="s">
        <v>5670</v>
      </c>
      <c r="F1558" s="2" t="s">
        <v>17900</v>
      </c>
      <c r="G1558" s="2" t="s">
        <v>10837</v>
      </c>
      <c r="H1558" s="5" t="s">
        <v>10</v>
      </c>
      <c r="I1558" s="1">
        <v>41963</v>
      </c>
      <c r="J1558" s="1">
        <v>41963</v>
      </c>
      <c r="K1558" s="5" t="s">
        <v>15</v>
      </c>
      <c r="L1558" s="1">
        <v>42327</v>
      </c>
    </row>
    <row r="1559" spans="1:12" ht="15" customHeight="1">
      <c r="A1559" s="2" t="s">
        <v>1762</v>
      </c>
      <c r="B1559" s="2" t="s">
        <v>15303</v>
      </c>
      <c r="C1559" s="4" t="s">
        <v>12098</v>
      </c>
      <c r="D1559" s="2" t="s">
        <v>8970</v>
      </c>
      <c r="E1559" s="2" t="s">
        <v>1763</v>
      </c>
      <c r="F1559" s="2" t="s">
        <v>17901</v>
      </c>
      <c r="G1559" s="2" t="s">
        <v>9944</v>
      </c>
      <c r="H1559" s="5" t="s">
        <v>10</v>
      </c>
      <c r="I1559" s="1">
        <v>41738</v>
      </c>
      <c r="J1559" s="1">
        <v>41738</v>
      </c>
      <c r="K1559" s="5" t="s">
        <v>15</v>
      </c>
      <c r="L1559" s="1">
        <v>42102</v>
      </c>
    </row>
    <row r="1560" spans="1:12" ht="15" customHeight="1">
      <c r="A1560" s="2" t="s">
        <v>7817</v>
      </c>
      <c r="B1560" s="2" t="s">
        <v>13406</v>
      </c>
      <c r="C1560" s="4" t="s">
        <v>12098</v>
      </c>
      <c r="D1560" s="2" t="s">
        <v>273</v>
      </c>
      <c r="E1560" s="2" t="s">
        <v>7818</v>
      </c>
      <c r="F1560" s="2" t="s">
        <v>17902</v>
      </c>
      <c r="G1560" s="2" t="s">
        <v>11184</v>
      </c>
      <c r="H1560" s="5" t="s">
        <v>10</v>
      </c>
      <c r="I1560" s="1">
        <v>42026</v>
      </c>
      <c r="J1560" s="1">
        <v>42026</v>
      </c>
      <c r="K1560" s="5" t="s">
        <v>18</v>
      </c>
      <c r="L1560" s="1">
        <v>42756</v>
      </c>
    </row>
    <row r="1561" spans="1:12" ht="15" customHeight="1">
      <c r="A1561" s="2" t="s">
        <v>750</v>
      </c>
      <c r="B1561" s="2" t="s">
        <v>12427</v>
      </c>
      <c r="C1561" s="4" t="s">
        <v>12098</v>
      </c>
      <c r="D1561" s="2" t="s">
        <v>628</v>
      </c>
      <c r="E1561" s="2" t="s">
        <v>751</v>
      </c>
      <c r="F1561" s="2" t="s">
        <v>17903</v>
      </c>
      <c r="G1561" s="2" t="s">
        <v>9600</v>
      </c>
      <c r="H1561" s="5" t="s">
        <v>10</v>
      </c>
      <c r="I1561" s="1">
        <v>41794</v>
      </c>
      <c r="J1561" s="1">
        <v>41795</v>
      </c>
      <c r="K1561" s="5" t="s">
        <v>71</v>
      </c>
      <c r="L1561" s="1">
        <v>42890</v>
      </c>
    </row>
    <row r="1562" spans="1:12" ht="15" customHeight="1">
      <c r="A1562" s="2" t="s">
        <v>1276</v>
      </c>
      <c r="B1562" s="2" t="s">
        <v>14134</v>
      </c>
      <c r="C1562" s="4" t="s">
        <v>12098</v>
      </c>
      <c r="D1562" s="2" t="s">
        <v>8973</v>
      </c>
      <c r="E1562" s="2" t="s">
        <v>1277</v>
      </c>
      <c r="F1562" s="2" t="s">
        <v>17904</v>
      </c>
      <c r="G1562" s="2" t="s">
        <v>9778</v>
      </c>
      <c r="H1562" s="5" t="s">
        <v>10</v>
      </c>
      <c r="I1562" s="1">
        <v>41805</v>
      </c>
      <c r="J1562" s="1">
        <v>41805</v>
      </c>
      <c r="K1562" s="5" t="s">
        <v>15</v>
      </c>
      <c r="L1562" s="1">
        <v>42169</v>
      </c>
    </row>
    <row r="1563" spans="1:12" ht="15" customHeight="1">
      <c r="A1563" s="2" t="s">
        <v>8898</v>
      </c>
      <c r="B1563" s="2" t="s">
        <v>13341</v>
      </c>
      <c r="C1563" s="4" t="s">
        <v>12098</v>
      </c>
      <c r="D1563" s="2" t="s">
        <v>273</v>
      </c>
      <c r="E1563" s="2" t="s">
        <v>8899</v>
      </c>
      <c r="F1563" s="2" t="s">
        <v>17905</v>
      </c>
      <c r="G1563" s="2" t="s">
        <v>11415</v>
      </c>
      <c r="H1563" s="5" t="s">
        <v>10</v>
      </c>
      <c r="I1563" s="1">
        <v>42045</v>
      </c>
      <c r="J1563" s="1">
        <v>42045</v>
      </c>
      <c r="K1563" s="5" t="s">
        <v>15</v>
      </c>
      <c r="L1563" s="1">
        <v>42409</v>
      </c>
    </row>
    <row r="1564" spans="1:12" ht="15" customHeight="1">
      <c r="A1564" s="2" t="s">
        <v>5801</v>
      </c>
      <c r="B1564" s="2" t="s">
        <v>13943</v>
      </c>
      <c r="C1564" s="4" t="s">
        <v>12098</v>
      </c>
      <c r="D1564" s="2" t="s">
        <v>8976</v>
      </c>
      <c r="E1564" s="2" t="s">
        <v>5802</v>
      </c>
      <c r="F1564" s="2" t="s">
        <v>17906</v>
      </c>
      <c r="G1564" s="2" t="s">
        <v>5803</v>
      </c>
      <c r="H1564" s="5" t="s">
        <v>10</v>
      </c>
      <c r="I1564" s="1">
        <v>41866</v>
      </c>
      <c r="J1564" s="1">
        <v>41866</v>
      </c>
      <c r="K1564" s="5" t="s">
        <v>15</v>
      </c>
      <c r="L1564" s="1">
        <v>42230</v>
      </c>
    </row>
    <row r="1565" spans="1:12" ht="15" customHeight="1">
      <c r="A1565" s="2" t="s">
        <v>5566</v>
      </c>
      <c r="B1565" s="2" t="s">
        <v>14682</v>
      </c>
      <c r="C1565" s="4" t="s">
        <v>12098</v>
      </c>
      <c r="D1565" s="2" t="s">
        <v>8958</v>
      </c>
      <c r="E1565" s="2" t="s">
        <v>5567</v>
      </c>
      <c r="F1565" s="2" t="s">
        <v>17907</v>
      </c>
      <c r="G1565" s="2" t="s">
        <v>10810</v>
      </c>
      <c r="H1565" s="5" t="s">
        <v>10</v>
      </c>
      <c r="I1565" s="1">
        <v>41950</v>
      </c>
      <c r="J1565" s="1">
        <v>41950</v>
      </c>
      <c r="K1565" s="5" t="s">
        <v>71</v>
      </c>
      <c r="L1565" s="1">
        <v>43045</v>
      </c>
    </row>
    <row r="1566" spans="1:12" ht="15" customHeight="1">
      <c r="A1566" s="2" t="s">
        <v>6611</v>
      </c>
      <c r="B1566" s="2" t="s">
        <v>14375</v>
      </c>
      <c r="C1566" s="4" t="s">
        <v>12098</v>
      </c>
      <c r="D1566" s="2" t="s">
        <v>4900</v>
      </c>
      <c r="E1566" s="2" t="s">
        <v>12137</v>
      </c>
      <c r="F1566" s="2" t="s">
        <v>17908</v>
      </c>
      <c r="G1566" s="2" t="s">
        <v>12040</v>
      </c>
      <c r="H1566" s="5" t="s">
        <v>10</v>
      </c>
      <c r="I1566" s="1">
        <v>41935</v>
      </c>
      <c r="J1566" s="1">
        <v>41935</v>
      </c>
      <c r="K1566" s="5" t="s">
        <v>15</v>
      </c>
      <c r="L1566" s="1">
        <v>42299</v>
      </c>
    </row>
    <row r="1567" spans="1:12" ht="15" customHeight="1">
      <c r="A1567" s="2" t="s">
        <v>3797</v>
      </c>
      <c r="B1567" s="2" t="s">
        <v>15853</v>
      </c>
      <c r="C1567" s="4" t="s">
        <v>12098</v>
      </c>
      <c r="D1567" s="2" t="s">
        <v>8958</v>
      </c>
      <c r="E1567" s="2" t="s">
        <v>3798</v>
      </c>
      <c r="F1567" s="2" t="s">
        <v>17909</v>
      </c>
      <c r="G1567" s="2" t="s">
        <v>11580</v>
      </c>
      <c r="H1567" s="5" t="s">
        <v>10</v>
      </c>
      <c r="I1567" s="1">
        <v>41875</v>
      </c>
      <c r="J1567" s="1">
        <v>41875</v>
      </c>
      <c r="K1567" s="5" t="s">
        <v>71</v>
      </c>
      <c r="L1567" s="1">
        <v>42970</v>
      </c>
    </row>
    <row r="1568" spans="1:12" ht="15" customHeight="1">
      <c r="A1568" s="2" t="s">
        <v>1683</v>
      </c>
      <c r="B1568" s="2" t="s">
        <v>12926</v>
      </c>
      <c r="C1568" s="4" t="s">
        <v>12098</v>
      </c>
      <c r="D1568" s="2" t="s">
        <v>8958</v>
      </c>
      <c r="E1568" s="2" t="s">
        <v>1684</v>
      </c>
      <c r="F1568" s="2" t="s">
        <v>17910</v>
      </c>
      <c r="G1568" s="2" t="s">
        <v>9912</v>
      </c>
      <c r="H1568" s="5" t="s">
        <v>10</v>
      </c>
      <c r="I1568" s="1">
        <v>41823</v>
      </c>
      <c r="J1568" s="1">
        <v>41823</v>
      </c>
      <c r="K1568" s="5" t="s">
        <v>71</v>
      </c>
      <c r="L1568" s="1">
        <v>42918</v>
      </c>
    </row>
    <row r="1569" spans="1:12" ht="15" customHeight="1">
      <c r="A1569" s="2" t="s">
        <v>777</v>
      </c>
      <c r="B1569" s="2" t="s">
        <v>12362</v>
      </c>
      <c r="C1569" s="4" t="s">
        <v>12098</v>
      </c>
      <c r="D1569" s="2" t="s">
        <v>628</v>
      </c>
      <c r="E1569" s="2" t="s">
        <v>778</v>
      </c>
      <c r="F1569" s="2" t="s">
        <v>17911</v>
      </c>
      <c r="G1569" s="2" t="s">
        <v>9609</v>
      </c>
      <c r="H1569" s="5" t="s">
        <v>10</v>
      </c>
      <c r="I1569" s="1">
        <v>41801</v>
      </c>
      <c r="J1569" s="1">
        <v>41801</v>
      </c>
      <c r="K1569" s="5" t="s">
        <v>71</v>
      </c>
      <c r="L1569" s="1">
        <v>42896</v>
      </c>
    </row>
    <row r="1570" spans="1:12" ht="15" customHeight="1">
      <c r="A1570" s="2" t="s">
        <v>5383</v>
      </c>
      <c r="B1570" s="2" t="s">
        <v>15330</v>
      </c>
      <c r="C1570" s="4" t="s">
        <v>12098</v>
      </c>
      <c r="D1570" s="2" t="s">
        <v>8970</v>
      </c>
      <c r="E1570" s="2" t="s">
        <v>5384</v>
      </c>
      <c r="F1570" s="2" t="s">
        <v>17912</v>
      </c>
      <c r="G1570" s="2" t="s">
        <v>10774</v>
      </c>
      <c r="H1570" s="5" t="s">
        <v>10</v>
      </c>
      <c r="I1570" s="1">
        <v>41934</v>
      </c>
      <c r="J1570" s="1">
        <v>41934</v>
      </c>
      <c r="K1570" s="5" t="s">
        <v>15</v>
      </c>
      <c r="L1570" s="1">
        <v>42298</v>
      </c>
    </row>
    <row r="1571" spans="1:12" ht="15" customHeight="1">
      <c r="A1571" s="2" t="s">
        <v>3801</v>
      </c>
      <c r="B1571" s="2" t="s">
        <v>15987</v>
      </c>
      <c r="C1571" s="4" t="s">
        <v>12098</v>
      </c>
      <c r="D1571" s="2" t="s">
        <v>8958</v>
      </c>
      <c r="E1571" s="2" t="s">
        <v>3802</v>
      </c>
      <c r="F1571" s="2" t="s">
        <v>17913</v>
      </c>
      <c r="G1571" s="2" t="s">
        <v>10481</v>
      </c>
      <c r="H1571" s="5" t="s">
        <v>10</v>
      </c>
      <c r="I1571" s="1">
        <v>41873</v>
      </c>
      <c r="J1571" s="1">
        <v>41873</v>
      </c>
      <c r="K1571" s="5" t="s">
        <v>71</v>
      </c>
      <c r="L1571" s="1">
        <v>42968</v>
      </c>
    </row>
    <row r="1572" spans="1:12" ht="15" customHeight="1">
      <c r="A1572" s="2" t="s">
        <v>1766</v>
      </c>
      <c r="B1572" s="2" t="s">
        <v>15297</v>
      </c>
      <c r="C1572" s="4" t="s">
        <v>12098</v>
      </c>
      <c r="D1572" s="2" t="s">
        <v>8970</v>
      </c>
      <c r="E1572" s="2" t="s">
        <v>1767</v>
      </c>
      <c r="F1572" s="2" t="s">
        <v>17914</v>
      </c>
      <c r="G1572" s="2" t="s">
        <v>9946</v>
      </c>
      <c r="H1572" s="5" t="s">
        <v>10</v>
      </c>
      <c r="I1572" s="1">
        <v>41760</v>
      </c>
      <c r="J1572" s="1">
        <v>41760</v>
      </c>
      <c r="K1572" s="5" t="s">
        <v>15</v>
      </c>
      <c r="L1572" s="1">
        <v>42124</v>
      </c>
    </row>
    <row r="1573" spans="1:12" ht="15" customHeight="1">
      <c r="A1573" s="2" t="s">
        <v>6039</v>
      </c>
      <c r="B1573" s="2" t="s">
        <v>13800</v>
      </c>
      <c r="C1573" s="4" t="s">
        <v>12098</v>
      </c>
      <c r="D1573" s="6" t="s">
        <v>12217</v>
      </c>
      <c r="E1573" s="2" t="s">
        <v>6040</v>
      </c>
      <c r="F1573" s="2" t="s">
        <v>17915</v>
      </c>
      <c r="G1573" s="2" t="s">
        <v>10915</v>
      </c>
      <c r="H1573" s="5" t="s">
        <v>10</v>
      </c>
      <c r="I1573" s="1">
        <v>41977</v>
      </c>
      <c r="J1573" s="1">
        <v>41981</v>
      </c>
      <c r="K1573" s="5" t="s">
        <v>71</v>
      </c>
      <c r="L1573" s="1">
        <v>43076</v>
      </c>
    </row>
    <row r="1574" spans="1:12" ht="15" customHeight="1">
      <c r="A1574" s="2" t="s">
        <v>358</v>
      </c>
      <c r="B1574" s="2" t="s">
        <v>12594</v>
      </c>
      <c r="C1574" s="4" t="s">
        <v>12098</v>
      </c>
      <c r="D1574" s="2" t="s">
        <v>8969</v>
      </c>
      <c r="E1574" s="2" t="s">
        <v>359</v>
      </c>
      <c r="F1574" s="2" t="s">
        <v>17916</v>
      </c>
      <c r="G1574" s="2" t="s">
        <v>9493</v>
      </c>
      <c r="H1574" s="5" t="s">
        <v>10</v>
      </c>
      <c r="I1574" s="1">
        <v>41823</v>
      </c>
      <c r="J1574" s="1">
        <v>41823</v>
      </c>
      <c r="K1574" s="5" t="s">
        <v>15</v>
      </c>
      <c r="L1574" s="1">
        <v>42188</v>
      </c>
    </row>
    <row r="1575" spans="1:12" ht="15" customHeight="1">
      <c r="A1575" s="2" t="s">
        <v>1539</v>
      </c>
      <c r="B1575" s="2" t="s">
        <v>13478</v>
      </c>
      <c r="C1575" s="4" t="s">
        <v>12098</v>
      </c>
      <c r="D1575" s="2" t="s">
        <v>8958</v>
      </c>
      <c r="E1575" s="2" t="s">
        <v>1540</v>
      </c>
      <c r="F1575" s="2" t="s">
        <v>17917</v>
      </c>
      <c r="G1575" s="2" t="s">
        <v>9863</v>
      </c>
      <c r="H1575" s="5" t="s">
        <v>10</v>
      </c>
      <c r="I1575" s="1">
        <v>41804</v>
      </c>
      <c r="J1575" s="1">
        <v>41804</v>
      </c>
      <c r="K1575" s="5" t="s">
        <v>71</v>
      </c>
      <c r="L1575" s="1">
        <v>42899</v>
      </c>
    </row>
    <row r="1576" spans="1:12" ht="15" customHeight="1">
      <c r="A1576" s="2" t="s">
        <v>3274</v>
      </c>
      <c r="B1576" s="2" t="s">
        <v>14283</v>
      </c>
      <c r="C1576" s="4" t="s">
        <v>12098</v>
      </c>
      <c r="D1576" s="2" t="s">
        <v>8958</v>
      </c>
      <c r="E1576" s="2" t="s">
        <v>3275</v>
      </c>
      <c r="F1576" s="2" t="s">
        <v>17918</v>
      </c>
      <c r="G1576" s="2" t="s">
        <v>10382</v>
      </c>
      <c r="H1576" s="5" t="s">
        <v>10</v>
      </c>
      <c r="I1576" s="1">
        <v>41934</v>
      </c>
      <c r="J1576" s="1">
        <v>41934</v>
      </c>
      <c r="K1576" s="5" t="s">
        <v>71</v>
      </c>
      <c r="L1576" s="1">
        <v>43029</v>
      </c>
    </row>
    <row r="1577" spans="1:12" ht="15" customHeight="1">
      <c r="A1577" s="2" t="s">
        <v>6686</v>
      </c>
      <c r="B1577" s="2" t="s">
        <v>12906</v>
      </c>
      <c r="C1577" s="4" t="s">
        <v>12098</v>
      </c>
      <c r="D1577" s="2" t="s">
        <v>273</v>
      </c>
      <c r="E1577" s="2" t="s">
        <v>6687</v>
      </c>
      <c r="F1577" s="2" t="s">
        <v>17919</v>
      </c>
      <c r="G1577" s="2" t="s">
        <v>11031</v>
      </c>
      <c r="H1577" s="5" t="s">
        <v>10</v>
      </c>
      <c r="I1577" s="1">
        <v>41988</v>
      </c>
      <c r="J1577" s="1">
        <v>41988</v>
      </c>
      <c r="K1577" s="5" t="s">
        <v>15</v>
      </c>
      <c r="L1577" s="1">
        <v>42352</v>
      </c>
    </row>
    <row r="1578" spans="1:12" ht="15" customHeight="1">
      <c r="A1578" s="2" t="s">
        <v>9399</v>
      </c>
      <c r="B1578" s="2" t="s">
        <v>13964</v>
      </c>
      <c r="C1578" s="4" t="s">
        <v>12098</v>
      </c>
      <c r="D1578" s="2" t="s">
        <v>8976</v>
      </c>
      <c r="E1578" s="2" t="s">
        <v>9400</v>
      </c>
      <c r="F1578" s="2" t="s">
        <v>17920</v>
      </c>
      <c r="G1578" s="2" t="s">
        <v>11484</v>
      </c>
      <c r="H1578" s="5" t="s">
        <v>10</v>
      </c>
      <c r="I1578" s="1">
        <v>42032</v>
      </c>
      <c r="J1578" s="1">
        <v>42032</v>
      </c>
      <c r="K1578" s="5" t="s">
        <v>15</v>
      </c>
      <c r="L1578" s="1">
        <v>42396</v>
      </c>
    </row>
    <row r="1579" spans="1:12" ht="15" customHeight="1">
      <c r="A1579" s="2" t="s">
        <v>1701</v>
      </c>
      <c r="B1579" s="2" t="s">
        <v>12943</v>
      </c>
      <c r="C1579" s="4" t="s">
        <v>12098</v>
      </c>
      <c r="D1579" s="2" t="s">
        <v>8958</v>
      </c>
      <c r="E1579" s="2" t="s">
        <v>1702</v>
      </c>
      <c r="F1579" s="2" t="s">
        <v>17921</v>
      </c>
      <c r="G1579" s="2" t="s">
        <v>9917</v>
      </c>
      <c r="H1579" s="5" t="s">
        <v>10</v>
      </c>
      <c r="I1579" s="1">
        <v>41834</v>
      </c>
      <c r="J1579" s="1">
        <v>41834</v>
      </c>
      <c r="K1579" s="5" t="s">
        <v>71</v>
      </c>
      <c r="L1579" s="1">
        <v>42929</v>
      </c>
    </row>
    <row r="1580" spans="1:12" ht="15" customHeight="1">
      <c r="A1580" s="2" t="s">
        <v>5051</v>
      </c>
      <c r="B1580" s="2" t="s">
        <v>12394</v>
      </c>
      <c r="C1580" s="4" t="s">
        <v>12098</v>
      </c>
      <c r="D1580" s="2" t="s">
        <v>628</v>
      </c>
      <c r="E1580" s="2" t="s">
        <v>5052</v>
      </c>
      <c r="F1580" s="2" t="s">
        <v>17922</v>
      </c>
      <c r="G1580" s="2" t="s">
        <v>11544</v>
      </c>
      <c r="H1580" s="5" t="s">
        <v>10</v>
      </c>
      <c r="I1580" s="1">
        <v>41922</v>
      </c>
      <c r="J1580" s="1">
        <v>41922</v>
      </c>
      <c r="K1580" s="5" t="s">
        <v>71</v>
      </c>
      <c r="L1580" s="1">
        <v>43017</v>
      </c>
    </row>
    <row r="1581" spans="1:12" ht="15" customHeight="1">
      <c r="A1581" s="2" t="s">
        <v>1602</v>
      </c>
      <c r="B1581" s="2" t="s">
        <v>15516</v>
      </c>
      <c r="C1581" s="4" t="s">
        <v>12098</v>
      </c>
      <c r="D1581" s="2" t="s">
        <v>8958</v>
      </c>
      <c r="E1581" s="2" t="s">
        <v>1603</v>
      </c>
      <c r="F1581" s="2" t="s">
        <v>17923</v>
      </c>
      <c r="G1581" s="2" t="s">
        <v>9882</v>
      </c>
      <c r="H1581" s="5" t="s">
        <v>10</v>
      </c>
      <c r="I1581" s="1">
        <v>41817</v>
      </c>
      <c r="J1581" s="1">
        <v>41817</v>
      </c>
      <c r="K1581" s="5" t="s">
        <v>71</v>
      </c>
      <c r="L1581" s="1">
        <v>42912</v>
      </c>
    </row>
    <row r="1582" spans="1:12" ht="15" customHeight="1">
      <c r="A1582" s="2" t="s">
        <v>573</v>
      </c>
      <c r="B1582" s="2" t="s">
        <v>15791</v>
      </c>
      <c r="C1582" s="4" t="s">
        <v>12098</v>
      </c>
      <c r="D1582" s="2" t="s">
        <v>273</v>
      </c>
      <c r="E1582" s="2" t="s">
        <v>574</v>
      </c>
      <c r="F1582" s="2" t="s">
        <v>17924</v>
      </c>
      <c r="G1582" s="2" t="s">
        <v>9537</v>
      </c>
      <c r="H1582" s="5" t="s">
        <v>10</v>
      </c>
      <c r="I1582" s="1">
        <v>41829</v>
      </c>
      <c r="J1582" s="1">
        <v>41829</v>
      </c>
      <c r="K1582" s="5" t="s">
        <v>18</v>
      </c>
      <c r="L1582" s="1">
        <v>42560</v>
      </c>
    </row>
    <row r="1583" spans="1:12" ht="15" customHeight="1">
      <c r="A1583" s="2" t="s">
        <v>5314</v>
      </c>
      <c r="B1583" s="2" t="s">
        <v>13481</v>
      </c>
      <c r="C1583" s="4" t="s">
        <v>12098</v>
      </c>
      <c r="D1583" s="2" t="s">
        <v>8958</v>
      </c>
      <c r="E1583" s="2" t="s">
        <v>5315</v>
      </c>
      <c r="F1583" s="2" t="s">
        <v>17925</v>
      </c>
      <c r="G1583" s="2" t="s">
        <v>10760</v>
      </c>
      <c r="H1583" s="5" t="s">
        <v>10</v>
      </c>
      <c r="I1583" s="1">
        <v>41940</v>
      </c>
      <c r="J1583" s="1">
        <v>41940</v>
      </c>
      <c r="K1583" s="5" t="s">
        <v>71</v>
      </c>
      <c r="L1583" s="1">
        <v>43035</v>
      </c>
    </row>
    <row r="1584" spans="1:12" ht="15" customHeight="1">
      <c r="A1584" s="2" t="s">
        <v>787</v>
      </c>
      <c r="B1584" s="2" t="s">
        <v>12296</v>
      </c>
      <c r="C1584" s="4" t="s">
        <v>12098</v>
      </c>
      <c r="D1584" s="2" t="s">
        <v>628</v>
      </c>
      <c r="E1584" s="2" t="s">
        <v>788</v>
      </c>
      <c r="F1584" s="2" t="s">
        <v>17926</v>
      </c>
      <c r="G1584" s="2" t="s">
        <v>9613</v>
      </c>
      <c r="H1584" s="5" t="s">
        <v>10</v>
      </c>
      <c r="I1584" s="1">
        <v>41800</v>
      </c>
      <c r="J1584" s="1">
        <v>41800</v>
      </c>
      <c r="K1584" s="5" t="s">
        <v>71</v>
      </c>
      <c r="L1584" s="1">
        <v>42895</v>
      </c>
    </row>
    <row r="1585" spans="1:12" ht="15" customHeight="1">
      <c r="A1585" s="2" t="s">
        <v>7696</v>
      </c>
      <c r="B1585" s="2" t="s">
        <v>15714</v>
      </c>
      <c r="C1585" s="4" t="s">
        <v>12098</v>
      </c>
      <c r="D1585" s="2" t="s">
        <v>8958</v>
      </c>
      <c r="E1585" s="2" t="s">
        <v>7697</v>
      </c>
      <c r="F1585" s="2" t="s">
        <v>17927</v>
      </c>
      <c r="G1585" s="2" t="s">
        <v>7698</v>
      </c>
      <c r="H1585" s="5" t="s">
        <v>10</v>
      </c>
      <c r="I1585" s="1">
        <v>42008</v>
      </c>
      <c r="J1585" s="1">
        <v>42008</v>
      </c>
      <c r="K1585" s="5" t="s">
        <v>71</v>
      </c>
      <c r="L1585" s="1">
        <v>43103</v>
      </c>
    </row>
    <row r="1586" spans="1:12" ht="15" customHeight="1">
      <c r="A1586" s="2" t="s">
        <v>2151</v>
      </c>
      <c r="B1586" s="2" t="s">
        <v>12867</v>
      </c>
      <c r="C1586" s="4" t="s">
        <v>12098</v>
      </c>
      <c r="D1586" s="2" t="s">
        <v>8964</v>
      </c>
      <c r="E1586" s="2" t="s">
        <v>2152</v>
      </c>
      <c r="F1586" s="2" t="s">
        <v>17928</v>
      </c>
      <c r="G1586" s="2" t="s">
        <v>10066</v>
      </c>
      <c r="H1586" s="5" t="s">
        <v>10</v>
      </c>
      <c r="I1586" s="1">
        <v>41738</v>
      </c>
      <c r="J1586" s="1">
        <v>41738</v>
      </c>
      <c r="K1586" s="5" t="s">
        <v>15</v>
      </c>
      <c r="L1586" s="1">
        <v>42102</v>
      </c>
    </row>
    <row r="1587" spans="1:12" ht="15" customHeight="1">
      <c r="A1587" s="2" t="s">
        <v>1698</v>
      </c>
      <c r="B1587" s="2" t="s">
        <v>12960</v>
      </c>
      <c r="C1587" s="4" t="s">
        <v>12098</v>
      </c>
      <c r="D1587" s="2" t="s">
        <v>8958</v>
      </c>
      <c r="E1587" s="2" t="s">
        <v>1699</v>
      </c>
      <c r="F1587" s="2" t="s">
        <v>17929</v>
      </c>
      <c r="G1587" s="2" t="s">
        <v>9916</v>
      </c>
      <c r="H1587" s="5" t="s">
        <v>10</v>
      </c>
      <c r="I1587" s="1">
        <v>41848</v>
      </c>
      <c r="J1587" s="1">
        <v>41848</v>
      </c>
      <c r="K1587" s="5" t="s">
        <v>71</v>
      </c>
      <c r="L1587" s="1">
        <v>42944</v>
      </c>
    </row>
    <row r="1588" spans="1:12" ht="15" customHeight="1">
      <c r="A1588" s="2" t="s">
        <v>6584</v>
      </c>
      <c r="B1588" s="2" t="s">
        <v>15609</v>
      </c>
      <c r="C1588" s="4" t="s">
        <v>12098</v>
      </c>
      <c r="D1588" s="2" t="s">
        <v>8976</v>
      </c>
      <c r="E1588" s="2" t="s">
        <v>6585</v>
      </c>
      <c r="F1588" s="2" t="s">
        <v>17930</v>
      </c>
      <c r="G1588" s="2" t="s">
        <v>6586</v>
      </c>
      <c r="H1588" s="5" t="s">
        <v>10</v>
      </c>
      <c r="I1588" s="1">
        <v>41898</v>
      </c>
      <c r="J1588" s="1">
        <v>41898</v>
      </c>
      <c r="K1588" s="5" t="s">
        <v>15</v>
      </c>
      <c r="L1588" s="1">
        <v>42262</v>
      </c>
    </row>
    <row r="1589" spans="1:12" ht="15" customHeight="1">
      <c r="A1589" s="2" t="s">
        <v>523</v>
      </c>
      <c r="B1589" s="2" t="s">
        <v>15661</v>
      </c>
      <c r="C1589" s="4" t="s">
        <v>12098</v>
      </c>
      <c r="D1589" s="2" t="s">
        <v>273</v>
      </c>
      <c r="E1589" s="2" t="s">
        <v>524</v>
      </c>
      <c r="F1589" s="2" t="s">
        <v>17931</v>
      </c>
      <c r="G1589" s="2" t="s">
        <v>9518</v>
      </c>
      <c r="H1589" s="5" t="s">
        <v>10</v>
      </c>
      <c r="I1589" s="1">
        <v>41806</v>
      </c>
      <c r="J1589" s="1">
        <v>41806</v>
      </c>
      <c r="K1589" s="5" t="s">
        <v>18</v>
      </c>
      <c r="L1589" s="1">
        <v>42536</v>
      </c>
    </row>
    <row r="1590" spans="1:12" ht="15" customHeight="1">
      <c r="A1590" s="2" t="s">
        <v>2125</v>
      </c>
      <c r="B1590" s="2" t="s">
        <v>12567</v>
      </c>
      <c r="C1590" s="4" t="s">
        <v>12098</v>
      </c>
      <c r="D1590" s="2" t="s">
        <v>8969</v>
      </c>
      <c r="E1590" s="2" t="s">
        <v>337</v>
      </c>
      <c r="F1590" s="2" t="s">
        <v>17932</v>
      </c>
      <c r="G1590" s="2" t="s">
        <v>9487</v>
      </c>
      <c r="H1590" s="5" t="s">
        <v>374</v>
      </c>
      <c r="I1590" s="1">
        <v>41814</v>
      </c>
      <c r="J1590" s="1">
        <v>41814</v>
      </c>
      <c r="K1590" s="5" t="s">
        <v>15</v>
      </c>
      <c r="L1590" s="1">
        <v>42179</v>
      </c>
    </row>
    <row r="1591" spans="1:12" ht="15" customHeight="1">
      <c r="A1591" s="2" t="s">
        <v>336</v>
      </c>
      <c r="B1591" s="2" t="s">
        <v>12568</v>
      </c>
      <c r="C1591" s="4" t="s">
        <v>12098</v>
      </c>
      <c r="D1591" s="2" t="s">
        <v>8969</v>
      </c>
      <c r="E1591" s="2" t="s">
        <v>337</v>
      </c>
      <c r="F1591" s="2" t="s">
        <v>17932</v>
      </c>
      <c r="G1591" s="2" t="s">
        <v>9487</v>
      </c>
      <c r="H1591" s="5" t="s">
        <v>10</v>
      </c>
      <c r="I1591" s="1">
        <v>41563</v>
      </c>
      <c r="J1591" s="1">
        <v>41563</v>
      </c>
      <c r="K1591" s="5" t="s">
        <v>163</v>
      </c>
      <c r="L1591" s="1">
        <v>41639</v>
      </c>
    </row>
    <row r="1592" spans="1:12" ht="15" customHeight="1">
      <c r="A1592" s="2" t="s">
        <v>9259</v>
      </c>
      <c r="B1592" s="2" t="s">
        <v>14740</v>
      </c>
      <c r="C1592" s="4" t="s">
        <v>12098</v>
      </c>
      <c r="D1592" s="2" t="s">
        <v>8976</v>
      </c>
      <c r="E1592" s="2" t="s">
        <v>9260</v>
      </c>
      <c r="F1592" s="2" t="s">
        <v>17933</v>
      </c>
      <c r="G1592" s="2" t="s">
        <v>9261</v>
      </c>
      <c r="H1592" s="5" t="s">
        <v>10</v>
      </c>
      <c r="I1592" s="1">
        <v>42028</v>
      </c>
      <c r="J1592" s="1">
        <v>42028</v>
      </c>
      <c r="K1592" s="5" t="s">
        <v>15</v>
      </c>
      <c r="L1592" s="1">
        <v>42392</v>
      </c>
    </row>
    <row r="1593" spans="1:12" ht="15" customHeight="1">
      <c r="A1593" s="2" t="s">
        <v>1994</v>
      </c>
      <c r="B1593" s="2" t="s">
        <v>14147</v>
      </c>
      <c r="C1593" s="4" t="s">
        <v>12098</v>
      </c>
      <c r="D1593" s="2" t="s">
        <v>8973</v>
      </c>
      <c r="E1593" s="2" t="s">
        <v>1995</v>
      </c>
      <c r="F1593" s="2" t="s">
        <v>17934</v>
      </c>
      <c r="G1593" s="2" t="s">
        <v>10022</v>
      </c>
      <c r="H1593" s="5" t="s">
        <v>10</v>
      </c>
      <c r="I1593" s="1">
        <v>41841</v>
      </c>
      <c r="J1593" s="1">
        <v>41841</v>
      </c>
      <c r="K1593" s="5" t="s">
        <v>15</v>
      </c>
      <c r="L1593" s="1">
        <v>42205</v>
      </c>
    </row>
    <row r="1594" spans="1:12" ht="15" customHeight="1">
      <c r="A1594" s="2" t="s">
        <v>4227</v>
      </c>
      <c r="B1594" s="2" t="s">
        <v>12564</v>
      </c>
      <c r="C1594" s="4" t="s">
        <v>12098</v>
      </c>
      <c r="D1594" s="2" t="s">
        <v>8969</v>
      </c>
      <c r="E1594" s="2" t="s">
        <v>4228</v>
      </c>
      <c r="F1594" s="2" t="s">
        <v>17935</v>
      </c>
      <c r="G1594" s="2" t="s">
        <v>4229</v>
      </c>
      <c r="H1594" s="5" t="s">
        <v>10</v>
      </c>
      <c r="I1594" s="1">
        <v>41864</v>
      </c>
      <c r="J1594" s="1">
        <v>41864</v>
      </c>
      <c r="K1594" s="5" t="s">
        <v>15</v>
      </c>
      <c r="L1594" s="1">
        <v>42228</v>
      </c>
    </row>
    <row r="1595" spans="1:12" ht="15" customHeight="1">
      <c r="A1595" s="2" t="s">
        <v>5975</v>
      </c>
      <c r="B1595" s="2" t="s">
        <v>14170</v>
      </c>
      <c r="C1595" s="4" t="s">
        <v>12098</v>
      </c>
      <c r="D1595" s="2" t="s">
        <v>8958</v>
      </c>
      <c r="E1595" s="2" t="s">
        <v>5976</v>
      </c>
      <c r="F1595" s="2" t="s">
        <v>17936</v>
      </c>
      <c r="G1595" s="2" t="s">
        <v>10899</v>
      </c>
      <c r="H1595" s="5" t="s">
        <v>10</v>
      </c>
      <c r="I1595" s="1">
        <v>41968</v>
      </c>
      <c r="J1595" s="1">
        <v>41968</v>
      </c>
      <c r="K1595" s="5" t="s">
        <v>71</v>
      </c>
      <c r="L1595" s="1">
        <v>43063</v>
      </c>
    </row>
    <row r="1596" spans="1:12" ht="15" customHeight="1">
      <c r="A1596" s="2" t="s">
        <v>6131</v>
      </c>
      <c r="B1596" s="2" t="s">
        <v>15680</v>
      </c>
      <c r="C1596" s="4" t="s">
        <v>12098</v>
      </c>
      <c r="D1596" s="2" t="s">
        <v>273</v>
      </c>
      <c r="E1596" s="2" t="s">
        <v>6132</v>
      </c>
      <c r="F1596" s="2" t="s">
        <v>17937</v>
      </c>
      <c r="G1596" s="2" t="s">
        <v>10927</v>
      </c>
      <c r="H1596" s="5" t="s">
        <v>10</v>
      </c>
      <c r="I1596" s="1">
        <v>41981</v>
      </c>
      <c r="J1596" s="1">
        <v>41981</v>
      </c>
      <c r="K1596" s="5" t="s">
        <v>71</v>
      </c>
      <c r="L1596" s="1">
        <v>43076</v>
      </c>
    </row>
    <row r="1597" spans="1:12" ht="15" customHeight="1">
      <c r="A1597" s="2" t="s">
        <v>8255</v>
      </c>
      <c r="B1597" s="2" t="s">
        <v>15241</v>
      </c>
      <c r="C1597" s="4" t="s">
        <v>12098</v>
      </c>
      <c r="D1597" s="2" t="s">
        <v>8970</v>
      </c>
      <c r="E1597" s="2" t="s">
        <v>8256</v>
      </c>
      <c r="F1597" s="2" t="s">
        <v>17938</v>
      </c>
      <c r="G1597" s="2" t="s">
        <v>11272</v>
      </c>
      <c r="H1597" s="5" t="s">
        <v>10</v>
      </c>
      <c r="I1597" s="1">
        <v>42032</v>
      </c>
      <c r="J1597" s="1">
        <v>42032</v>
      </c>
      <c r="K1597" s="5" t="s">
        <v>15</v>
      </c>
      <c r="L1597" s="1">
        <v>42396</v>
      </c>
    </row>
    <row r="1598" spans="1:12" ht="15" customHeight="1">
      <c r="A1598" s="2" t="s">
        <v>1105</v>
      </c>
      <c r="B1598" s="2" t="s">
        <v>15139</v>
      </c>
      <c r="C1598" s="4" t="s">
        <v>12098</v>
      </c>
      <c r="D1598" s="2" t="s">
        <v>273</v>
      </c>
      <c r="E1598" s="2" t="s">
        <v>1106</v>
      </c>
      <c r="F1598" s="2" t="s">
        <v>17939</v>
      </c>
      <c r="G1598" s="2" t="s">
        <v>9715</v>
      </c>
      <c r="H1598" s="5" t="s">
        <v>10</v>
      </c>
      <c r="I1598" s="1">
        <v>41785</v>
      </c>
      <c r="J1598" s="1">
        <v>41785</v>
      </c>
      <c r="K1598" s="5" t="s">
        <v>15</v>
      </c>
      <c r="L1598" s="1">
        <v>42149</v>
      </c>
    </row>
    <row r="1599" spans="1:12" ht="15" customHeight="1">
      <c r="A1599" s="2" t="s">
        <v>6561</v>
      </c>
      <c r="B1599" s="2" t="s">
        <v>15608</v>
      </c>
      <c r="C1599" s="4" t="s">
        <v>12098</v>
      </c>
      <c r="D1599" s="2" t="s">
        <v>8976</v>
      </c>
      <c r="E1599" s="2" t="s">
        <v>6562</v>
      </c>
      <c r="F1599" s="2" t="s">
        <v>17940</v>
      </c>
      <c r="G1599" s="2" t="s">
        <v>6563</v>
      </c>
      <c r="H1599" s="5" t="s">
        <v>10</v>
      </c>
      <c r="I1599" s="1">
        <v>41820</v>
      </c>
      <c r="J1599" s="1">
        <v>41820</v>
      </c>
      <c r="K1599" s="5" t="s">
        <v>15</v>
      </c>
      <c r="L1599" s="1">
        <v>42184</v>
      </c>
    </row>
    <row r="1600" spans="1:12" ht="15" customHeight="1">
      <c r="A1600" s="2" t="s">
        <v>4093</v>
      </c>
      <c r="B1600" s="2" t="s">
        <v>14556</v>
      </c>
      <c r="C1600" s="4" t="s">
        <v>12098</v>
      </c>
      <c r="D1600" s="2" t="s">
        <v>273</v>
      </c>
      <c r="E1600" s="2" t="s">
        <v>4094</v>
      </c>
      <c r="F1600" s="2" t="s">
        <v>17941</v>
      </c>
      <c r="G1600" s="2" t="s">
        <v>11555</v>
      </c>
      <c r="H1600" s="5" t="s">
        <v>10</v>
      </c>
      <c r="I1600" s="1">
        <v>41905</v>
      </c>
      <c r="J1600" s="1">
        <v>41905</v>
      </c>
      <c r="K1600" s="5" t="s">
        <v>15</v>
      </c>
      <c r="L1600" s="1">
        <v>42269</v>
      </c>
    </row>
    <row r="1601" spans="1:12" ht="15" customHeight="1">
      <c r="A1601" s="2" t="s">
        <v>5303</v>
      </c>
      <c r="B1601" s="2" t="s">
        <v>14245</v>
      </c>
      <c r="C1601" s="4" t="s">
        <v>12098</v>
      </c>
      <c r="D1601" s="2" t="s">
        <v>8958</v>
      </c>
      <c r="E1601" s="2" t="s">
        <v>5304</v>
      </c>
      <c r="F1601" s="2" t="s">
        <v>17942</v>
      </c>
      <c r="G1601" s="2" t="s">
        <v>5305</v>
      </c>
      <c r="H1601" s="5" t="s">
        <v>10</v>
      </c>
      <c r="I1601" s="1">
        <v>41930</v>
      </c>
      <c r="J1601" s="1">
        <v>41930</v>
      </c>
      <c r="K1601" s="5" t="s">
        <v>71</v>
      </c>
      <c r="L1601" s="1">
        <v>43025</v>
      </c>
    </row>
    <row r="1602" spans="1:12" ht="15" customHeight="1">
      <c r="A1602" s="2" t="s">
        <v>6018</v>
      </c>
      <c r="B1602" s="2" t="s">
        <v>12312</v>
      </c>
      <c r="C1602" s="4" t="s">
        <v>12098</v>
      </c>
      <c r="D1602" s="2" t="s">
        <v>628</v>
      </c>
      <c r="E1602" s="2" t="s">
        <v>6019</v>
      </c>
      <c r="F1602" s="2" t="s">
        <v>17943</v>
      </c>
      <c r="G1602" s="2" t="s">
        <v>6020</v>
      </c>
      <c r="H1602" s="5" t="s">
        <v>10</v>
      </c>
      <c r="I1602" s="1">
        <v>41975</v>
      </c>
      <c r="J1602" s="1">
        <v>41975</v>
      </c>
      <c r="K1602" s="5" t="s">
        <v>71</v>
      </c>
      <c r="L1602" s="1">
        <v>43070</v>
      </c>
    </row>
    <row r="1603" spans="1:12" ht="15" customHeight="1">
      <c r="A1603" s="2" t="s">
        <v>564</v>
      </c>
      <c r="B1603" s="2" t="s">
        <v>15977</v>
      </c>
      <c r="C1603" s="4" t="s">
        <v>12098</v>
      </c>
      <c r="D1603" s="2" t="s">
        <v>273</v>
      </c>
      <c r="E1603" s="2" t="s">
        <v>565</v>
      </c>
      <c r="F1603" s="2" t="s">
        <v>17944</v>
      </c>
      <c r="G1603" s="2" t="s">
        <v>11633</v>
      </c>
      <c r="H1603" s="5" t="s">
        <v>10</v>
      </c>
      <c r="I1603" s="1">
        <v>41831</v>
      </c>
      <c r="J1603" s="1">
        <v>41831</v>
      </c>
      <c r="K1603" s="5" t="s">
        <v>18</v>
      </c>
      <c r="L1603" s="1">
        <v>42561</v>
      </c>
    </row>
    <row r="1604" spans="1:12" ht="15" customHeight="1">
      <c r="A1604" s="2" t="s">
        <v>6274</v>
      </c>
      <c r="B1604" s="2" t="s">
        <v>13280</v>
      </c>
      <c r="C1604" s="4" t="s">
        <v>12098</v>
      </c>
      <c r="D1604" s="2" t="s">
        <v>8970</v>
      </c>
      <c r="E1604" s="2" t="s">
        <v>6275</v>
      </c>
      <c r="F1604" s="2" t="s">
        <v>17945</v>
      </c>
      <c r="G1604" s="2" t="s">
        <v>10949</v>
      </c>
      <c r="H1604" s="5" t="s">
        <v>10</v>
      </c>
      <c r="I1604" s="1">
        <v>41981</v>
      </c>
      <c r="J1604" s="1">
        <v>41981</v>
      </c>
      <c r="K1604" s="5" t="s">
        <v>15</v>
      </c>
      <c r="L1604" s="1">
        <v>42345</v>
      </c>
    </row>
    <row r="1605" spans="1:12" ht="15" customHeight="1">
      <c r="A1605" s="2" t="s">
        <v>4223</v>
      </c>
      <c r="B1605" s="2" t="s">
        <v>14187</v>
      </c>
      <c r="C1605" s="4" t="s">
        <v>12098</v>
      </c>
      <c r="D1605" s="2" t="s">
        <v>8958</v>
      </c>
      <c r="E1605" s="2" t="s">
        <v>4224</v>
      </c>
      <c r="F1605" s="2" t="s">
        <v>17946</v>
      </c>
      <c r="G1605" s="2" t="s">
        <v>10570</v>
      </c>
      <c r="H1605" s="5" t="s">
        <v>10</v>
      </c>
      <c r="I1605" s="1">
        <v>41836</v>
      </c>
      <c r="J1605" s="1">
        <v>41836</v>
      </c>
      <c r="K1605" s="5" t="s">
        <v>71</v>
      </c>
      <c r="L1605" s="1">
        <v>42931</v>
      </c>
    </row>
    <row r="1606" spans="1:12" ht="15" customHeight="1">
      <c r="A1606" s="2" t="s">
        <v>1461</v>
      </c>
      <c r="B1606" s="2" t="s">
        <v>13438</v>
      </c>
      <c r="C1606" s="4" t="s">
        <v>12098</v>
      </c>
      <c r="D1606" s="2" t="s">
        <v>8958</v>
      </c>
      <c r="E1606" s="2" t="s">
        <v>1462</v>
      </c>
      <c r="F1606" s="2" t="s">
        <v>17947</v>
      </c>
      <c r="G1606" s="2" t="s">
        <v>1463</v>
      </c>
      <c r="H1606" s="5" t="s">
        <v>10</v>
      </c>
      <c r="I1606" s="1">
        <v>41786</v>
      </c>
      <c r="J1606" s="1">
        <v>41786</v>
      </c>
      <c r="K1606" s="5" t="s">
        <v>71</v>
      </c>
      <c r="L1606" s="1">
        <v>42881</v>
      </c>
    </row>
    <row r="1607" spans="1:12" ht="15" customHeight="1">
      <c r="A1607" s="2" t="s">
        <v>6843</v>
      </c>
      <c r="B1607" s="2" t="s">
        <v>13505</v>
      </c>
      <c r="C1607" s="4" t="s">
        <v>12098</v>
      </c>
      <c r="D1607" s="2" t="s">
        <v>12214</v>
      </c>
      <c r="E1607" s="2" t="s">
        <v>6844</v>
      </c>
      <c r="F1607" s="2" t="s">
        <v>17948</v>
      </c>
      <c r="G1607" s="2" t="s">
        <v>6845</v>
      </c>
      <c r="H1607" s="5" t="s">
        <v>10</v>
      </c>
      <c r="I1607" s="1">
        <v>41928</v>
      </c>
      <c r="J1607" s="1">
        <v>41928</v>
      </c>
      <c r="K1607" s="5" t="s">
        <v>15</v>
      </c>
      <c r="L1607" s="1">
        <v>42292</v>
      </c>
    </row>
    <row r="1608" spans="1:12" ht="15" customHeight="1">
      <c r="A1608" s="2" t="s">
        <v>7813</v>
      </c>
      <c r="B1608" s="2" t="s">
        <v>15747</v>
      </c>
      <c r="C1608" s="4" t="s">
        <v>12098</v>
      </c>
      <c r="D1608" s="2" t="s">
        <v>273</v>
      </c>
      <c r="E1608" s="2" t="s">
        <v>7814</v>
      </c>
      <c r="F1608" s="2" t="s">
        <v>17949</v>
      </c>
      <c r="G1608" s="2" t="s">
        <v>11182</v>
      </c>
      <c r="H1608" s="5" t="s">
        <v>10</v>
      </c>
      <c r="I1608" s="1">
        <v>42020</v>
      </c>
      <c r="J1608" s="1">
        <v>42020</v>
      </c>
      <c r="K1608" s="5" t="s">
        <v>15</v>
      </c>
      <c r="L1608" s="1">
        <v>42384</v>
      </c>
    </row>
    <row r="1609" spans="1:12" ht="15" customHeight="1">
      <c r="A1609" s="2" t="s">
        <v>5258</v>
      </c>
      <c r="B1609" s="2" t="s">
        <v>13293</v>
      </c>
      <c r="C1609" s="4" t="s">
        <v>12098</v>
      </c>
      <c r="D1609" s="2" t="s">
        <v>8970</v>
      </c>
      <c r="E1609" s="2" t="s">
        <v>5259</v>
      </c>
      <c r="F1609" s="2" t="s">
        <v>17950</v>
      </c>
      <c r="G1609" s="2" t="s">
        <v>10753</v>
      </c>
      <c r="H1609" s="5" t="s">
        <v>10</v>
      </c>
      <c r="I1609" s="1">
        <v>41934</v>
      </c>
      <c r="J1609" s="1">
        <v>41934</v>
      </c>
      <c r="K1609" s="5" t="s">
        <v>15</v>
      </c>
      <c r="L1609" s="1">
        <v>42298</v>
      </c>
    </row>
    <row r="1610" spans="1:12" ht="15" customHeight="1">
      <c r="A1610" s="2" t="s">
        <v>1260</v>
      </c>
      <c r="B1610" s="2" t="s">
        <v>14107</v>
      </c>
      <c r="C1610" s="4" t="s">
        <v>12098</v>
      </c>
      <c r="D1610" s="2" t="s">
        <v>8973</v>
      </c>
      <c r="E1610" s="2" t="s">
        <v>1261</v>
      </c>
      <c r="F1610" s="2" t="s">
        <v>17951</v>
      </c>
      <c r="G1610" s="2" t="s">
        <v>9771</v>
      </c>
      <c r="H1610" s="5" t="s">
        <v>10</v>
      </c>
      <c r="I1610" s="1">
        <v>41760</v>
      </c>
      <c r="J1610" s="1">
        <v>41760</v>
      </c>
      <c r="K1610" s="5" t="s">
        <v>15</v>
      </c>
      <c r="L1610" s="1">
        <v>42124</v>
      </c>
    </row>
    <row r="1611" spans="1:12" ht="15" customHeight="1">
      <c r="A1611" s="2" t="s">
        <v>3465</v>
      </c>
      <c r="B1611" s="2" t="s">
        <v>13467</v>
      </c>
      <c r="C1611" s="4" t="s">
        <v>12098</v>
      </c>
      <c r="D1611" s="2" t="s">
        <v>8958</v>
      </c>
      <c r="E1611" s="2" t="s">
        <v>3466</v>
      </c>
      <c r="F1611" s="2" t="s">
        <v>17952</v>
      </c>
      <c r="G1611" s="2" t="s">
        <v>10429</v>
      </c>
      <c r="H1611" s="5" t="s">
        <v>10</v>
      </c>
      <c r="I1611" s="1">
        <v>41888</v>
      </c>
      <c r="J1611" s="1">
        <v>41888</v>
      </c>
      <c r="K1611" s="5" t="s">
        <v>71</v>
      </c>
      <c r="L1611" s="1">
        <v>42983</v>
      </c>
    </row>
    <row r="1612" spans="1:12" ht="15" customHeight="1">
      <c r="A1612" s="2" t="s">
        <v>7405</v>
      </c>
      <c r="B1612" s="2" t="s">
        <v>12877</v>
      </c>
      <c r="C1612" s="4" t="s">
        <v>12098</v>
      </c>
      <c r="D1612" s="2" t="s">
        <v>8964</v>
      </c>
      <c r="E1612" s="2" t="s">
        <v>7406</v>
      </c>
      <c r="F1612" s="2" t="s">
        <v>17953</v>
      </c>
      <c r="G1612" s="2" t="s">
        <v>7407</v>
      </c>
      <c r="H1612" s="5" t="s">
        <v>10</v>
      </c>
      <c r="I1612" s="1">
        <v>42016</v>
      </c>
      <c r="J1612" s="1">
        <v>42016</v>
      </c>
      <c r="K1612" s="5" t="s">
        <v>15</v>
      </c>
      <c r="L1612" s="1">
        <v>42380</v>
      </c>
    </row>
    <row r="1613" spans="1:12" ht="15" customHeight="1">
      <c r="A1613" s="2" t="s">
        <v>5174</v>
      </c>
      <c r="B1613" s="2" t="s">
        <v>13865</v>
      </c>
      <c r="C1613" s="4" t="s">
        <v>12098</v>
      </c>
      <c r="D1613" s="2" t="s">
        <v>273</v>
      </c>
      <c r="E1613" s="2" t="s">
        <v>5175</v>
      </c>
      <c r="F1613" s="2" t="s">
        <v>17954</v>
      </c>
      <c r="G1613" s="2" t="s">
        <v>10737</v>
      </c>
      <c r="H1613" s="5" t="s">
        <v>10</v>
      </c>
      <c r="I1613" s="1">
        <v>41942</v>
      </c>
      <c r="J1613" s="1">
        <v>41942</v>
      </c>
      <c r="K1613" s="5" t="s">
        <v>18</v>
      </c>
      <c r="L1613" s="1">
        <v>42672</v>
      </c>
    </row>
    <row r="1614" spans="1:12" ht="15" customHeight="1">
      <c r="A1614" s="2" t="s">
        <v>760</v>
      </c>
      <c r="B1614" s="2" t="s">
        <v>12381</v>
      </c>
      <c r="C1614" s="4" t="s">
        <v>12098</v>
      </c>
      <c r="D1614" s="2" t="s">
        <v>628</v>
      </c>
      <c r="E1614" s="2" t="s">
        <v>761</v>
      </c>
      <c r="F1614" s="2" t="s">
        <v>17955</v>
      </c>
      <c r="G1614" s="2" t="s">
        <v>762</v>
      </c>
      <c r="H1614" s="5" t="s">
        <v>10</v>
      </c>
      <c r="I1614" s="1">
        <v>41796</v>
      </c>
      <c r="J1614" s="1">
        <v>41796</v>
      </c>
      <c r="K1614" s="5" t="s">
        <v>71</v>
      </c>
      <c r="L1614" s="1">
        <v>42891</v>
      </c>
    </row>
    <row r="1615" spans="1:12" ht="15" customHeight="1">
      <c r="A1615" s="2" t="s">
        <v>6169</v>
      </c>
      <c r="B1615" s="2" t="s">
        <v>12421</v>
      </c>
      <c r="C1615" s="4" t="s">
        <v>12098</v>
      </c>
      <c r="D1615" s="2" t="s">
        <v>628</v>
      </c>
      <c r="E1615" s="2" t="s">
        <v>6170</v>
      </c>
      <c r="F1615" s="2" t="s">
        <v>17956</v>
      </c>
      <c r="G1615" s="2" t="s">
        <v>10938</v>
      </c>
      <c r="H1615" s="5" t="s">
        <v>10</v>
      </c>
      <c r="I1615" s="1">
        <v>41983</v>
      </c>
      <c r="J1615" s="1">
        <v>41983</v>
      </c>
      <c r="K1615" s="5" t="s">
        <v>71</v>
      </c>
      <c r="L1615" s="1">
        <v>43078</v>
      </c>
    </row>
    <row r="1616" spans="1:12" ht="15" customHeight="1">
      <c r="A1616" s="2" t="s">
        <v>9265</v>
      </c>
      <c r="B1616" s="2" t="s">
        <v>13498</v>
      </c>
      <c r="C1616" s="4" t="s">
        <v>12098</v>
      </c>
      <c r="D1616" s="2" t="s">
        <v>12214</v>
      </c>
      <c r="E1616" s="2" t="s">
        <v>9266</v>
      </c>
      <c r="F1616" s="2" t="s">
        <v>17957</v>
      </c>
      <c r="G1616" s="2" t="s">
        <v>9267</v>
      </c>
      <c r="H1616" s="5" t="s">
        <v>10</v>
      </c>
      <c r="I1616" s="1">
        <v>42026</v>
      </c>
      <c r="J1616" s="1">
        <v>42026</v>
      </c>
      <c r="K1616" s="5" t="s">
        <v>15</v>
      </c>
      <c r="L1616" s="1">
        <v>42390</v>
      </c>
    </row>
    <row r="1617" spans="1:12" ht="15" customHeight="1">
      <c r="A1617" s="2" t="s">
        <v>1205</v>
      </c>
      <c r="B1617" s="2" t="s">
        <v>13423</v>
      </c>
      <c r="C1617" s="4" t="s">
        <v>12098</v>
      </c>
      <c r="D1617" s="2" t="s">
        <v>8965</v>
      </c>
      <c r="E1617" s="2" t="s">
        <v>1206</v>
      </c>
      <c r="F1617" s="2" t="s">
        <v>17958</v>
      </c>
      <c r="G1617" s="2" t="s">
        <v>9746</v>
      </c>
      <c r="H1617" s="5" t="s">
        <v>10</v>
      </c>
      <c r="I1617" s="1">
        <v>41810</v>
      </c>
      <c r="J1617" s="1">
        <v>41810</v>
      </c>
      <c r="K1617" s="5" t="s">
        <v>15</v>
      </c>
      <c r="L1617" s="1">
        <v>42174</v>
      </c>
    </row>
    <row r="1618" spans="1:12" ht="15" customHeight="1">
      <c r="A1618" s="2" t="s">
        <v>1637</v>
      </c>
      <c r="B1618" s="2" t="s">
        <v>13360</v>
      </c>
      <c r="C1618" s="4" t="s">
        <v>12098</v>
      </c>
      <c r="D1618" s="2" t="s">
        <v>8958</v>
      </c>
      <c r="E1618" s="2" t="s">
        <v>1638</v>
      </c>
      <c r="F1618" s="2" t="s">
        <v>17959</v>
      </c>
      <c r="G1618" s="2" t="s">
        <v>9894</v>
      </c>
      <c r="H1618" s="5" t="s">
        <v>10</v>
      </c>
      <c r="I1618" s="1">
        <v>41824</v>
      </c>
      <c r="J1618" s="1">
        <v>41824</v>
      </c>
      <c r="K1618" s="5" t="s">
        <v>71</v>
      </c>
      <c r="L1618" s="1">
        <v>42919</v>
      </c>
    </row>
    <row r="1619" spans="1:12" ht="15" customHeight="1">
      <c r="A1619" s="2" t="s">
        <v>984</v>
      </c>
      <c r="B1619" s="2" t="s">
        <v>15664</v>
      </c>
      <c r="C1619" s="4" t="s">
        <v>12098</v>
      </c>
      <c r="D1619" s="2" t="s">
        <v>273</v>
      </c>
      <c r="E1619" s="2" t="s">
        <v>251</v>
      </c>
      <c r="F1619" s="2" t="s">
        <v>17960</v>
      </c>
      <c r="G1619" s="2" t="s">
        <v>9474</v>
      </c>
      <c r="H1619" s="5" t="s">
        <v>374</v>
      </c>
      <c r="I1619" s="1">
        <v>41799</v>
      </c>
      <c r="J1619" s="1">
        <v>41799</v>
      </c>
      <c r="K1619" s="5" t="s">
        <v>18</v>
      </c>
      <c r="L1619" s="1">
        <v>42529</v>
      </c>
    </row>
    <row r="1620" spans="1:12" ht="15" customHeight="1">
      <c r="A1620" s="2" t="s">
        <v>250</v>
      </c>
      <c r="B1620" s="2" t="s">
        <v>15665</v>
      </c>
      <c r="C1620" s="4" t="s">
        <v>12098</v>
      </c>
      <c r="D1620" s="2" t="s">
        <v>273</v>
      </c>
      <c r="E1620" s="2" t="s">
        <v>251</v>
      </c>
      <c r="F1620" s="2" t="s">
        <v>17960</v>
      </c>
      <c r="G1620" s="2" t="s">
        <v>9474</v>
      </c>
      <c r="H1620" s="5" t="s">
        <v>10</v>
      </c>
      <c r="I1620" s="1">
        <v>41591</v>
      </c>
      <c r="J1620" s="1">
        <v>41591</v>
      </c>
      <c r="K1620" s="5" t="s">
        <v>163</v>
      </c>
      <c r="L1620" s="1">
        <v>41698</v>
      </c>
    </row>
    <row r="1621" spans="1:12" ht="15" customHeight="1">
      <c r="A1621" s="2" t="s">
        <v>4238</v>
      </c>
      <c r="B1621" s="2" t="s">
        <v>15404</v>
      </c>
      <c r="C1621" s="4" t="s">
        <v>12098</v>
      </c>
      <c r="D1621" s="2" t="s">
        <v>8970</v>
      </c>
      <c r="E1621" s="2" t="s">
        <v>4239</v>
      </c>
      <c r="F1621" s="2" t="s">
        <v>17961</v>
      </c>
      <c r="G1621" s="2" t="s">
        <v>10571</v>
      </c>
      <c r="H1621" s="5" t="s">
        <v>10</v>
      </c>
      <c r="I1621" s="1">
        <v>41867</v>
      </c>
      <c r="J1621" s="1">
        <v>41867</v>
      </c>
      <c r="K1621" s="5" t="s">
        <v>15</v>
      </c>
      <c r="L1621" s="1">
        <v>42231</v>
      </c>
    </row>
    <row r="1622" spans="1:12" ht="15" customHeight="1">
      <c r="A1622" s="2" t="s">
        <v>5246</v>
      </c>
      <c r="B1622" s="2" t="s">
        <v>15438</v>
      </c>
      <c r="C1622" s="4" t="s">
        <v>12098</v>
      </c>
      <c r="D1622" s="2" t="s">
        <v>8975</v>
      </c>
      <c r="E1622" s="2" t="s">
        <v>5247</v>
      </c>
      <c r="F1622" s="2" t="s">
        <v>17962</v>
      </c>
      <c r="G1622" s="2" t="s">
        <v>10750</v>
      </c>
      <c r="H1622" s="5" t="s">
        <v>10</v>
      </c>
      <c r="I1622" s="1">
        <v>41928</v>
      </c>
      <c r="J1622" s="1">
        <v>41928</v>
      </c>
      <c r="K1622" s="5" t="s">
        <v>15</v>
      </c>
      <c r="L1622" s="1">
        <v>42292</v>
      </c>
    </row>
    <row r="1623" spans="1:12" ht="15" customHeight="1">
      <c r="A1623" s="2" t="s">
        <v>6006</v>
      </c>
      <c r="B1623" s="2" t="s">
        <v>13436</v>
      </c>
      <c r="C1623" s="4" t="s">
        <v>12098</v>
      </c>
      <c r="D1623" s="2" t="s">
        <v>8958</v>
      </c>
      <c r="E1623" s="2" t="s">
        <v>6007</v>
      </c>
      <c r="F1623" s="2" t="s">
        <v>17963</v>
      </c>
      <c r="G1623" s="2" t="s">
        <v>10907</v>
      </c>
      <c r="H1623" s="5" t="s">
        <v>10</v>
      </c>
      <c r="I1623" s="1">
        <v>41970</v>
      </c>
      <c r="J1623" s="1">
        <v>41970</v>
      </c>
      <c r="K1623" s="5" t="s">
        <v>71</v>
      </c>
      <c r="L1623" s="1">
        <v>43065</v>
      </c>
    </row>
    <row r="1624" spans="1:12" ht="15" customHeight="1">
      <c r="A1624" s="2" t="s">
        <v>4240</v>
      </c>
      <c r="B1624" s="2" t="s">
        <v>12589</v>
      </c>
      <c r="C1624" s="4" t="s">
        <v>12098</v>
      </c>
      <c r="D1624" s="2" t="s">
        <v>8969</v>
      </c>
      <c r="E1624" s="2" t="s">
        <v>4241</v>
      </c>
      <c r="F1624" s="2" t="s">
        <v>17964</v>
      </c>
      <c r="G1624" s="2" t="s">
        <v>4242</v>
      </c>
      <c r="H1624" s="5" t="s">
        <v>10</v>
      </c>
      <c r="I1624" s="1">
        <v>41864</v>
      </c>
      <c r="J1624" s="1">
        <v>41864</v>
      </c>
      <c r="K1624" s="5" t="s">
        <v>15</v>
      </c>
      <c r="L1624" s="1">
        <v>42228</v>
      </c>
    </row>
    <row r="1625" spans="1:12" ht="15" customHeight="1">
      <c r="A1625" s="2" t="s">
        <v>6629</v>
      </c>
      <c r="B1625" s="2" t="s">
        <v>14335</v>
      </c>
      <c r="C1625" s="4" t="s">
        <v>12098</v>
      </c>
      <c r="D1625" s="2" t="s">
        <v>4900</v>
      </c>
      <c r="E1625" s="2" t="s">
        <v>6630</v>
      </c>
      <c r="F1625" s="2" t="s">
        <v>17965</v>
      </c>
      <c r="G1625" s="2" t="s">
        <v>6631</v>
      </c>
      <c r="H1625" s="5" t="s">
        <v>10</v>
      </c>
      <c r="I1625" s="1">
        <v>41907</v>
      </c>
      <c r="J1625" s="1">
        <v>41907</v>
      </c>
      <c r="K1625" s="5" t="s">
        <v>15</v>
      </c>
      <c r="L1625" s="1">
        <v>42271</v>
      </c>
    </row>
    <row r="1626" spans="1:12" ht="15" customHeight="1">
      <c r="A1626" s="2" t="s">
        <v>1287</v>
      </c>
      <c r="B1626" s="2" t="s">
        <v>15399</v>
      </c>
      <c r="C1626" s="4" t="s">
        <v>12098</v>
      </c>
      <c r="D1626" s="2" t="s">
        <v>8973</v>
      </c>
      <c r="E1626" s="2" t="s">
        <v>1288</v>
      </c>
      <c r="F1626" s="2" t="s">
        <v>17966</v>
      </c>
      <c r="G1626" s="2" t="s">
        <v>9782</v>
      </c>
      <c r="H1626" s="5" t="s">
        <v>10</v>
      </c>
      <c r="I1626" s="1">
        <v>41800</v>
      </c>
      <c r="J1626" s="1">
        <v>41800</v>
      </c>
      <c r="K1626" s="5" t="s">
        <v>11</v>
      </c>
      <c r="L1626" s="1">
        <v>42004</v>
      </c>
    </row>
    <row r="1627" spans="1:12" ht="15" customHeight="1">
      <c r="A1627" s="2" t="s">
        <v>252</v>
      </c>
      <c r="B1627" s="2" t="s">
        <v>15898</v>
      </c>
      <c r="C1627" s="4" t="s">
        <v>12098</v>
      </c>
      <c r="D1627" s="2" t="s">
        <v>273</v>
      </c>
      <c r="E1627" s="2" t="s">
        <v>253</v>
      </c>
      <c r="F1627" s="2" t="s">
        <v>17967</v>
      </c>
      <c r="G1627" s="2" t="s">
        <v>1573</v>
      </c>
      <c r="H1627" s="5" t="s">
        <v>10</v>
      </c>
      <c r="I1627" s="1">
        <v>41597</v>
      </c>
      <c r="J1627" s="1">
        <v>41597</v>
      </c>
      <c r="K1627" s="5" t="s">
        <v>163</v>
      </c>
      <c r="L1627" s="1">
        <v>41698</v>
      </c>
    </row>
    <row r="1628" spans="1:12" ht="15" customHeight="1">
      <c r="A1628" s="2" t="s">
        <v>8241</v>
      </c>
      <c r="B1628" s="2" t="s">
        <v>12543</v>
      </c>
      <c r="C1628" s="4" t="s">
        <v>12098</v>
      </c>
      <c r="D1628" s="2" t="s">
        <v>628</v>
      </c>
      <c r="E1628" s="2" t="s">
        <v>8242</v>
      </c>
      <c r="F1628" s="2" t="s">
        <v>17968</v>
      </c>
      <c r="G1628" s="2" t="s">
        <v>8243</v>
      </c>
      <c r="H1628" s="5" t="s">
        <v>10</v>
      </c>
      <c r="I1628" s="1">
        <v>42032</v>
      </c>
      <c r="J1628" s="1">
        <v>42032</v>
      </c>
      <c r="K1628" s="5" t="s">
        <v>71</v>
      </c>
      <c r="L1628" s="1">
        <v>43127</v>
      </c>
    </row>
    <row r="1629" spans="1:12" ht="15" customHeight="1">
      <c r="A1629" s="2" t="s">
        <v>329</v>
      </c>
      <c r="B1629" s="2" t="s">
        <v>12592</v>
      </c>
      <c r="C1629" s="4" t="s">
        <v>12098</v>
      </c>
      <c r="D1629" s="2" t="s">
        <v>8969</v>
      </c>
      <c r="E1629" s="2" t="s">
        <v>330</v>
      </c>
      <c r="F1629" s="2" t="s">
        <v>17969</v>
      </c>
      <c r="G1629" s="2" t="s">
        <v>331</v>
      </c>
      <c r="H1629" s="5" t="s">
        <v>10</v>
      </c>
      <c r="I1629" s="1">
        <v>41817</v>
      </c>
      <c r="J1629" s="1">
        <v>41817</v>
      </c>
      <c r="K1629" s="5" t="s">
        <v>15</v>
      </c>
      <c r="L1629" s="1">
        <v>42182</v>
      </c>
    </row>
    <row r="1630" spans="1:12" ht="15" customHeight="1">
      <c r="A1630" s="2" t="s">
        <v>3447</v>
      </c>
      <c r="B1630" s="2" t="s">
        <v>12230</v>
      </c>
      <c r="C1630" s="4" t="s">
        <v>12098</v>
      </c>
      <c r="D1630" s="2" t="s">
        <v>8958</v>
      </c>
      <c r="E1630" s="2" t="s">
        <v>3448</v>
      </c>
      <c r="F1630" s="2" t="s">
        <v>17970</v>
      </c>
      <c r="G1630" s="2" t="s">
        <v>10422</v>
      </c>
      <c r="H1630" s="5" t="s">
        <v>10</v>
      </c>
      <c r="I1630" s="1">
        <v>41885</v>
      </c>
      <c r="J1630" s="1">
        <v>41885</v>
      </c>
      <c r="K1630" s="5" t="s">
        <v>71</v>
      </c>
      <c r="L1630" s="1">
        <v>42980</v>
      </c>
    </row>
    <row r="1631" spans="1:12" ht="15" customHeight="1">
      <c r="A1631" s="2" t="s">
        <v>9320</v>
      </c>
      <c r="B1631" s="2" t="s">
        <v>13951</v>
      </c>
      <c r="C1631" s="4" t="s">
        <v>12098</v>
      </c>
      <c r="D1631" s="2" t="s">
        <v>12214</v>
      </c>
      <c r="E1631" s="2" t="s">
        <v>12100</v>
      </c>
      <c r="F1631" s="2" t="s">
        <v>17971</v>
      </c>
      <c r="G1631" s="2" t="s">
        <v>11964</v>
      </c>
      <c r="H1631" s="5" t="s">
        <v>10</v>
      </c>
      <c r="I1631" s="1">
        <v>42013</v>
      </c>
      <c r="J1631" s="1">
        <v>42013</v>
      </c>
      <c r="K1631" s="5" t="s">
        <v>15</v>
      </c>
      <c r="L1631" s="1">
        <v>42377</v>
      </c>
    </row>
    <row r="1632" spans="1:12" ht="15" customHeight="1">
      <c r="A1632" s="2" t="s">
        <v>5486</v>
      </c>
      <c r="B1632" s="2" t="s">
        <v>13832</v>
      </c>
      <c r="C1632" s="4" t="s">
        <v>12098</v>
      </c>
      <c r="D1632" s="2" t="s">
        <v>9406</v>
      </c>
      <c r="E1632" s="2" t="s">
        <v>5487</v>
      </c>
      <c r="F1632" s="2" t="s">
        <v>17972</v>
      </c>
      <c r="G1632" s="2" t="s">
        <v>5488</v>
      </c>
      <c r="H1632" s="5" t="s">
        <v>10</v>
      </c>
      <c r="I1632" s="1">
        <v>41948</v>
      </c>
      <c r="J1632" s="1">
        <v>41948</v>
      </c>
      <c r="K1632" s="5" t="s">
        <v>15</v>
      </c>
      <c r="L1632" s="1">
        <v>42312</v>
      </c>
    </row>
    <row r="1633" spans="1:12" ht="15" customHeight="1">
      <c r="A1633" s="2" t="s">
        <v>1053</v>
      </c>
      <c r="B1633" s="2" t="s">
        <v>15776</v>
      </c>
      <c r="C1633" s="4" t="s">
        <v>12098</v>
      </c>
      <c r="D1633" s="2" t="s">
        <v>273</v>
      </c>
      <c r="E1633" s="2" t="s">
        <v>1054</v>
      </c>
      <c r="F1633" s="2" t="s">
        <v>17973</v>
      </c>
      <c r="G1633" s="2" t="s">
        <v>9701</v>
      </c>
      <c r="H1633" s="5" t="s">
        <v>10</v>
      </c>
      <c r="I1633" s="1">
        <v>41757</v>
      </c>
      <c r="J1633" s="1">
        <v>41757</v>
      </c>
      <c r="K1633" s="5" t="s">
        <v>15</v>
      </c>
      <c r="L1633" s="1">
        <v>42121</v>
      </c>
    </row>
    <row r="1634" spans="1:12" ht="15" customHeight="1">
      <c r="A1634" s="2" t="s">
        <v>729</v>
      </c>
      <c r="B1634" s="2" t="s">
        <v>16304</v>
      </c>
      <c r="C1634" s="4" t="s">
        <v>12098</v>
      </c>
      <c r="D1634" s="2" t="s">
        <v>628</v>
      </c>
      <c r="E1634" s="2" t="s">
        <v>730</v>
      </c>
      <c r="F1634" s="2" t="s">
        <v>17974</v>
      </c>
      <c r="G1634" s="2" t="s">
        <v>11777</v>
      </c>
      <c r="H1634" s="5" t="s">
        <v>10</v>
      </c>
      <c r="I1634" s="1">
        <v>41786</v>
      </c>
      <c r="J1634" s="1">
        <v>41786</v>
      </c>
      <c r="K1634" s="5" t="s">
        <v>71</v>
      </c>
      <c r="L1634" s="1">
        <v>42881</v>
      </c>
    </row>
    <row r="1635" spans="1:12" ht="15" customHeight="1">
      <c r="A1635" s="2" t="s">
        <v>5079</v>
      </c>
      <c r="B1635" s="2" t="s">
        <v>13864</v>
      </c>
      <c r="C1635" s="4" t="s">
        <v>12098</v>
      </c>
      <c r="D1635" s="2" t="s">
        <v>273</v>
      </c>
      <c r="E1635" s="2" t="s">
        <v>5080</v>
      </c>
      <c r="F1635" s="2" t="s">
        <v>17975</v>
      </c>
      <c r="G1635" s="2" t="s">
        <v>5081</v>
      </c>
      <c r="H1635" s="5" t="s">
        <v>10</v>
      </c>
      <c r="I1635" s="1">
        <v>41933</v>
      </c>
      <c r="J1635" s="1">
        <v>41933</v>
      </c>
      <c r="K1635" s="5" t="s">
        <v>18</v>
      </c>
      <c r="L1635" s="1">
        <v>42663</v>
      </c>
    </row>
    <row r="1636" spans="1:12" ht="15" customHeight="1">
      <c r="A1636" s="2" t="s">
        <v>1529</v>
      </c>
      <c r="B1636" s="2" t="s">
        <v>15804</v>
      </c>
      <c r="C1636" s="4" t="s">
        <v>12098</v>
      </c>
      <c r="D1636" s="2" t="s">
        <v>8958</v>
      </c>
      <c r="E1636" s="2" t="s">
        <v>1530</v>
      </c>
      <c r="F1636" s="2" t="s">
        <v>17976</v>
      </c>
      <c r="G1636" s="2" t="s">
        <v>11728</v>
      </c>
      <c r="H1636" s="5" t="s">
        <v>10</v>
      </c>
      <c r="I1636" s="1">
        <v>41803</v>
      </c>
      <c r="J1636" s="1">
        <v>41803</v>
      </c>
      <c r="K1636" s="5" t="s">
        <v>71</v>
      </c>
      <c r="L1636" s="1">
        <v>42898</v>
      </c>
    </row>
    <row r="1637" spans="1:12" ht="15" customHeight="1">
      <c r="A1637" s="2" t="s">
        <v>1754</v>
      </c>
      <c r="B1637" s="2" t="s">
        <v>12555</v>
      </c>
      <c r="C1637" s="4" t="s">
        <v>12098</v>
      </c>
      <c r="D1637" s="6" t="s">
        <v>12219</v>
      </c>
      <c r="E1637" s="2" t="s">
        <v>1755</v>
      </c>
      <c r="F1637" s="2" t="s">
        <v>17977</v>
      </c>
      <c r="G1637" s="2" t="s">
        <v>9943</v>
      </c>
      <c r="H1637" s="5" t="s">
        <v>10</v>
      </c>
      <c r="I1637" s="1">
        <v>41782</v>
      </c>
      <c r="J1637" s="1">
        <v>41782</v>
      </c>
      <c r="K1637" s="5" t="s">
        <v>15</v>
      </c>
      <c r="L1637" s="1">
        <v>42146</v>
      </c>
    </row>
    <row r="1638" spans="1:12" ht="15" customHeight="1">
      <c r="A1638" s="2" t="s">
        <v>7699</v>
      </c>
      <c r="B1638" s="2" t="s">
        <v>14681</v>
      </c>
      <c r="C1638" s="4" t="s">
        <v>12098</v>
      </c>
      <c r="D1638" s="2" t="s">
        <v>8958</v>
      </c>
      <c r="E1638" s="2" t="s">
        <v>7700</v>
      </c>
      <c r="F1638" s="2" t="s">
        <v>17978</v>
      </c>
      <c r="G1638" s="2" t="s">
        <v>11170</v>
      </c>
      <c r="H1638" s="5" t="s">
        <v>10</v>
      </c>
      <c r="I1638" s="1">
        <v>42010</v>
      </c>
      <c r="J1638" s="1">
        <v>42010</v>
      </c>
      <c r="K1638" s="5" t="s">
        <v>71</v>
      </c>
      <c r="L1638" s="1">
        <v>43105</v>
      </c>
    </row>
    <row r="1639" spans="1:12" ht="15" customHeight="1">
      <c r="A1639" s="2" t="s">
        <v>9356</v>
      </c>
      <c r="B1639" s="2" t="s">
        <v>13947</v>
      </c>
      <c r="C1639" s="4" t="s">
        <v>12098</v>
      </c>
      <c r="D1639" s="2" t="s">
        <v>12214</v>
      </c>
      <c r="E1639" s="2" t="s">
        <v>9357</v>
      </c>
      <c r="F1639" s="2" t="s">
        <v>17979</v>
      </c>
      <c r="G1639" s="2" t="s">
        <v>9358</v>
      </c>
      <c r="H1639" s="5" t="s">
        <v>10</v>
      </c>
      <c r="I1639" s="1">
        <v>42003</v>
      </c>
      <c r="J1639" s="1">
        <v>42003</v>
      </c>
      <c r="K1639" s="5" t="s">
        <v>15</v>
      </c>
      <c r="L1639" s="1">
        <v>42367</v>
      </c>
    </row>
    <row r="1640" spans="1:12" ht="15" customHeight="1">
      <c r="A1640" s="2" t="s">
        <v>995</v>
      </c>
      <c r="B1640" s="2" t="s">
        <v>15922</v>
      </c>
      <c r="C1640" s="4" t="s">
        <v>12098</v>
      </c>
      <c r="D1640" s="2" t="s">
        <v>273</v>
      </c>
      <c r="E1640" s="2" t="s">
        <v>275</v>
      </c>
      <c r="F1640" s="2" t="s">
        <v>17980</v>
      </c>
      <c r="G1640" s="2" t="s">
        <v>11744</v>
      </c>
      <c r="H1640" s="5" t="s">
        <v>10</v>
      </c>
      <c r="I1640" s="1">
        <v>41799</v>
      </c>
      <c r="J1640" s="1">
        <v>41799</v>
      </c>
      <c r="K1640" s="5" t="s">
        <v>18</v>
      </c>
      <c r="L1640" s="1">
        <v>42529</v>
      </c>
    </row>
    <row r="1641" spans="1:12" ht="15" customHeight="1">
      <c r="A1641" s="2" t="s">
        <v>274</v>
      </c>
      <c r="B1641" s="2" t="s">
        <v>15923</v>
      </c>
      <c r="C1641" s="4" t="s">
        <v>12098</v>
      </c>
      <c r="D1641" s="2" t="s">
        <v>273</v>
      </c>
      <c r="E1641" s="2" t="s">
        <v>275</v>
      </c>
      <c r="F1641" s="2" t="s">
        <v>17980</v>
      </c>
      <c r="G1641" s="2" t="s">
        <v>11744</v>
      </c>
      <c r="H1641" s="5" t="s">
        <v>10</v>
      </c>
      <c r="I1641" s="1">
        <v>41619</v>
      </c>
      <c r="J1641" s="1">
        <v>41619</v>
      </c>
      <c r="K1641" s="5" t="s">
        <v>163</v>
      </c>
      <c r="L1641" s="1">
        <v>41708</v>
      </c>
    </row>
    <row r="1642" spans="1:12" ht="15" customHeight="1">
      <c r="A1642" s="2" t="s">
        <v>799</v>
      </c>
      <c r="B1642" s="2" t="s">
        <v>12306</v>
      </c>
      <c r="C1642" s="4" t="s">
        <v>12098</v>
      </c>
      <c r="D1642" s="2" t="s">
        <v>628</v>
      </c>
      <c r="E1642" s="2" t="s">
        <v>800</v>
      </c>
      <c r="F1642" s="2" t="s">
        <v>17981</v>
      </c>
      <c r="G1642" s="2" t="s">
        <v>11727</v>
      </c>
      <c r="H1642" s="5" t="s">
        <v>10</v>
      </c>
      <c r="I1642" s="1">
        <v>41803</v>
      </c>
      <c r="J1642" s="1">
        <v>41803</v>
      </c>
      <c r="K1642" s="5" t="s">
        <v>71</v>
      </c>
      <c r="L1642" s="1">
        <v>42898</v>
      </c>
    </row>
    <row r="1643" spans="1:12" ht="15" customHeight="1">
      <c r="A1643" s="2" t="s">
        <v>1809</v>
      </c>
      <c r="B1643" s="2" t="s">
        <v>15434</v>
      </c>
      <c r="C1643" s="4" t="s">
        <v>12098</v>
      </c>
      <c r="D1643" s="2" t="s">
        <v>8970</v>
      </c>
      <c r="E1643" s="2" t="s">
        <v>1810</v>
      </c>
      <c r="F1643" s="2" t="s">
        <v>17982</v>
      </c>
      <c r="G1643" s="2" t="s">
        <v>11716</v>
      </c>
      <c r="H1643" s="5" t="s">
        <v>10</v>
      </c>
      <c r="I1643" s="1">
        <v>41807</v>
      </c>
      <c r="J1643" s="1">
        <v>41807</v>
      </c>
      <c r="K1643" s="5" t="s">
        <v>15</v>
      </c>
      <c r="L1643" s="1">
        <v>42171</v>
      </c>
    </row>
    <row r="1644" spans="1:12" ht="15" customHeight="1">
      <c r="A1644" s="2" t="s">
        <v>1505</v>
      </c>
      <c r="B1644" s="2" t="s">
        <v>13873</v>
      </c>
      <c r="C1644" s="4" t="s">
        <v>12098</v>
      </c>
      <c r="D1644" s="2" t="s">
        <v>8958</v>
      </c>
      <c r="E1644" s="2" t="s">
        <v>1506</v>
      </c>
      <c r="F1644" s="2" t="s">
        <v>17983</v>
      </c>
      <c r="G1644" s="2" t="s">
        <v>11793</v>
      </c>
      <c r="H1644" s="5" t="s">
        <v>10</v>
      </c>
      <c r="I1644" s="1">
        <v>41782</v>
      </c>
      <c r="J1644" s="1">
        <v>41782</v>
      </c>
      <c r="K1644" s="5" t="s">
        <v>71</v>
      </c>
      <c r="L1644" s="1">
        <v>42877</v>
      </c>
    </row>
    <row r="1645" spans="1:12" ht="15" customHeight="1">
      <c r="A1645" s="2" t="s">
        <v>659</v>
      </c>
      <c r="B1645" s="2" t="s">
        <v>16296</v>
      </c>
      <c r="C1645" s="4" t="s">
        <v>12098</v>
      </c>
      <c r="D1645" s="2" t="s">
        <v>628</v>
      </c>
      <c r="E1645" s="2" t="s">
        <v>660</v>
      </c>
      <c r="F1645" s="2" t="s">
        <v>17984</v>
      </c>
      <c r="G1645" s="2" t="s">
        <v>661</v>
      </c>
      <c r="H1645" s="5" t="s">
        <v>10</v>
      </c>
      <c r="I1645" s="1">
        <v>41757</v>
      </c>
      <c r="J1645" s="1">
        <v>41757</v>
      </c>
      <c r="K1645" s="5" t="s">
        <v>71</v>
      </c>
      <c r="L1645" s="1">
        <v>42852</v>
      </c>
    </row>
    <row r="1646" spans="1:12" ht="15" customHeight="1">
      <c r="A1646" s="2" t="s">
        <v>6437</v>
      </c>
      <c r="B1646" s="2" t="s">
        <v>15176</v>
      </c>
      <c r="C1646" s="4" t="s">
        <v>12098</v>
      </c>
      <c r="D1646" s="2" t="s">
        <v>628</v>
      </c>
      <c r="E1646" s="2" t="s">
        <v>6438</v>
      </c>
      <c r="F1646" s="2" t="s">
        <v>17985</v>
      </c>
      <c r="G1646" s="2" t="s">
        <v>6439</v>
      </c>
      <c r="H1646" s="5" t="s">
        <v>10</v>
      </c>
      <c r="I1646" s="1">
        <v>41991</v>
      </c>
      <c r="J1646" s="1">
        <v>41991</v>
      </c>
      <c r="K1646" s="5" t="s">
        <v>71</v>
      </c>
      <c r="L1646" s="1">
        <v>43086</v>
      </c>
    </row>
    <row r="1647" spans="1:12" ht="15" customHeight="1">
      <c r="A1647" s="2" t="s">
        <v>3823</v>
      </c>
      <c r="B1647" s="2" t="s">
        <v>12930</v>
      </c>
      <c r="C1647" s="4" t="s">
        <v>12098</v>
      </c>
      <c r="D1647" s="2" t="s">
        <v>8958</v>
      </c>
      <c r="E1647" s="2" t="s">
        <v>3824</v>
      </c>
      <c r="F1647" s="2" t="s">
        <v>17986</v>
      </c>
      <c r="G1647" s="2" t="s">
        <v>3825</v>
      </c>
      <c r="H1647" s="5" t="s">
        <v>10</v>
      </c>
      <c r="I1647" s="1">
        <v>41878</v>
      </c>
      <c r="J1647" s="1">
        <v>41878</v>
      </c>
      <c r="K1647" s="5" t="s">
        <v>71</v>
      </c>
      <c r="L1647" s="1">
        <v>42973</v>
      </c>
    </row>
    <row r="1648" spans="1:12" ht="15" customHeight="1">
      <c r="A1648" s="2" t="s">
        <v>626</v>
      </c>
      <c r="B1648" s="2" t="s">
        <v>12534</v>
      </c>
      <c r="C1648" s="4" t="s">
        <v>12098</v>
      </c>
      <c r="D1648" s="2" t="s">
        <v>628</v>
      </c>
      <c r="E1648" s="2" t="s">
        <v>12198</v>
      </c>
      <c r="F1648" s="2" t="s">
        <v>17987</v>
      </c>
      <c r="G1648" s="2" t="s">
        <v>11972</v>
      </c>
      <c r="H1648" s="5" t="s">
        <v>10</v>
      </c>
      <c r="I1648" s="1">
        <v>41810</v>
      </c>
      <c r="J1648" s="1">
        <v>41810</v>
      </c>
      <c r="K1648" s="5" t="s">
        <v>71</v>
      </c>
      <c r="L1648" s="1">
        <v>42905</v>
      </c>
    </row>
    <row r="1649" spans="1:12" ht="15" customHeight="1">
      <c r="A1649" s="2" t="s">
        <v>231</v>
      </c>
      <c r="B1649" s="2" t="s">
        <v>12535</v>
      </c>
      <c r="C1649" s="4" t="s">
        <v>12098</v>
      </c>
      <c r="D1649" s="2" t="s">
        <v>628</v>
      </c>
      <c r="E1649" s="2" t="s">
        <v>12198</v>
      </c>
      <c r="F1649" s="2" t="s">
        <v>17987</v>
      </c>
      <c r="G1649" s="2" t="s">
        <v>11972</v>
      </c>
      <c r="H1649" s="5" t="s">
        <v>10</v>
      </c>
      <c r="I1649" s="1">
        <v>41609</v>
      </c>
      <c r="J1649" s="1">
        <v>41609</v>
      </c>
      <c r="K1649" s="5" t="s">
        <v>11</v>
      </c>
      <c r="L1649" s="1">
        <v>41698</v>
      </c>
    </row>
    <row r="1650" spans="1:12" ht="15" customHeight="1">
      <c r="A1650" s="2" t="s">
        <v>5190</v>
      </c>
      <c r="B1650" s="2" t="s">
        <v>12942</v>
      </c>
      <c r="C1650" s="4" t="s">
        <v>12098</v>
      </c>
      <c r="D1650" s="2" t="s">
        <v>273</v>
      </c>
      <c r="E1650" s="2" t="s">
        <v>5191</v>
      </c>
      <c r="F1650" s="2" t="s">
        <v>17988</v>
      </c>
      <c r="G1650" s="2" t="s">
        <v>11528</v>
      </c>
      <c r="H1650" s="5" t="s">
        <v>10</v>
      </c>
      <c r="I1650" s="1">
        <v>41942</v>
      </c>
      <c r="J1650" s="1">
        <v>41942</v>
      </c>
      <c r="K1650" s="5" t="s">
        <v>15</v>
      </c>
      <c r="L1650" s="1">
        <v>42306</v>
      </c>
    </row>
    <row r="1651" spans="1:12" ht="15" customHeight="1">
      <c r="A1651" s="2" t="s">
        <v>8838</v>
      </c>
      <c r="B1651" s="2" t="s">
        <v>13868</v>
      </c>
      <c r="C1651" s="4" t="s">
        <v>12098</v>
      </c>
      <c r="D1651" s="2" t="s">
        <v>8958</v>
      </c>
      <c r="E1651" s="2" t="s">
        <v>8839</v>
      </c>
      <c r="F1651" s="2" t="s">
        <v>17989</v>
      </c>
      <c r="G1651" s="2" t="s">
        <v>8840</v>
      </c>
      <c r="H1651" s="5" t="s">
        <v>10</v>
      </c>
      <c r="I1651" s="1">
        <v>42040</v>
      </c>
      <c r="J1651" s="1">
        <v>42040</v>
      </c>
      <c r="K1651" s="5" t="s">
        <v>71</v>
      </c>
      <c r="L1651" s="1">
        <v>43139</v>
      </c>
    </row>
    <row r="1652" spans="1:12" ht="15" customHeight="1">
      <c r="A1652" s="2" t="s">
        <v>3814</v>
      </c>
      <c r="B1652" s="2" t="s">
        <v>12672</v>
      </c>
      <c r="C1652" s="4" t="s">
        <v>12098</v>
      </c>
      <c r="D1652" s="2" t="s">
        <v>8958</v>
      </c>
      <c r="E1652" s="2" t="s">
        <v>3815</v>
      </c>
      <c r="F1652" s="2" t="s">
        <v>17990</v>
      </c>
      <c r="G1652" s="2" t="s">
        <v>10485</v>
      </c>
      <c r="H1652" s="5" t="s">
        <v>10</v>
      </c>
      <c r="I1652" s="1">
        <v>41873</v>
      </c>
      <c r="J1652" s="1">
        <v>41873</v>
      </c>
      <c r="K1652" s="5" t="s">
        <v>71</v>
      </c>
      <c r="L1652" s="1">
        <v>42968</v>
      </c>
    </row>
    <row r="1653" spans="1:12" ht="15" customHeight="1">
      <c r="A1653" s="2" t="s">
        <v>6694</v>
      </c>
      <c r="B1653" s="2" t="s">
        <v>15885</v>
      </c>
      <c r="C1653" s="4" t="s">
        <v>12098</v>
      </c>
      <c r="D1653" s="2" t="s">
        <v>273</v>
      </c>
      <c r="E1653" s="2" t="s">
        <v>6695</v>
      </c>
      <c r="F1653" s="2" t="s">
        <v>17991</v>
      </c>
      <c r="G1653" s="2" t="s">
        <v>11501</v>
      </c>
      <c r="H1653" s="5" t="s">
        <v>10</v>
      </c>
      <c r="I1653" s="1">
        <v>41990</v>
      </c>
      <c r="J1653" s="1">
        <v>41990</v>
      </c>
      <c r="K1653" s="5" t="s">
        <v>18</v>
      </c>
      <c r="L1653" s="1">
        <v>42720</v>
      </c>
    </row>
    <row r="1654" spans="1:12" ht="15" customHeight="1">
      <c r="A1654" s="2" t="s">
        <v>4233</v>
      </c>
      <c r="B1654" s="2" t="s">
        <v>14144</v>
      </c>
      <c r="C1654" s="4" t="s">
        <v>12098</v>
      </c>
      <c r="D1654" s="2" t="s">
        <v>8973</v>
      </c>
      <c r="E1654" s="2" t="s">
        <v>4234</v>
      </c>
      <c r="F1654" s="2" t="s">
        <v>17992</v>
      </c>
      <c r="G1654" s="2" t="s">
        <v>4235</v>
      </c>
      <c r="H1654" s="5" t="s">
        <v>10</v>
      </c>
      <c r="I1654" s="1">
        <v>41842</v>
      </c>
      <c r="J1654" s="1">
        <v>41842</v>
      </c>
      <c r="K1654" s="5" t="s">
        <v>15</v>
      </c>
      <c r="L1654" s="1">
        <v>42206</v>
      </c>
    </row>
    <row r="1655" spans="1:12" ht="15" customHeight="1">
      <c r="A1655" s="2" t="s">
        <v>3953</v>
      </c>
      <c r="B1655" s="2" t="s">
        <v>13429</v>
      </c>
      <c r="C1655" s="4" t="s">
        <v>12098</v>
      </c>
      <c r="D1655" s="2" t="s">
        <v>8965</v>
      </c>
      <c r="E1655" s="2" t="s">
        <v>3954</v>
      </c>
      <c r="F1655" s="2" t="s">
        <v>17993</v>
      </c>
      <c r="G1655" s="2" t="s">
        <v>3955</v>
      </c>
      <c r="H1655" s="5" t="s">
        <v>10</v>
      </c>
      <c r="I1655" s="1">
        <v>41889</v>
      </c>
      <c r="J1655" s="1">
        <v>41889</v>
      </c>
      <c r="K1655" s="5" t="s">
        <v>15</v>
      </c>
      <c r="L1655" s="1">
        <v>42253</v>
      </c>
    </row>
    <row r="1656" spans="1:12" ht="15" customHeight="1">
      <c r="A1656" s="2" t="s">
        <v>3934</v>
      </c>
      <c r="B1656" s="2" t="s">
        <v>15248</v>
      </c>
      <c r="C1656" s="4" t="s">
        <v>12098</v>
      </c>
      <c r="D1656" s="2" t="s">
        <v>8970</v>
      </c>
      <c r="E1656" s="2" t="s">
        <v>3935</v>
      </c>
      <c r="F1656" s="2" t="s">
        <v>17994</v>
      </c>
      <c r="G1656" s="2" t="s">
        <v>10518</v>
      </c>
      <c r="H1656" s="5" t="s">
        <v>10</v>
      </c>
      <c r="I1656" s="1">
        <v>41888</v>
      </c>
      <c r="J1656" s="1">
        <v>41888</v>
      </c>
      <c r="K1656" s="5" t="s">
        <v>15</v>
      </c>
      <c r="L1656" s="1">
        <v>42252</v>
      </c>
    </row>
    <row r="1657" spans="1:12" ht="15" customHeight="1">
      <c r="A1657" s="2" t="s">
        <v>952</v>
      </c>
      <c r="B1657" s="2" t="s">
        <v>16319</v>
      </c>
      <c r="C1657" s="4" t="s">
        <v>12098</v>
      </c>
      <c r="D1657" s="2" t="s">
        <v>628</v>
      </c>
      <c r="E1657" s="2" t="s">
        <v>953</v>
      </c>
      <c r="F1657" s="2" t="s">
        <v>17995</v>
      </c>
      <c r="G1657" s="2" t="s">
        <v>9666</v>
      </c>
      <c r="H1657" s="5" t="s">
        <v>10</v>
      </c>
      <c r="I1657" s="1">
        <v>41832</v>
      </c>
      <c r="J1657" s="1">
        <v>41832</v>
      </c>
      <c r="K1657" s="5" t="s">
        <v>71</v>
      </c>
      <c r="L1657" s="1">
        <v>42927</v>
      </c>
    </row>
    <row r="1658" spans="1:12" ht="15" customHeight="1">
      <c r="A1658" s="2" t="s">
        <v>5492</v>
      </c>
      <c r="B1658" s="2" t="s">
        <v>14763</v>
      </c>
      <c r="C1658" s="4" t="s">
        <v>12098</v>
      </c>
      <c r="D1658" s="2" t="s">
        <v>9406</v>
      </c>
      <c r="E1658" s="2" t="s">
        <v>5493</v>
      </c>
      <c r="F1658" s="2" t="s">
        <v>17996</v>
      </c>
      <c r="G1658" s="2" t="s">
        <v>5494</v>
      </c>
      <c r="H1658" s="5" t="s">
        <v>10</v>
      </c>
      <c r="I1658" s="1">
        <v>41898</v>
      </c>
      <c r="J1658" s="1">
        <v>41898</v>
      </c>
      <c r="K1658" s="5" t="s">
        <v>15</v>
      </c>
      <c r="L1658" s="1">
        <v>42262</v>
      </c>
    </row>
    <row r="1659" spans="1:12" ht="15" customHeight="1">
      <c r="A1659" s="2" t="s">
        <v>956</v>
      </c>
      <c r="B1659" s="2" t="s">
        <v>12449</v>
      </c>
      <c r="C1659" s="4" t="s">
        <v>12098</v>
      </c>
      <c r="D1659" s="2" t="s">
        <v>628</v>
      </c>
      <c r="E1659" s="2" t="s">
        <v>957</v>
      </c>
      <c r="F1659" s="2" t="s">
        <v>17997</v>
      </c>
      <c r="G1659" s="2" t="s">
        <v>9668</v>
      </c>
      <c r="H1659" s="5" t="s">
        <v>10</v>
      </c>
      <c r="I1659" s="1">
        <v>41831</v>
      </c>
      <c r="J1659" s="1">
        <v>41830</v>
      </c>
      <c r="K1659" s="5" t="s">
        <v>71</v>
      </c>
      <c r="L1659" s="1">
        <v>42925</v>
      </c>
    </row>
    <row r="1660" spans="1:12" ht="15" customHeight="1">
      <c r="A1660" s="2" t="s">
        <v>2089</v>
      </c>
      <c r="B1660" s="2" t="s">
        <v>14665</v>
      </c>
      <c r="C1660" s="4" t="s">
        <v>12098</v>
      </c>
      <c r="D1660" s="2" t="s">
        <v>9406</v>
      </c>
      <c r="E1660" s="2" t="s">
        <v>307</v>
      </c>
      <c r="F1660" s="2" t="s">
        <v>17998</v>
      </c>
      <c r="G1660" s="2" t="s">
        <v>11928</v>
      </c>
      <c r="H1660" s="5" t="s">
        <v>374</v>
      </c>
      <c r="I1660" s="1">
        <v>41640</v>
      </c>
      <c r="J1660" s="1">
        <v>41640</v>
      </c>
      <c r="K1660" s="5" t="s">
        <v>15</v>
      </c>
      <c r="L1660" s="1">
        <v>42005</v>
      </c>
    </row>
    <row r="1661" spans="1:12" ht="15" customHeight="1">
      <c r="A1661" s="2" t="s">
        <v>306</v>
      </c>
      <c r="B1661" s="2" t="s">
        <v>14666</v>
      </c>
      <c r="C1661" s="4" t="s">
        <v>12098</v>
      </c>
      <c r="D1661" s="2" t="s">
        <v>9406</v>
      </c>
      <c r="E1661" s="2" t="s">
        <v>307</v>
      </c>
      <c r="F1661" s="2" t="s">
        <v>17998</v>
      </c>
      <c r="G1661" s="2" t="s">
        <v>11928</v>
      </c>
      <c r="H1661" s="5" t="s">
        <v>10</v>
      </c>
      <c r="I1661" s="1">
        <v>41522</v>
      </c>
      <c r="J1661" s="1">
        <v>41527</v>
      </c>
      <c r="K1661" s="5" t="s">
        <v>163</v>
      </c>
      <c r="L1661" s="1">
        <v>41639</v>
      </c>
    </row>
    <row r="1662" spans="1:12" ht="15" customHeight="1">
      <c r="A1662" s="2" t="s">
        <v>6671</v>
      </c>
      <c r="B1662" s="2" t="s">
        <v>15275</v>
      </c>
      <c r="C1662" s="4" t="s">
        <v>12098</v>
      </c>
      <c r="D1662" s="2" t="s">
        <v>8970</v>
      </c>
      <c r="E1662" s="2" t="s">
        <v>12144</v>
      </c>
      <c r="F1662" s="2" t="s">
        <v>17999</v>
      </c>
      <c r="G1662" s="2" t="s">
        <v>12071</v>
      </c>
      <c r="H1662" s="5" t="s">
        <v>10</v>
      </c>
      <c r="I1662" s="1">
        <v>41940</v>
      </c>
      <c r="J1662" s="1">
        <v>41940</v>
      </c>
      <c r="K1662" s="5" t="s">
        <v>15</v>
      </c>
      <c r="L1662" s="1">
        <v>42304</v>
      </c>
    </row>
    <row r="1663" spans="1:12" ht="15" customHeight="1">
      <c r="A1663" s="2" t="s">
        <v>1570</v>
      </c>
      <c r="B1663" s="2" t="s">
        <v>16000</v>
      </c>
      <c r="C1663" s="4" t="s">
        <v>12098</v>
      </c>
      <c r="D1663" s="2" t="s">
        <v>8958</v>
      </c>
      <c r="E1663" s="2" t="s">
        <v>1571</v>
      </c>
      <c r="F1663" s="2" t="s">
        <v>18000</v>
      </c>
      <c r="G1663" s="2" t="s">
        <v>9874</v>
      </c>
      <c r="H1663" s="5" t="s">
        <v>10</v>
      </c>
      <c r="I1663" s="1">
        <v>41803</v>
      </c>
      <c r="J1663" s="1">
        <v>41803</v>
      </c>
      <c r="K1663" s="5" t="s">
        <v>71</v>
      </c>
      <c r="L1663" s="1">
        <v>42898</v>
      </c>
    </row>
    <row r="1664" spans="1:12" ht="15" customHeight="1">
      <c r="A1664" s="2" t="s">
        <v>7254</v>
      </c>
      <c r="B1664" s="2" t="s">
        <v>12415</v>
      </c>
      <c r="C1664" s="4" t="s">
        <v>12098</v>
      </c>
      <c r="D1664" s="2" t="s">
        <v>628</v>
      </c>
      <c r="E1664" s="2" t="s">
        <v>7255</v>
      </c>
      <c r="F1664" s="2" t="s">
        <v>18001</v>
      </c>
      <c r="G1664" s="2" t="s">
        <v>11113</v>
      </c>
      <c r="H1664" s="5" t="s">
        <v>10</v>
      </c>
      <c r="I1664" s="1">
        <v>41999</v>
      </c>
      <c r="J1664" s="1">
        <v>41999</v>
      </c>
      <c r="K1664" s="5" t="s">
        <v>71</v>
      </c>
      <c r="L1664" s="1">
        <v>43094</v>
      </c>
    </row>
    <row r="1665" spans="1:12" ht="15" customHeight="1">
      <c r="A1665" s="2" t="s">
        <v>627</v>
      </c>
      <c r="B1665" s="2" t="s">
        <v>12400</v>
      </c>
      <c r="C1665" s="4" t="s">
        <v>12098</v>
      </c>
      <c r="D1665" s="2" t="s">
        <v>628</v>
      </c>
      <c r="E1665" s="2" t="s">
        <v>628</v>
      </c>
      <c r="F1665" s="2" t="s">
        <v>18002</v>
      </c>
      <c r="G1665" s="2" t="s">
        <v>9559</v>
      </c>
      <c r="H1665" s="5" t="s">
        <v>10</v>
      </c>
      <c r="I1665" s="1">
        <v>41716</v>
      </c>
      <c r="J1665" s="1">
        <v>41716</v>
      </c>
      <c r="K1665" s="5" t="s">
        <v>71</v>
      </c>
      <c r="L1665" s="1">
        <v>42812</v>
      </c>
    </row>
    <row r="1666" spans="1:12" ht="15" customHeight="1">
      <c r="A1666" s="2" t="s">
        <v>2123</v>
      </c>
      <c r="B1666" s="2" t="s">
        <v>12560</v>
      </c>
      <c r="C1666" s="4" t="s">
        <v>12098</v>
      </c>
      <c r="D1666" s="2" t="s">
        <v>8969</v>
      </c>
      <c r="E1666" s="2" t="s">
        <v>333</v>
      </c>
      <c r="F1666" s="2" t="s">
        <v>18003</v>
      </c>
      <c r="G1666" s="2" t="s">
        <v>9485</v>
      </c>
      <c r="H1666" s="5" t="s">
        <v>374</v>
      </c>
      <c r="I1666" s="1">
        <v>41816</v>
      </c>
      <c r="J1666" s="1">
        <v>41816</v>
      </c>
      <c r="K1666" s="5" t="s">
        <v>15</v>
      </c>
      <c r="L1666" s="1">
        <v>42181</v>
      </c>
    </row>
    <row r="1667" spans="1:12" ht="15" customHeight="1">
      <c r="A1667" s="2" t="s">
        <v>332</v>
      </c>
      <c r="B1667" s="2" t="s">
        <v>12561</v>
      </c>
      <c r="C1667" s="4" t="s">
        <v>12098</v>
      </c>
      <c r="D1667" s="2" t="s">
        <v>8969</v>
      </c>
      <c r="E1667" s="2" t="s">
        <v>333</v>
      </c>
      <c r="F1667" s="2" t="s">
        <v>18003</v>
      </c>
      <c r="G1667" s="2" t="s">
        <v>9485</v>
      </c>
      <c r="H1667" s="5" t="s">
        <v>10</v>
      </c>
      <c r="I1667" s="1">
        <v>41555</v>
      </c>
      <c r="J1667" s="1">
        <v>41555</v>
      </c>
      <c r="K1667" s="5" t="s">
        <v>163</v>
      </c>
      <c r="L1667" s="1">
        <v>41647</v>
      </c>
    </row>
    <row r="1668" spans="1:12" ht="15" customHeight="1">
      <c r="A1668" s="2" t="s">
        <v>5146</v>
      </c>
      <c r="B1668" s="2" t="s">
        <v>15317</v>
      </c>
      <c r="C1668" s="4" t="s">
        <v>12098</v>
      </c>
      <c r="D1668" s="6" t="s">
        <v>12219</v>
      </c>
      <c r="E1668" s="2" t="s">
        <v>5147</v>
      </c>
      <c r="F1668" s="2" t="s">
        <v>18004</v>
      </c>
      <c r="G1668" s="2" t="s">
        <v>10730</v>
      </c>
      <c r="H1668" s="5" t="s">
        <v>10</v>
      </c>
      <c r="I1668" s="1">
        <v>41899</v>
      </c>
      <c r="J1668" s="1">
        <v>41899</v>
      </c>
      <c r="K1668" s="5" t="s">
        <v>15</v>
      </c>
      <c r="L1668" s="1">
        <v>42263</v>
      </c>
    </row>
    <row r="1669" spans="1:12" ht="15" customHeight="1">
      <c r="A1669" s="2" t="s">
        <v>7673</v>
      </c>
      <c r="B1669" s="2" t="s">
        <v>15592</v>
      </c>
      <c r="C1669" s="4" t="s">
        <v>12098</v>
      </c>
      <c r="D1669" s="2" t="s">
        <v>8958</v>
      </c>
      <c r="E1669" s="2" t="s">
        <v>7674</v>
      </c>
      <c r="F1669" s="2" t="s">
        <v>18005</v>
      </c>
      <c r="G1669" s="2" t="s">
        <v>7675</v>
      </c>
      <c r="H1669" s="5" t="s">
        <v>10</v>
      </c>
      <c r="I1669" s="1">
        <v>41977</v>
      </c>
      <c r="J1669" s="1">
        <v>41977</v>
      </c>
      <c r="K1669" s="5" t="s">
        <v>71</v>
      </c>
      <c r="L1669" s="1">
        <v>42738</v>
      </c>
    </row>
    <row r="1670" spans="1:12" ht="15" customHeight="1">
      <c r="A1670" s="2" t="s">
        <v>5458</v>
      </c>
      <c r="B1670" s="2" t="s">
        <v>13427</v>
      </c>
      <c r="C1670" s="4" t="s">
        <v>12098</v>
      </c>
      <c r="D1670" s="2" t="s">
        <v>8965</v>
      </c>
      <c r="E1670" s="2" t="s">
        <v>5459</v>
      </c>
      <c r="F1670" s="2" t="s">
        <v>18006</v>
      </c>
      <c r="G1670" s="2" t="s">
        <v>10787</v>
      </c>
      <c r="H1670" s="5" t="s">
        <v>10</v>
      </c>
      <c r="I1670" s="1">
        <v>41951</v>
      </c>
      <c r="J1670" s="1">
        <v>41951</v>
      </c>
      <c r="K1670" s="5" t="s">
        <v>15</v>
      </c>
      <c r="L1670" s="1">
        <v>42315</v>
      </c>
    </row>
    <row r="1671" spans="1:12" ht="15" customHeight="1">
      <c r="A1671" s="2" t="s">
        <v>590</v>
      </c>
      <c r="B1671" s="2" t="s">
        <v>14602</v>
      </c>
      <c r="C1671" s="4" t="s">
        <v>12098</v>
      </c>
      <c r="D1671" s="2" t="s">
        <v>8958</v>
      </c>
      <c r="E1671" s="2" t="s">
        <v>591</v>
      </c>
      <c r="F1671" s="2" t="s">
        <v>18007</v>
      </c>
      <c r="G1671" s="2" t="s">
        <v>592</v>
      </c>
      <c r="H1671" s="5" t="s">
        <v>10</v>
      </c>
      <c r="I1671" s="1">
        <v>41716</v>
      </c>
      <c r="J1671" s="1">
        <v>41716</v>
      </c>
      <c r="K1671" s="5" t="s">
        <v>491</v>
      </c>
      <c r="L1671" s="1">
        <v>43541</v>
      </c>
    </row>
    <row r="1672" spans="1:12" ht="15" customHeight="1">
      <c r="A1672" s="2" t="s">
        <v>712</v>
      </c>
      <c r="B1672" s="2" t="s">
        <v>12397</v>
      </c>
      <c r="C1672" s="4" t="s">
        <v>12098</v>
      </c>
      <c r="D1672" s="2" t="s">
        <v>628</v>
      </c>
      <c r="E1672" s="2" t="s">
        <v>713</v>
      </c>
      <c r="F1672" s="2" t="s">
        <v>18008</v>
      </c>
      <c r="G1672" s="2" t="s">
        <v>9588</v>
      </c>
      <c r="H1672" s="5" t="s">
        <v>10</v>
      </c>
      <c r="I1672" s="1">
        <v>41778</v>
      </c>
      <c r="J1672" s="1">
        <v>41778</v>
      </c>
      <c r="K1672" s="5" t="s">
        <v>71</v>
      </c>
      <c r="L1672" s="1">
        <v>42873</v>
      </c>
    </row>
    <row r="1673" spans="1:12" ht="15" customHeight="1">
      <c r="A1673" s="2" t="s">
        <v>3336</v>
      </c>
      <c r="B1673" s="2" t="s">
        <v>12912</v>
      </c>
      <c r="C1673" s="4" t="s">
        <v>12098</v>
      </c>
      <c r="D1673" s="2" t="s">
        <v>273</v>
      </c>
      <c r="E1673" s="2" t="s">
        <v>3337</v>
      </c>
      <c r="F1673" s="2" t="s">
        <v>18009</v>
      </c>
      <c r="G1673" s="2" t="s">
        <v>10394</v>
      </c>
      <c r="H1673" s="5" t="s">
        <v>10</v>
      </c>
      <c r="I1673" s="1">
        <v>41953</v>
      </c>
      <c r="J1673" s="1">
        <v>41953</v>
      </c>
      <c r="K1673" s="5" t="s">
        <v>15</v>
      </c>
      <c r="L1673" s="1">
        <v>42317</v>
      </c>
    </row>
    <row r="1674" spans="1:12" ht="15" customHeight="1">
      <c r="A1674" s="2" t="s">
        <v>8998</v>
      </c>
      <c r="B1674" s="2" t="s">
        <v>13674</v>
      </c>
      <c r="C1674" s="4" t="s">
        <v>12098</v>
      </c>
      <c r="D1674" s="2" t="s">
        <v>12213</v>
      </c>
      <c r="E1674" s="2" t="s">
        <v>8999</v>
      </c>
      <c r="F1674" s="2" t="s">
        <v>18010</v>
      </c>
      <c r="G1674" s="2" t="s">
        <v>11432</v>
      </c>
      <c r="H1674" s="5" t="s">
        <v>10</v>
      </c>
      <c r="I1674" s="1">
        <v>42061</v>
      </c>
      <c r="J1674" s="1">
        <v>42061</v>
      </c>
      <c r="K1674" s="5" t="s">
        <v>15</v>
      </c>
      <c r="L1674" s="1">
        <v>42425</v>
      </c>
    </row>
    <row r="1675" spans="1:12" ht="15" customHeight="1">
      <c r="A1675" s="2" t="s">
        <v>8065</v>
      </c>
      <c r="B1675" s="2" t="s">
        <v>14670</v>
      </c>
      <c r="C1675" s="4" t="s">
        <v>12098</v>
      </c>
      <c r="D1675" s="2" t="s">
        <v>9406</v>
      </c>
      <c r="E1675" s="2" t="s">
        <v>12115</v>
      </c>
      <c r="F1675" s="2" t="s">
        <v>18011</v>
      </c>
      <c r="G1675" s="2" t="s">
        <v>12002</v>
      </c>
      <c r="H1675" s="5" t="s">
        <v>10</v>
      </c>
      <c r="I1675" s="1">
        <v>42020</v>
      </c>
      <c r="J1675" s="1">
        <v>42020</v>
      </c>
      <c r="K1675" s="5" t="s">
        <v>15</v>
      </c>
      <c r="L1675" s="1">
        <v>42735</v>
      </c>
    </row>
    <row r="1676" spans="1:12" ht="15" customHeight="1">
      <c r="A1676" s="2" t="s">
        <v>4257</v>
      </c>
      <c r="B1676" s="2" t="s">
        <v>15636</v>
      </c>
      <c r="C1676" s="4" t="s">
        <v>12098</v>
      </c>
      <c r="D1676" s="2" t="s">
        <v>8958</v>
      </c>
      <c r="E1676" s="2" t="s">
        <v>4258</v>
      </c>
      <c r="F1676" s="2" t="s">
        <v>18012</v>
      </c>
      <c r="G1676" s="2" t="s">
        <v>11605</v>
      </c>
      <c r="H1676" s="5" t="s">
        <v>10</v>
      </c>
      <c r="I1676" s="1">
        <v>41843</v>
      </c>
      <c r="J1676" s="1">
        <v>41845</v>
      </c>
      <c r="K1676" s="5" t="s">
        <v>71</v>
      </c>
      <c r="L1676" s="1">
        <v>42940</v>
      </c>
    </row>
    <row r="1677" spans="1:12" ht="15" customHeight="1">
      <c r="A1677" s="2" t="s">
        <v>5685</v>
      </c>
      <c r="B1677" s="2" t="s">
        <v>13543</v>
      </c>
      <c r="C1677" s="4" t="s">
        <v>12098</v>
      </c>
      <c r="D1677" s="6" t="s">
        <v>12218</v>
      </c>
      <c r="E1677" s="2" t="s">
        <v>5686</v>
      </c>
      <c r="F1677" s="2" t="s">
        <v>18013</v>
      </c>
      <c r="G1677" s="2" t="s">
        <v>10841</v>
      </c>
      <c r="H1677" s="5" t="s">
        <v>10</v>
      </c>
      <c r="I1677" s="1">
        <v>41971</v>
      </c>
      <c r="J1677" s="1">
        <v>41971</v>
      </c>
      <c r="K1677" s="5" t="s">
        <v>15</v>
      </c>
      <c r="L1677" s="1">
        <v>42335</v>
      </c>
    </row>
    <row r="1678" spans="1:12" ht="15" customHeight="1">
      <c r="A1678" s="2" t="s">
        <v>6450</v>
      </c>
      <c r="B1678" s="2" t="s">
        <v>15645</v>
      </c>
      <c r="C1678" s="4" t="s">
        <v>12098</v>
      </c>
      <c r="D1678" s="2" t="s">
        <v>8958</v>
      </c>
      <c r="E1678" s="2" t="s">
        <v>6451</v>
      </c>
      <c r="F1678" s="2" t="s">
        <v>18014</v>
      </c>
      <c r="G1678" s="2" t="s">
        <v>10984</v>
      </c>
      <c r="H1678" s="5" t="s">
        <v>10</v>
      </c>
      <c r="I1678" s="1">
        <v>41991</v>
      </c>
      <c r="J1678" s="1">
        <v>41991</v>
      </c>
      <c r="K1678" s="5" t="s">
        <v>71</v>
      </c>
      <c r="L1678" s="1">
        <v>43086</v>
      </c>
    </row>
    <row r="1679" spans="1:12" ht="15" customHeight="1">
      <c r="A1679" s="2" t="s">
        <v>8672</v>
      </c>
      <c r="B1679" s="2" t="s">
        <v>16331</v>
      </c>
      <c r="C1679" s="4" t="s">
        <v>12098</v>
      </c>
      <c r="D1679" s="2" t="s">
        <v>628</v>
      </c>
      <c r="E1679" s="2" t="s">
        <v>8673</v>
      </c>
      <c r="F1679" s="2" t="s">
        <v>18015</v>
      </c>
      <c r="G1679" s="2" t="s">
        <v>11364</v>
      </c>
      <c r="H1679" s="5" t="s">
        <v>10</v>
      </c>
      <c r="I1679" s="1">
        <v>41837</v>
      </c>
      <c r="J1679" s="1">
        <v>41837</v>
      </c>
      <c r="K1679" s="5" t="s">
        <v>71</v>
      </c>
      <c r="L1679" s="1">
        <v>42933</v>
      </c>
    </row>
    <row r="1680" spans="1:12" ht="15" customHeight="1">
      <c r="A1680" s="2" t="s">
        <v>8486</v>
      </c>
      <c r="B1680" s="2" t="s">
        <v>15109</v>
      </c>
      <c r="C1680" s="4" t="s">
        <v>12098</v>
      </c>
      <c r="D1680" s="2" t="s">
        <v>8970</v>
      </c>
      <c r="E1680" s="2" t="s">
        <v>8487</v>
      </c>
      <c r="F1680" s="2" t="s">
        <v>18016</v>
      </c>
      <c r="G1680" s="2" t="s">
        <v>8488</v>
      </c>
      <c r="H1680" s="5" t="s">
        <v>10</v>
      </c>
      <c r="I1680" s="1">
        <v>42040</v>
      </c>
      <c r="J1680" s="1">
        <v>42040</v>
      </c>
      <c r="K1680" s="5" t="s">
        <v>15</v>
      </c>
      <c r="L1680" s="1">
        <v>42404</v>
      </c>
    </row>
    <row r="1681" spans="1:12" ht="15" customHeight="1">
      <c r="A1681" s="2" t="s">
        <v>7243</v>
      </c>
      <c r="B1681" s="2" t="s">
        <v>12310</v>
      </c>
      <c r="C1681" s="4" t="s">
        <v>12098</v>
      </c>
      <c r="D1681" s="2" t="s">
        <v>628</v>
      </c>
      <c r="E1681" s="2" t="s">
        <v>7244</v>
      </c>
      <c r="F1681" s="2" t="s">
        <v>18017</v>
      </c>
      <c r="G1681" s="2" t="s">
        <v>7245</v>
      </c>
      <c r="H1681" s="5" t="s">
        <v>10</v>
      </c>
      <c r="I1681" s="1">
        <v>42004</v>
      </c>
      <c r="J1681" s="1">
        <v>41999</v>
      </c>
      <c r="K1681" s="5" t="s">
        <v>71</v>
      </c>
      <c r="L1681" s="1">
        <v>43094</v>
      </c>
    </row>
    <row r="1682" spans="1:12" ht="15" customHeight="1">
      <c r="A1682" s="2" t="s">
        <v>1578</v>
      </c>
      <c r="B1682" s="2" t="s">
        <v>15637</v>
      </c>
      <c r="C1682" s="4" t="s">
        <v>12098</v>
      </c>
      <c r="D1682" s="2" t="s">
        <v>8958</v>
      </c>
      <c r="E1682" s="2" t="s">
        <v>1579</v>
      </c>
      <c r="F1682" s="2" t="s">
        <v>18018</v>
      </c>
      <c r="G1682" s="2" t="s">
        <v>11706</v>
      </c>
      <c r="H1682" s="5" t="s">
        <v>10</v>
      </c>
      <c r="I1682" s="1">
        <v>41810</v>
      </c>
      <c r="J1682" s="1">
        <v>41810</v>
      </c>
      <c r="K1682" s="5" t="s">
        <v>71</v>
      </c>
      <c r="L1682" s="1">
        <v>42905</v>
      </c>
    </row>
    <row r="1683" spans="1:12" ht="15" customHeight="1">
      <c r="A1683" s="2" t="s">
        <v>756</v>
      </c>
      <c r="B1683" s="2" t="s">
        <v>12553</v>
      </c>
      <c r="C1683" s="4" t="s">
        <v>12098</v>
      </c>
      <c r="D1683" s="2" t="s">
        <v>628</v>
      </c>
      <c r="E1683" s="2" t="s">
        <v>757</v>
      </c>
      <c r="F1683" s="2" t="s">
        <v>18019</v>
      </c>
      <c r="G1683" s="2" t="s">
        <v>9601</v>
      </c>
      <c r="H1683" s="5" t="s">
        <v>10</v>
      </c>
      <c r="I1683" s="1">
        <v>41796</v>
      </c>
      <c r="J1683" s="1">
        <v>41796</v>
      </c>
      <c r="K1683" s="5" t="s">
        <v>71</v>
      </c>
      <c r="L1683" s="1">
        <v>42891</v>
      </c>
    </row>
    <row r="1684" spans="1:12" ht="15" customHeight="1">
      <c r="A1684" s="2" t="s">
        <v>9252</v>
      </c>
      <c r="B1684" s="2" t="s">
        <v>14450</v>
      </c>
      <c r="C1684" s="4" t="s">
        <v>12098</v>
      </c>
      <c r="D1684" s="2" t="s">
        <v>8976</v>
      </c>
      <c r="E1684" s="2" t="s">
        <v>9253</v>
      </c>
      <c r="F1684" s="2" t="s">
        <v>18020</v>
      </c>
      <c r="G1684" s="2" t="s">
        <v>11463</v>
      </c>
      <c r="H1684" s="5" t="s">
        <v>10</v>
      </c>
      <c r="I1684" s="1">
        <v>42013</v>
      </c>
      <c r="J1684" s="1">
        <v>42013</v>
      </c>
      <c r="K1684" s="5" t="s">
        <v>15</v>
      </c>
      <c r="L1684" s="1">
        <v>42377</v>
      </c>
    </row>
    <row r="1685" spans="1:12" ht="15" customHeight="1">
      <c r="A1685" s="2" t="s">
        <v>3809</v>
      </c>
      <c r="B1685" s="2" t="s">
        <v>15745</v>
      </c>
      <c r="C1685" s="4" t="s">
        <v>12098</v>
      </c>
      <c r="D1685" s="2" t="s">
        <v>8958</v>
      </c>
      <c r="E1685" s="2" t="s">
        <v>3810</v>
      </c>
      <c r="F1685" s="2" t="s">
        <v>18021</v>
      </c>
      <c r="G1685" s="2" t="s">
        <v>3811</v>
      </c>
      <c r="H1685" s="5" t="s">
        <v>10</v>
      </c>
      <c r="I1685" s="1">
        <v>41877</v>
      </c>
      <c r="J1685" s="1">
        <v>41877</v>
      </c>
      <c r="K1685" s="5" t="s">
        <v>71</v>
      </c>
      <c r="L1685" s="1">
        <v>42972</v>
      </c>
    </row>
    <row r="1686" spans="1:12" ht="15" customHeight="1">
      <c r="A1686" s="2" t="s">
        <v>5961</v>
      </c>
      <c r="B1686" s="2" t="s">
        <v>14627</v>
      </c>
      <c r="C1686" s="4" t="s">
        <v>12098</v>
      </c>
      <c r="D1686" s="6" t="s">
        <v>12215</v>
      </c>
      <c r="E1686" s="2" t="s">
        <v>5962</v>
      </c>
      <c r="F1686" s="2" t="s">
        <v>18022</v>
      </c>
      <c r="G1686" s="2" t="s">
        <v>5963</v>
      </c>
      <c r="H1686" s="5" t="s">
        <v>10</v>
      </c>
      <c r="I1686" s="1">
        <v>41976</v>
      </c>
      <c r="J1686" s="1">
        <v>41977</v>
      </c>
      <c r="K1686" s="5" t="s">
        <v>71</v>
      </c>
      <c r="L1686" s="1">
        <v>43072</v>
      </c>
    </row>
    <row r="1687" spans="1:12" ht="15" customHeight="1">
      <c r="A1687" s="2" t="s">
        <v>2931</v>
      </c>
      <c r="B1687" s="2" t="s">
        <v>12590</v>
      </c>
      <c r="C1687" s="4" t="s">
        <v>12098</v>
      </c>
      <c r="D1687" s="2" t="s">
        <v>8969</v>
      </c>
      <c r="E1687" s="2" t="s">
        <v>2932</v>
      </c>
      <c r="F1687" s="2" t="s">
        <v>18023</v>
      </c>
      <c r="G1687" s="2" t="s">
        <v>11609</v>
      </c>
      <c r="H1687" s="5" t="s">
        <v>10</v>
      </c>
      <c r="I1687" s="1">
        <v>41843</v>
      </c>
      <c r="J1687" s="1">
        <v>41843</v>
      </c>
      <c r="K1687" s="5" t="s">
        <v>15</v>
      </c>
      <c r="L1687" s="1">
        <v>42207</v>
      </c>
    </row>
    <row r="1688" spans="1:12" ht="15" customHeight="1">
      <c r="A1688" s="2" t="s">
        <v>1980</v>
      </c>
      <c r="B1688" s="2" t="s">
        <v>14113</v>
      </c>
      <c r="C1688" s="4" t="s">
        <v>12098</v>
      </c>
      <c r="D1688" s="2" t="s">
        <v>8973</v>
      </c>
      <c r="E1688" s="2" t="s">
        <v>1981</v>
      </c>
      <c r="F1688" s="2" t="s">
        <v>18024</v>
      </c>
      <c r="G1688" s="2" t="s">
        <v>10017</v>
      </c>
      <c r="H1688" s="5" t="s">
        <v>10</v>
      </c>
      <c r="I1688" s="1">
        <v>41830</v>
      </c>
      <c r="J1688" s="1">
        <v>41830</v>
      </c>
      <c r="K1688" s="5" t="s">
        <v>15</v>
      </c>
      <c r="L1688" s="1">
        <v>42194</v>
      </c>
    </row>
    <row r="1689" spans="1:12" ht="15" customHeight="1">
      <c r="A1689" s="2" t="s">
        <v>8419</v>
      </c>
      <c r="B1689" s="2" t="s">
        <v>12860</v>
      </c>
      <c r="C1689" s="4" t="s">
        <v>12098</v>
      </c>
      <c r="D1689" s="2" t="s">
        <v>8964</v>
      </c>
      <c r="E1689" s="2" t="s">
        <v>8420</v>
      </c>
      <c r="F1689" s="2" t="s">
        <v>18025</v>
      </c>
      <c r="G1689" s="2" t="s">
        <v>8421</v>
      </c>
      <c r="H1689" s="5" t="s">
        <v>10</v>
      </c>
      <c r="I1689" s="1">
        <v>42033</v>
      </c>
      <c r="J1689" s="1">
        <v>42033</v>
      </c>
      <c r="K1689" s="5" t="s">
        <v>15</v>
      </c>
      <c r="L1689" s="1">
        <v>42397</v>
      </c>
    </row>
    <row r="1690" spans="1:12" ht="15" customHeight="1">
      <c r="A1690" s="2" t="s">
        <v>7649</v>
      </c>
      <c r="B1690" s="2" t="s">
        <v>15398</v>
      </c>
      <c r="C1690" s="4" t="s">
        <v>12098</v>
      </c>
      <c r="D1690" s="2" t="s">
        <v>8965</v>
      </c>
      <c r="E1690" s="2" t="s">
        <v>7650</v>
      </c>
      <c r="F1690" s="2" t="s">
        <v>18026</v>
      </c>
      <c r="G1690" s="2" t="s">
        <v>7651</v>
      </c>
      <c r="H1690" s="5" t="s">
        <v>10</v>
      </c>
      <c r="I1690" s="1">
        <v>42012</v>
      </c>
      <c r="J1690" s="1">
        <v>42012</v>
      </c>
      <c r="K1690" s="5" t="s">
        <v>15</v>
      </c>
      <c r="L1690" s="1">
        <v>42376</v>
      </c>
    </row>
    <row r="1691" spans="1:12" ht="15" customHeight="1">
      <c r="A1691" s="2" t="s">
        <v>8588</v>
      </c>
      <c r="B1691" s="2" t="s">
        <v>15823</v>
      </c>
      <c r="C1691" s="4" t="s">
        <v>12098</v>
      </c>
      <c r="D1691" s="2" t="s">
        <v>8958</v>
      </c>
      <c r="E1691" s="2" t="s">
        <v>8589</v>
      </c>
      <c r="F1691" s="2" t="s">
        <v>18027</v>
      </c>
      <c r="G1691" s="2" t="s">
        <v>8590</v>
      </c>
      <c r="H1691" s="5" t="s">
        <v>10</v>
      </c>
      <c r="I1691" s="1">
        <v>42031</v>
      </c>
      <c r="J1691" s="1">
        <v>42031</v>
      </c>
      <c r="K1691" s="5" t="s">
        <v>71</v>
      </c>
      <c r="L1691" s="1">
        <v>43126</v>
      </c>
    </row>
    <row r="1692" spans="1:12" ht="15" customHeight="1">
      <c r="A1692" s="2" t="s">
        <v>1470</v>
      </c>
      <c r="B1692" s="2" t="s">
        <v>15821</v>
      </c>
      <c r="C1692" s="4" t="s">
        <v>12098</v>
      </c>
      <c r="D1692" s="2" t="s">
        <v>8958</v>
      </c>
      <c r="E1692" s="2" t="s">
        <v>1471</v>
      </c>
      <c r="F1692" s="2" t="s">
        <v>18028</v>
      </c>
      <c r="G1692" s="2" t="s">
        <v>9839</v>
      </c>
      <c r="H1692" s="5" t="s">
        <v>10</v>
      </c>
      <c r="I1692" s="1">
        <v>41786</v>
      </c>
      <c r="J1692" s="1">
        <v>41787</v>
      </c>
      <c r="K1692" s="5" t="s">
        <v>71</v>
      </c>
      <c r="L1692" s="1">
        <v>42882</v>
      </c>
    </row>
    <row r="1693" spans="1:12" ht="15" customHeight="1">
      <c r="A1693" s="2" t="s">
        <v>8569</v>
      </c>
      <c r="B1693" s="2" t="s">
        <v>15474</v>
      </c>
      <c r="C1693" s="4" t="s">
        <v>12098</v>
      </c>
      <c r="D1693" s="2" t="s">
        <v>8958</v>
      </c>
      <c r="E1693" s="2" t="s">
        <v>8570</v>
      </c>
      <c r="F1693" s="2" t="s">
        <v>18029</v>
      </c>
      <c r="G1693" s="2" t="s">
        <v>11334</v>
      </c>
      <c r="H1693" s="5" t="s">
        <v>10</v>
      </c>
      <c r="I1693" s="1">
        <v>42025</v>
      </c>
      <c r="J1693" s="1">
        <v>42025</v>
      </c>
      <c r="K1693" s="5" t="s">
        <v>71</v>
      </c>
      <c r="L1693" s="1">
        <v>43120</v>
      </c>
    </row>
    <row r="1694" spans="1:12" ht="15" customHeight="1">
      <c r="A1694" s="2" t="s">
        <v>1283</v>
      </c>
      <c r="B1694" s="2" t="s">
        <v>15429</v>
      </c>
      <c r="C1694" s="4" t="s">
        <v>12098</v>
      </c>
      <c r="D1694" s="2" t="s">
        <v>8973</v>
      </c>
      <c r="E1694" s="2" t="s">
        <v>1284</v>
      </c>
      <c r="F1694" s="2" t="s">
        <v>18030</v>
      </c>
      <c r="G1694" s="2" t="s">
        <v>9780</v>
      </c>
      <c r="H1694" s="5" t="s">
        <v>10</v>
      </c>
      <c r="I1694" s="1">
        <v>41757</v>
      </c>
      <c r="J1694" s="1">
        <v>41757</v>
      </c>
      <c r="K1694" s="5" t="s">
        <v>15</v>
      </c>
      <c r="L1694" s="1">
        <v>42122</v>
      </c>
    </row>
    <row r="1695" spans="1:12" ht="15" customHeight="1">
      <c r="A1695" s="2" t="s">
        <v>2967</v>
      </c>
      <c r="B1695" s="2" t="s">
        <v>16007</v>
      </c>
      <c r="C1695" s="4" t="s">
        <v>12098</v>
      </c>
      <c r="D1695" s="2" t="s">
        <v>273</v>
      </c>
      <c r="E1695" s="2" t="s">
        <v>2968</v>
      </c>
      <c r="F1695" s="2" t="s">
        <v>18031</v>
      </c>
      <c r="G1695" s="2" t="s">
        <v>11635</v>
      </c>
      <c r="H1695" s="5" t="s">
        <v>10</v>
      </c>
      <c r="I1695" s="1">
        <v>41831</v>
      </c>
      <c r="J1695" s="1">
        <v>41831</v>
      </c>
      <c r="K1695" s="5" t="s">
        <v>18</v>
      </c>
      <c r="L1695" s="1">
        <v>42562</v>
      </c>
    </row>
    <row r="1696" spans="1:12" ht="15" customHeight="1">
      <c r="A1696" s="2" t="s">
        <v>5582</v>
      </c>
      <c r="B1696" s="2" t="s">
        <v>14628</v>
      </c>
      <c r="C1696" s="4" t="s">
        <v>12098</v>
      </c>
      <c r="D1696" s="2" t="s">
        <v>273</v>
      </c>
      <c r="E1696" s="2" t="s">
        <v>5583</v>
      </c>
      <c r="F1696" s="2" t="s">
        <v>18032</v>
      </c>
      <c r="G1696" s="2" t="s">
        <v>10815</v>
      </c>
      <c r="H1696" s="5" t="s">
        <v>10</v>
      </c>
      <c r="I1696" s="1">
        <v>41964</v>
      </c>
      <c r="J1696" s="1">
        <v>41964</v>
      </c>
      <c r="K1696" s="5" t="s">
        <v>18</v>
      </c>
      <c r="L1696" s="1">
        <v>42694</v>
      </c>
    </row>
    <row r="1697" spans="1:12" ht="15" customHeight="1">
      <c r="A1697" s="2" t="s">
        <v>7835</v>
      </c>
      <c r="B1697" s="2" t="s">
        <v>16043</v>
      </c>
      <c r="C1697" s="4" t="s">
        <v>12098</v>
      </c>
      <c r="D1697" s="2" t="s">
        <v>273</v>
      </c>
      <c r="E1697" s="2" t="s">
        <v>7836</v>
      </c>
      <c r="F1697" s="2" t="s">
        <v>18033</v>
      </c>
      <c r="G1697" s="2" t="s">
        <v>11024</v>
      </c>
      <c r="H1697" s="5" t="s">
        <v>10</v>
      </c>
      <c r="I1697" s="1">
        <v>42025</v>
      </c>
      <c r="J1697" s="1">
        <v>42025</v>
      </c>
      <c r="K1697" s="5" t="s">
        <v>18</v>
      </c>
      <c r="L1697" s="1">
        <v>42755</v>
      </c>
    </row>
    <row r="1698" spans="1:12" ht="15" customHeight="1">
      <c r="A1698" s="2" t="s">
        <v>1068</v>
      </c>
      <c r="B1698" s="2" t="s">
        <v>15721</v>
      </c>
      <c r="C1698" s="4" t="s">
        <v>12098</v>
      </c>
      <c r="D1698" s="2" t="s">
        <v>273</v>
      </c>
      <c r="E1698" s="2" t="s">
        <v>1069</v>
      </c>
      <c r="F1698" s="2" t="s">
        <v>18034</v>
      </c>
      <c r="G1698" s="2" t="s">
        <v>9705</v>
      </c>
      <c r="H1698" s="5" t="s">
        <v>10</v>
      </c>
      <c r="I1698" s="1">
        <v>41773</v>
      </c>
      <c r="J1698" s="1">
        <v>41773</v>
      </c>
      <c r="K1698" s="5" t="s">
        <v>15</v>
      </c>
      <c r="L1698" s="1">
        <v>42138</v>
      </c>
    </row>
    <row r="1699" spans="1:12" ht="15" customHeight="1">
      <c r="A1699" s="2" t="s">
        <v>580</v>
      </c>
      <c r="B1699" s="2" t="s">
        <v>15847</v>
      </c>
      <c r="C1699" s="4" t="s">
        <v>12098</v>
      </c>
      <c r="D1699" s="2" t="s">
        <v>8958</v>
      </c>
      <c r="E1699" s="2" t="s">
        <v>581</v>
      </c>
      <c r="F1699" s="2" t="s">
        <v>18035</v>
      </c>
      <c r="G1699" s="2" t="s">
        <v>9540</v>
      </c>
      <c r="H1699" s="5" t="s">
        <v>10</v>
      </c>
      <c r="I1699" s="1">
        <v>41698</v>
      </c>
      <c r="J1699" s="1">
        <v>41698</v>
      </c>
      <c r="K1699" s="5" t="s">
        <v>71</v>
      </c>
      <c r="L1699" s="1">
        <v>42793</v>
      </c>
    </row>
    <row r="1700" spans="1:12" ht="15" customHeight="1">
      <c r="A1700" s="2" t="s">
        <v>7256</v>
      </c>
      <c r="B1700" s="2" t="s">
        <v>12575</v>
      </c>
      <c r="C1700" s="4" t="s">
        <v>12098</v>
      </c>
      <c r="D1700" s="2" t="s">
        <v>8969</v>
      </c>
      <c r="E1700" s="2" t="s">
        <v>318</v>
      </c>
      <c r="F1700" s="2" t="s">
        <v>18036</v>
      </c>
      <c r="G1700" s="2" t="s">
        <v>9483</v>
      </c>
      <c r="H1700" s="5" t="s">
        <v>374</v>
      </c>
      <c r="I1700" s="1">
        <v>42000</v>
      </c>
      <c r="J1700" s="1">
        <v>42000</v>
      </c>
      <c r="K1700" s="5" t="s">
        <v>15</v>
      </c>
      <c r="L1700" s="1">
        <v>42365</v>
      </c>
    </row>
    <row r="1701" spans="1:12" ht="15" customHeight="1">
      <c r="A1701" s="2" t="s">
        <v>317</v>
      </c>
      <c r="B1701" s="2" t="s">
        <v>12576</v>
      </c>
      <c r="C1701" s="4" t="s">
        <v>12098</v>
      </c>
      <c r="D1701" s="2" t="s">
        <v>8969</v>
      </c>
      <c r="E1701" s="2" t="s">
        <v>318</v>
      </c>
      <c r="F1701" s="2" t="s">
        <v>18036</v>
      </c>
      <c r="G1701" s="2" t="s">
        <v>9483</v>
      </c>
      <c r="H1701" s="5" t="s">
        <v>10</v>
      </c>
      <c r="I1701" s="1">
        <v>41541</v>
      </c>
      <c r="J1701" s="1">
        <v>41541</v>
      </c>
      <c r="K1701" s="5" t="s">
        <v>163</v>
      </c>
      <c r="L1701" s="1">
        <v>41632</v>
      </c>
    </row>
    <row r="1702" spans="1:12" ht="15" customHeight="1">
      <c r="A1702" s="2" t="s">
        <v>1123</v>
      </c>
      <c r="B1702" s="2" t="s">
        <v>16080</v>
      </c>
      <c r="C1702" s="4" t="s">
        <v>12098</v>
      </c>
      <c r="D1702" s="2" t="s">
        <v>273</v>
      </c>
      <c r="E1702" s="2" t="s">
        <v>1124</v>
      </c>
      <c r="F1702" s="2" t="s">
        <v>18037</v>
      </c>
      <c r="G1702" s="2" t="s">
        <v>9718</v>
      </c>
      <c r="H1702" s="5" t="s">
        <v>10</v>
      </c>
      <c r="I1702" s="1">
        <v>41788</v>
      </c>
      <c r="J1702" s="1">
        <v>41788</v>
      </c>
      <c r="K1702" s="5" t="s">
        <v>15</v>
      </c>
      <c r="L1702" s="1">
        <v>42152</v>
      </c>
    </row>
    <row r="1703" spans="1:12" ht="15" customHeight="1">
      <c r="A1703" s="2" t="s">
        <v>1481</v>
      </c>
      <c r="B1703" s="2" t="s">
        <v>15684</v>
      </c>
      <c r="C1703" s="4" t="s">
        <v>12098</v>
      </c>
      <c r="D1703" s="2" t="s">
        <v>8958</v>
      </c>
      <c r="E1703" s="2" t="s">
        <v>1482</v>
      </c>
      <c r="F1703" s="2" t="s">
        <v>18038</v>
      </c>
      <c r="G1703" s="2" t="s">
        <v>9843</v>
      </c>
      <c r="H1703" s="5" t="s">
        <v>10</v>
      </c>
      <c r="I1703" s="1">
        <v>41793</v>
      </c>
      <c r="J1703" s="1">
        <v>41793</v>
      </c>
      <c r="K1703" s="5" t="s">
        <v>71</v>
      </c>
      <c r="L1703" s="1">
        <v>42889</v>
      </c>
    </row>
    <row r="1704" spans="1:12" ht="15" customHeight="1">
      <c r="A1704" s="2" t="s">
        <v>1527</v>
      </c>
      <c r="B1704" s="2" t="s">
        <v>16063</v>
      </c>
      <c r="C1704" s="4" t="s">
        <v>12098</v>
      </c>
      <c r="D1704" s="2" t="s">
        <v>8958</v>
      </c>
      <c r="E1704" s="2" t="s">
        <v>1528</v>
      </c>
      <c r="F1704" s="2" t="s">
        <v>18039</v>
      </c>
      <c r="G1704" s="2" t="s">
        <v>11732</v>
      </c>
      <c r="H1704" s="5" t="s">
        <v>10</v>
      </c>
      <c r="I1704" s="1">
        <v>41802</v>
      </c>
      <c r="J1704" s="1">
        <v>41802</v>
      </c>
      <c r="K1704" s="5" t="s">
        <v>71</v>
      </c>
      <c r="L1704" s="1">
        <v>42897</v>
      </c>
    </row>
    <row r="1705" spans="1:12" ht="15" customHeight="1">
      <c r="A1705" s="2" t="s">
        <v>3445</v>
      </c>
      <c r="B1705" s="2" t="s">
        <v>13459</v>
      </c>
      <c r="C1705" s="4" t="s">
        <v>12098</v>
      </c>
      <c r="D1705" s="2" t="s">
        <v>8958</v>
      </c>
      <c r="E1705" s="2" t="s">
        <v>3446</v>
      </c>
      <c r="F1705" s="2" t="s">
        <v>18040</v>
      </c>
      <c r="G1705" s="2" t="s">
        <v>10421</v>
      </c>
      <c r="H1705" s="5" t="s">
        <v>10</v>
      </c>
      <c r="I1705" s="1">
        <v>41884</v>
      </c>
      <c r="J1705" s="1">
        <v>41884</v>
      </c>
      <c r="K1705" s="5" t="s">
        <v>71</v>
      </c>
      <c r="L1705" s="1">
        <v>42979</v>
      </c>
    </row>
    <row r="1706" spans="1:12" ht="15" customHeight="1">
      <c r="A1706" s="2" t="s">
        <v>6690</v>
      </c>
      <c r="B1706" s="2" t="s">
        <v>16014</v>
      </c>
      <c r="C1706" s="4" t="s">
        <v>12098</v>
      </c>
      <c r="D1706" s="2" t="s">
        <v>273</v>
      </c>
      <c r="E1706" s="2" t="s">
        <v>6691</v>
      </c>
      <c r="F1706" s="2" t="s">
        <v>18041</v>
      </c>
      <c r="G1706" s="2" t="s">
        <v>11033</v>
      </c>
      <c r="H1706" s="5" t="s">
        <v>10</v>
      </c>
      <c r="I1706" s="1">
        <v>41989</v>
      </c>
      <c r="J1706" s="1">
        <v>41989</v>
      </c>
      <c r="K1706" s="5" t="s">
        <v>15</v>
      </c>
      <c r="L1706" s="1">
        <v>42353</v>
      </c>
    </row>
    <row r="1707" spans="1:12" ht="15" customHeight="1">
      <c r="A1707" s="2" t="s">
        <v>3130</v>
      </c>
      <c r="B1707" s="2" t="s">
        <v>14098</v>
      </c>
      <c r="C1707" s="4" t="s">
        <v>12098</v>
      </c>
      <c r="D1707" s="2" t="s">
        <v>8973</v>
      </c>
      <c r="E1707" s="2" t="s">
        <v>3131</v>
      </c>
      <c r="F1707" s="2" t="s">
        <v>18042</v>
      </c>
      <c r="G1707" s="2" t="s">
        <v>3132</v>
      </c>
      <c r="H1707" s="5" t="s">
        <v>10</v>
      </c>
      <c r="I1707" s="1">
        <v>41882</v>
      </c>
      <c r="J1707" s="1">
        <v>41882</v>
      </c>
      <c r="K1707" s="5" t="s">
        <v>15</v>
      </c>
      <c r="L1707" s="1">
        <v>42246</v>
      </c>
    </row>
    <row r="1708" spans="1:12" ht="15" customHeight="1">
      <c r="A1708" s="2" t="s">
        <v>8602</v>
      </c>
      <c r="B1708" s="2" t="s">
        <v>12697</v>
      </c>
      <c r="C1708" s="4" t="s">
        <v>12098</v>
      </c>
      <c r="D1708" s="2" t="s">
        <v>8958</v>
      </c>
      <c r="E1708" s="2" t="s">
        <v>8603</v>
      </c>
      <c r="F1708" s="2" t="s">
        <v>18043</v>
      </c>
      <c r="G1708" s="2" t="s">
        <v>11346</v>
      </c>
      <c r="H1708" s="5" t="s">
        <v>10</v>
      </c>
      <c r="I1708" s="1">
        <v>42033</v>
      </c>
      <c r="J1708" s="1">
        <v>42033</v>
      </c>
      <c r="K1708" s="5" t="s">
        <v>71</v>
      </c>
      <c r="L1708" s="1">
        <v>43128</v>
      </c>
    </row>
    <row r="1709" spans="1:12" ht="15" customHeight="1">
      <c r="A1709" s="2" t="s">
        <v>3358</v>
      </c>
      <c r="B1709" s="2" t="s">
        <v>15226</v>
      </c>
      <c r="C1709" s="4" t="s">
        <v>12098</v>
      </c>
      <c r="D1709" s="2" t="s">
        <v>8970</v>
      </c>
      <c r="E1709" s="2" t="s">
        <v>3359</v>
      </c>
      <c r="F1709" s="2" t="s">
        <v>18044</v>
      </c>
      <c r="G1709" s="2" t="s">
        <v>10399</v>
      </c>
      <c r="H1709" s="5" t="s">
        <v>10</v>
      </c>
      <c r="I1709" s="1">
        <v>41946</v>
      </c>
      <c r="J1709" s="1">
        <v>41946</v>
      </c>
      <c r="K1709" s="5" t="s">
        <v>15</v>
      </c>
      <c r="L1709" s="1">
        <v>42310</v>
      </c>
    </row>
    <row r="1710" spans="1:12" ht="15" customHeight="1">
      <c r="A1710" s="2" t="s">
        <v>2178</v>
      </c>
      <c r="B1710" s="2" t="s">
        <v>12875</v>
      </c>
      <c r="C1710" s="4" t="s">
        <v>12098</v>
      </c>
      <c r="D1710" s="2" t="s">
        <v>8964</v>
      </c>
      <c r="E1710" s="2" t="s">
        <v>2179</v>
      </c>
      <c r="F1710" s="2" t="s">
        <v>18045</v>
      </c>
      <c r="G1710" s="2" t="s">
        <v>2180</v>
      </c>
      <c r="H1710" s="5" t="s">
        <v>10</v>
      </c>
      <c r="I1710" s="1">
        <v>41771</v>
      </c>
      <c r="J1710" s="1">
        <v>41771</v>
      </c>
      <c r="K1710" s="5" t="s">
        <v>15</v>
      </c>
      <c r="L1710" s="1">
        <v>42135</v>
      </c>
    </row>
    <row r="1711" spans="1:12" ht="15" customHeight="1">
      <c r="A1711" s="2" t="s">
        <v>4082</v>
      </c>
      <c r="B1711" s="2" t="s">
        <v>12411</v>
      </c>
      <c r="C1711" s="4" t="s">
        <v>12098</v>
      </c>
      <c r="D1711" s="2" t="s">
        <v>628</v>
      </c>
      <c r="E1711" s="2" t="s">
        <v>4083</v>
      </c>
      <c r="F1711" s="2" t="s">
        <v>18046</v>
      </c>
      <c r="G1711" s="2" t="s">
        <v>10542</v>
      </c>
      <c r="H1711" s="5" t="s">
        <v>10</v>
      </c>
      <c r="I1711" s="1">
        <v>41912</v>
      </c>
      <c r="J1711" s="1">
        <v>41912</v>
      </c>
      <c r="K1711" s="5" t="s">
        <v>71</v>
      </c>
      <c r="L1711" s="1">
        <v>43007</v>
      </c>
    </row>
    <row r="1712" spans="1:12" ht="15" customHeight="1">
      <c r="A1712" s="2" t="s">
        <v>6711</v>
      </c>
      <c r="B1712" s="2" t="s">
        <v>15699</v>
      </c>
      <c r="C1712" s="4" t="s">
        <v>12098</v>
      </c>
      <c r="D1712" s="2" t="s">
        <v>8958</v>
      </c>
      <c r="E1712" s="2" t="s">
        <v>6712</v>
      </c>
      <c r="F1712" s="2" t="s">
        <v>18047</v>
      </c>
      <c r="G1712" s="2" t="s">
        <v>6713</v>
      </c>
      <c r="H1712" s="5" t="s">
        <v>10</v>
      </c>
      <c r="I1712" s="1">
        <v>41955</v>
      </c>
      <c r="J1712" s="1">
        <v>41955</v>
      </c>
      <c r="K1712" s="5" t="s">
        <v>71</v>
      </c>
      <c r="L1712" s="1">
        <v>43050</v>
      </c>
    </row>
    <row r="1713" spans="1:12" ht="15" customHeight="1">
      <c r="A1713" s="2" t="s">
        <v>1453</v>
      </c>
      <c r="B1713" s="2" t="s">
        <v>15925</v>
      </c>
      <c r="C1713" s="4" t="s">
        <v>12098</v>
      </c>
      <c r="D1713" s="2" t="s">
        <v>8958</v>
      </c>
      <c r="E1713" s="2" t="s">
        <v>1454</v>
      </c>
      <c r="F1713" s="2" t="s">
        <v>18048</v>
      </c>
      <c r="G1713" s="2" t="s">
        <v>11786</v>
      </c>
      <c r="H1713" s="5" t="s">
        <v>10</v>
      </c>
      <c r="I1713" s="1">
        <v>41785</v>
      </c>
      <c r="J1713" s="1">
        <v>41785</v>
      </c>
      <c r="K1713" s="5" t="s">
        <v>71</v>
      </c>
      <c r="L1713" s="1">
        <v>42881</v>
      </c>
    </row>
    <row r="1714" spans="1:12" ht="15" customHeight="1">
      <c r="A1714" s="2" t="s">
        <v>4261</v>
      </c>
      <c r="B1714" s="2" t="s">
        <v>15856</v>
      </c>
      <c r="C1714" s="4" t="s">
        <v>12098</v>
      </c>
      <c r="D1714" s="2" t="s">
        <v>273</v>
      </c>
      <c r="E1714" s="2" t="s">
        <v>4262</v>
      </c>
      <c r="F1714" s="2" t="s">
        <v>18049</v>
      </c>
      <c r="G1714" s="2" t="s">
        <v>4263</v>
      </c>
      <c r="H1714" s="5" t="s">
        <v>10</v>
      </c>
      <c r="I1714" s="1">
        <v>41865</v>
      </c>
      <c r="J1714" s="1">
        <v>41865</v>
      </c>
      <c r="K1714" s="5" t="s">
        <v>18</v>
      </c>
      <c r="L1714" s="1">
        <v>42595</v>
      </c>
    </row>
    <row r="1715" spans="1:12" ht="15" customHeight="1">
      <c r="A1715" s="2" t="s">
        <v>925</v>
      </c>
      <c r="B1715" s="2" t="s">
        <v>12308</v>
      </c>
      <c r="C1715" s="4" t="s">
        <v>12098</v>
      </c>
      <c r="D1715" s="2" t="s">
        <v>628</v>
      </c>
      <c r="E1715" s="2" t="s">
        <v>926</v>
      </c>
      <c r="F1715" s="2" t="s">
        <v>18050</v>
      </c>
      <c r="G1715" s="2" t="s">
        <v>9659</v>
      </c>
      <c r="H1715" s="5" t="s">
        <v>10</v>
      </c>
      <c r="I1715" s="1">
        <v>41821</v>
      </c>
      <c r="J1715" s="1">
        <v>41821</v>
      </c>
      <c r="K1715" s="5" t="s">
        <v>71</v>
      </c>
      <c r="L1715" s="1">
        <v>42916</v>
      </c>
    </row>
    <row r="1716" spans="1:12" ht="15" customHeight="1">
      <c r="A1716" s="2" t="s">
        <v>1230</v>
      </c>
      <c r="B1716" s="2" t="s">
        <v>14236</v>
      </c>
      <c r="C1716" s="4" t="s">
        <v>12098</v>
      </c>
      <c r="D1716" s="2" t="s">
        <v>8965</v>
      </c>
      <c r="E1716" s="2" t="s">
        <v>1231</v>
      </c>
      <c r="F1716" s="2" t="s">
        <v>18051</v>
      </c>
      <c r="G1716" s="2" t="s">
        <v>9757</v>
      </c>
      <c r="H1716" s="5" t="s">
        <v>10</v>
      </c>
      <c r="I1716" s="1">
        <v>41808</v>
      </c>
      <c r="J1716" s="1">
        <v>41808</v>
      </c>
      <c r="K1716" s="5" t="s">
        <v>15</v>
      </c>
      <c r="L1716" s="1">
        <v>42172</v>
      </c>
    </row>
    <row r="1717" spans="1:12" ht="15" customHeight="1">
      <c r="A1717" s="2" t="s">
        <v>5527</v>
      </c>
      <c r="B1717" s="2" t="s">
        <v>13339</v>
      </c>
      <c r="C1717" s="4" t="s">
        <v>12098</v>
      </c>
      <c r="D1717" s="2" t="s">
        <v>273</v>
      </c>
      <c r="E1717" s="2" t="s">
        <v>5528</v>
      </c>
      <c r="F1717" s="2" t="s">
        <v>18052</v>
      </c>
      <c r="G1717" s="2" t="s">
        <v>11519</v>
      </c>
      <c r="H1717" s="5" t="s">
        <v>10</v>
      </c>
      <c r="I1717" s="1">
        <v>41960</v>
      </c>
      <c r="J1717" s="1">
        <v>41960</v>
      </c>
      <c r="K1717" s="5" t="s">
        <v>18</v>
      </c>
      <c r="L1717" s="1">
        <v>42690</v>
      </c>
    </row>
    <row r="1718" spans="1:12" ht="15" customHeight="1">
      <c r="A1718" s="2" t="s">
        <v>5263</v>
      </c>
      <c r="B1718" s="2" t="s">
        <v>14722</v>
      </c>
      <c r="C1718" s="4" t="s">
        <v>12098</v>
      </c>
      <c r="D1718" s="2" t="s">
        <v>8964</v>
      </c>
      <c r="E1718" s="2" t="s">
        <v>5264</v>
      </c>
      <c r="F1718" s="2" t="s">
        <v>18053</v>
      </c>
      <c r="G1718" s="2" t="s">
        <v>10754</v>
      </c>
      <c r="H1718" s="5" t="s">
        <v>10</v>
      </c>
      <c r="I1718" s="1">
        <v>41937</v>
      </c>
      <c r="J1718" s="1">
        <v>41937</v>
      </c>
      <c r="K1718" s="5" t="s">
        <v>15</v>
      </c>
      <c r="L1718" s="1">
        <v>42301</v>
      </c>
    </row>
    <row r="1719" spans="1:12" ht="15" customHeight="1">
      <c r="A1719" s="2" t="s">
        <v>1689</v>
      </c>
      <c r="B1719" s="2" t="s">
        <v>13396</v>
      </c>
      <c r="C1719" s="4" t="s">
        <v>12098</v>
      </c>
      <c r="D1719" s="2" t="s">
        <v>8958</v>
      </c>
      <c r="E1719" s="2" t="s">
        <v>1690</v>
      </c>
      <c r="F1719" s="2" t="s">
        <v>18054</v>
      </c>
      <c r="G1719" s="2" t="s">
        <v>9914</v>
      </c>
      <c r="H1719" s="5" t="s">
        <v>10</v>
      </c>
      <c r="I1719" s="1">
        <v>41831</v>
      </c>
      <c r="J1719" s="1">
        <v>41831</v>
      </c>
      <c r="K1719" s="5" t="s">
        <v>71</v>
      </c>
      <c r="L1719" s="1">
        <v>42926</v>
      </c>
    </row>
    <row r="1720" spans="1:12" ht="15" customHeight="1">
      <c r="A1720" s="2" t="s">
        <v>6021</v>
      </c>
      <c r="B1720" s="2" t="s">
        <v>14768</v>
      </c>
      <c r="C1720" s="4" t="s">
        <v>12098</v>
      </c>
      <c r="D1720" s="2" t="s">
        <v>9406</v>
      </c>
      <c r="E1720" s="2" t="s">
        <v>6022</v>
      </c>
      <c r="F1720" s="2" t="s">
        <v>18055</v>
      </c>
      <c r="G1720" s="2" t="s">
        <v>6023</v>
      </c>
      <c r="H1720" s="5" t="s">
        <v>10</v>
      </c>
      <c r="I1720" s="1">
        <v>41940</v>
      </c>
      <c r="J1720" s="1">
        <v>41940</v>
      </c>
      <c r="K1720" s="5" t="s">
        <v>15</v>
      </c>
      <c r="L1720" s="1">
        <v>42304</v>
      </c>
    </row>
    <row r="1721" spans="1:12" ht="15" customHeight="1">
      <c r="A1721" s="2" t="s">
        <v>6680</v>
      </c>
      <c r="B1721" s="2" t="s">
        <v>13692</v>
      </c>
      <c r="C1721" s="4" t="s">
        <v>12098</v>
      </c>
      <c r="D1721" s="2" t="s">
        <v>12213</v>
      </c>
      <c r="E1721" s="2" t="s">
        <v>6681</v>
      </c>
      <c r="F1721" s="2" t="s">
        <v>18056</v>
      </c>
      <c r="G1721" s="2" t="s">
        <v>11028</v>
      </c>
      <c r="H1721" s="5" t="s">
        <v>10</v>
      </c>
      <c r="I1721" s="1">
        <v>41991</v>
      </c>
      <c r="J1721" s="1">
        <v>41991</v>
      </c>
      <c r="K1721" s="5" t="s">
        <v>15</v>
      </c>
      <c r="L1721" s="1">
        <v>42355</v>
      </c>
    </row>
    <row r="1722" spans="1:12" ht="15" customHeight="1">
      <c r="A1722" s="2" t="s">
        <v>4264</v>
      </c>
      <c r="B1722" s="2" t="s">
        <v>15662</v>
      </c>
      <c r="C1722" s="4" t="s">
        <v>12098</v>
      </c>
      <c r="D1722" s="2" t="s">
        <v>273</v>
      </c>
      <c r="E1722" s="2" t="s">
        <v>4265</v>
      </c>
      <c r="F1722" s="2" t="s">
        <v>18057</v>
      </c>
      <c r="G1722" s="2" t="s">
        <v>10575</v>
      </c>
      <c r="H1722" s="5" t="s">
        <v>10</v>
      </c>
      <c r="I1722" s="1">
        <v>41858</v>
      </c>
      <c r="J1722" s="1">
        <v>41858</v>
      </c>
      <c r="K1722" s="5" t="s">
        <v>18</v>
      </c>
      <c r="L1722" s="1">
        <v>42588</v>
      </c>
    </row>
    <row r="1723" spans="1:12" ht="15" customHeight="1">
      <c r="A1723" s="2" t="s">
        <v>6709</v>
      </c>
      <c r="B1723" s="2" t="s">
        <v>15170</v>
      </c>
      <c r="C1723" s="4" t="s">
        <v>12098</v>
      </c>
      <c r="D1723" s="2" t="s">
        <v>8958</v>
      </c>
      <c r="E1723" s="2" t="s">
        <v>6710</v>
      </c>
      <c r="F1723" s="2" t="s">
        <v>18058</v>
      </c>
      <c r="G1723" s="2" t="s">
        <v>11039</v>
      </c>
      <c r="H1723" s="5" t="s">
        <v>10</v>
      </c>
      <c r="I1723" s="1">
        <v>41982</v>
      </c>
      <c r="J1723" s="1">
        <v>41982</v>
      </c>
      <c r="K1723" s="5" t="s">
        <v>71</v>
      </c>
      <c r="L1723" s="1">
        <v>43077</v>
      </c>
    </row>
    <row r="1724" spans="1:12" ht="15" customHeight="1">
      <c r="A1724" s="2" t="s">
        <v>8257</v>
      </c>
      <c r="B1724" s="2" t="s">
        <v>15387</v>
      </c>
      <c r="C1724" s="4" t="s">
        <v>12098</v>
      </c>
      <c r="D1724" s="2" t="s">
        <v>8970</v>
      </c>
      <c r="E1724" s="2" t="s">
        <v>8258</v>
      </c>
      <c r="F1724" s="2" t="s">
        <v>18059</v>
      </c>
      <c r="G1724" s="2" t="s">
        <v>11273</v>
      </c>
      <c r="H1724" s="5" t="s">
        <v>10</v>
      </c>
      <c r="I1724" s="1">
        <v>42023</v>
      </c>
      <c r="J1724" s="1">
        <v>42023</v>
      </c>
      <c r="K1724" s="5" t="s">
        <v>15</v>
      </c>
      <c r="L1724" s="1">
        <v>42387</v>
      </c>
    </row>
    <row r="1725" spans="1:12" ht="15" customHeight="1">
      <c r="A1725" s="2" t="s">
        <v>976</v>
      </c>
      <c r="B1725" s="2" t="s">
        <v>12511</v>
      </c>
      <c r="C1725" s="4" t="s">
        <v>12098</v>
      </c>
      <c r="D1725" s="2" t="s">
        <v>628</v>
      </c>
      <c r="E1725" s="2" t="s">
        <v>977</v>
      </c>
      <c r="F1725" s="2" t="s">
        <v>18060</v>
      </c>
      <c r="G1725" s="2" t="s">
        <v>9676</v>
      </c>
      <c r="H1725" s="5" t="s">
        <v>10</v>
      </c>
      <c r="I1725" s="1">
        <v>41834</v>
      </c>
      <c r="J1725" s="1">
        <v>41834</v>
      </c>
      <c r="K1725" s="5" t="s">
        <v>71</v>
      </c>
      <c r="L1725" s="1">
        <v>42929</v>
      </c>
    </row>
    <row r="1726" spans="1:12" ht="15" customHeight="1">
      <c r="A1726" s="2" t="s">
        <v>733</v>
      </c>
      <c r="B1726" s="2" t="s">
        <v>12408</v>
      </c>
      <c r="C1726" s="4" t="s">
        <v>12098</v>
      </c>
      <c r="D1726" s="2" t="s">
        <v>628</v>
      </c>
      <c r="E1726" s="2" t="s">
        <v>734</v>
      </c>
      <c r="F1726" s="2" t="s">
        <v>18061</v>
      </c>
      <c r="G1726" s="2" t="s">
        <v>735</v>
      </c>
      <c r="H1726" s="5" t="s">
        <v>10</v>
      </c>
      <c r="I1726" s="1">
        <v>41794</v>
      </c>
      <c r="J1726" s="1">
        <v>41794</v>
      </c>
      <c r="K1726" s="5" t="s">
        <v>71</v>
      </c>
      <c r="L1726" s="1">
        <v>42889</v>
      </c>
    </row>
    <row r="1727" spans="1:12" ht="15" customHeight="1">
      <c r="A1727" s="2" t="s">
        <v>6827</v>
      </c>
      <c r="B1727" s="2" t="s">
        <v>14410</v>
      </c>
      <c r="C1727" s="4" t="s">
        <v>12098</v>
      </c>
      <c r="D1727" s="2" t="s">
        <v>4900</v>
      </c>
      <c r="E1727" s="2" t="s">
        <v>6828</v>
      </c>
      <c r="F1727" s="2" t="s">
        <v>18062</v>
      </c>
      <c r="G1727" s="2" t="s">
        <v>6829</v>
      </c>
      <c r="H1727" s="5" t="s">
        <v>10</v>
      </c>
      <c r="I1727" s="1">
        <v>41939</v>
      </c>
      <c r="J1727" s="1">
        <v>41939</v>
      </c>
      <c r="K1727" s="5" t="s">
        <v>15</v>
      </c>
      <c r="L1727" s="1">
        <v>42303</v>
      </c>
    </row>
    <row r="1728" spans="1:12" ht="15" customHeight="1">
      <c r="A1728" s="2" t="s">
        <v>5819</v>
      </c>
      <c r="B1728" s="2" t="s">
        <v>14070</v>
      </c>
      <c r="C1728" s="4" t="s">
        <v>12098</v>
      </c>
      <c r="D1728" s="2" t="s">
        <v>8976</v>
      </c>
      <c r="E1728" s="2" t="s">
        <v>5820</v>
      </c>
      <c r="F1728" s="2" t="s">
        <v>18063</v>
      </c>
      <c r="G1728" s="2" t="s">
        <v>5821</v>
      </c>
      <c r="H1728" s="5" t="s">
        <v>10</v>
      </c>
      <c r="I1728" s="1">
        <v>41930</v>
      </c>
      <c r="J1728" s="1">
        <v>41930</v>
      </c>
      <c r="K1728" s="5" t="s">
        <v>15</v>
      </c>
      <c r="L1728" s="1">
        <v>42294</v>
      </c>
    </row>
    <row r="1729" spans="1:12" ht="15" customHeight="1">
      <c r="A1729" s="2" t="s">
        <v>1364</v>
      </c>
      <c r="B1729" s="2" t="s">
        <v>13485</v>
      </c>
      <c r="C1729" s="4" t="s">
        <v>12098</v>
      </c>
      <c r="D1729" s="2" t="s">
        <v>8958</v>
      </c>
      <c r="E1729" s="2" t="s">
        <v>1365</v>
      </c>
      <c r="F1729" s="2" t="s">
        <v>18064</v>
      </c>
      <c r="G1729" s="2" t="s">
        <v>11824</v>
      </c>
      <c r="H1729" s="5" t="s">
        <v>10</v>
      </c>
      <c r="I1729" s="1">
        <v>41774</v>
      </c>
      <c r="J1729" s="1">
        <v>41774</v>
      </c>
      <c r="K1729" s="5" t="s">
        <v>71</v>
      </c>
      <c r="L1729" s="1">
        <v>42869</v>
      </c>
    </row>
    <row r="1730" spans="1:12" ht="15" customHeight="1">
      <c r="A1730" s="2" t="s">
        <v>5912</v>
      </c>
      <c r="B1730" s="2" t="s">
        <v>16339</v>
      </c>
      <c r="C1730" s="4" t="s">
        <v>12098</v>
      </c>
      <c r="D1730" s="6" t="s">
        <v>12217</v>
      </c>
      <c r="E1730" s="2" t="s">
        <v>5913</v>
      </c>
      <c r="F1730" s="2" t="s">
        <v>18065</v>
      </c>
      <c r="G1730" s="2" t="s">
        <v>5914</v>
      </c>
      <c r="H1730" s="5" t="s">
        <v>10</v>
      </c>
      <c r="I1730" s="1">
        <v>41988</v>
      </c>
      <c r="J1730" s="1">
        <v>41988</v>
      </c>
      <c r="K1730" s="5" t="s">
        <v>71</v>
      </c>
      <c r="L1730" s="1">
        <v>43083</v>
      </c>
    </row>
    <row r="1731" spans="1:12" ht="15" customHeight="1">
      <c r="A1731" s="2" t="s">
        <v>854</v>
      </c>
      <c r="B1731" s="2" t="s">
        <v>12410</v>
      </c>
      <c r="C1731" s="4" t="s">
        <v>12098</v>
      </c>
      <c r="D1731" s="2" t="s">
        <v>628</v>
      </c>
      <c r="E1731" s="2" t="s">
        <v>855</v>
      </c>
      <c r="F1731" s="2" t="s">
        <v>18066</v>
      </c>
      <c r="G1731" s="2" t="s">
        <v>9635</v>
      </c>
      <c r="H1731" s="5" t="s">
        <v>10</v>
      </c>
      <c r="I1731" s="1">
        <v>41813</v>
      </c>
      <c r="J1731" s="1">
        <v>41813</v>
      </c>
      <c r="K1731" s="5" t="s">
        <v>71</v>
      </c>
      <c r="L1731" s="1">
        <v>42908</v>
      </c>
    </row>
    <row r="1732" spans="1:12" ht="15" customHeight="1">
      <c r="A1732" s="2" t="s">
        <v>655</v>
      </c>
      <c r="B1732" s="2" t="s">
        <v>16306</v>
      </c>
      <c r="C1732" s="4" t="s">
        <v>12098</v>
      </c>
      <c r="D1732" s="2" t="s">
        <v>628</v>
      </c>
      <c r="E1732" s="2" t="s">
        <v>656</v>
      </c>
      <c r="F1732" s="2" t="s">
        <v>18067</v>
      </c>
      <c r="G1732" s="2" t="s">
        <v>9567</v>
      </c>
      <c r="H1732" s="5" t="s">
        <v>10</v>
      </c>
      <c r="I1732" s="1">
        <v>41750</v>
      </c>
      <c r="J1732" s="1">
        <v>41750</v>
      </c>
      <c r="K1732" s="5" t="s">
        <v>71</v>
      </c>
      <c r="L1732" s="1">
        <v>42845</v>
      </c>
    </row>
    <row r="1733" spans="1:12" ht="15" customHeight="1">
      <c r="A1733" s="2" t="s">
        <v>1576</v>
      </c>
      <c r="B1733" s="2" t="s">
        <v>15677</v>
      </c>
      <c r="C1733" s="4" t="s">
        <v>12098</v>
      </c>
      <c r="D1733" s="2" t="s">
        <v>8958</v>
      </c>
      <c r="E1733" s="2" t="s">
        <v>1577</v>
      </c>
      <c r="F1733" s="2" t="s">
        <v>18068</v>
      </c>
      <c r="G1733" s="2" t="s">
        <v>9875</v>
      </c>
      <c r="H1733" s="5" t="s">
        <v>10</v>
      </c>
      <c r="I1733" s="1">
        <v>41811</v>
      </c>
      <c r="J1733" s="1">
        <v>41811</v>
      </c>
      <c r="K1733" s="5" t="s">
        <v>71</v>
      </c>
      <c r="L1733" s="1">
        <v>42906</v>
      </c>
    </row>
    <row r="1734" spans="1:12" ht="15" customHeight="1">
      <c r="A1734" s="2" t="s">
        <v>2096</v>
      </c>
      <c r="B1734" s="2" t="s">
        <v>14644</v>
      </c>
      <c r="C1734" s="4" t="s">
        <v>12098</v>
      </c>
      <c r="D1734" s="2" t="s">
        <v>9406</v>
      </c>
      <c r="E1734" s="2" t="s">
        <v>12185</v>
      </c>
      <c r="F1734" s="2" t="s">
        <v>18069</v>
      </c>
      <c r="G1734" s="2" t="s">
        <v>12093</v>
      </c>
      <c r="H1734" s="5" t="s">
        <v>374</v>
      </c>
      <c r="I1734" s="1">
        <v>41640</v>
      </c>
      <c r="J1734" s="1">
        <v>41640</v>
      </c>
      <c r="K1734" s="5" t="s">
        <v>15</v>
      </c>
      <c r="L1734" s="1">
        <v>42005</v>
      </c>
    </row>
    <row r="1735" spans="1:12" ht="15" customHeight="1">
      <c r="A1735" s="2" t="s">
        <v>314</v>
      </c>
      <c r="B1735" s="2" t="s">
        <v>14645</v>
      </c>
      <c r="C1735" s="4" t="s">
        <v>12098</v>
      </c>
      <c r="D1735" s="2" t="s">
        <v>9406</v>
      </c>
      <c r="E1735" s="2" t="s">
        <v>12185</v>
      </c>
      <c r="F1735" s="2" t="s">
        <v>18069</v>
      </c>
      <c r="G1735" s="2" t="s">
        <v>12093</v>
      </c>
      <c r="H1735" s="5" t="s">
        <v>10</v>
      </c>
      <c r="I1735" s="1">
        <v>41520</v>
      </c>
      <c r="J1735" s="1">
        <v>41520</v>
      </c>
      <c r="K1735" s="5" t="s">
        <v>163</v>
      </c>
      <c r="L1735" s="1">
        <v>41639</v>
      </c>
    </row>
    <row r="1736" spans="1:12" ht="15" customHeight="1">
      <c r="A1736" s="2" t="s">
        <v>8297</v>
      </c>
      <c r="B1736" s="2" t="s">
        <v>13541</v>
      </c>
      <c r="C1736" s="4" t="s">
        <v>12098</v>
      </c>
      <c r="D1736" s="2" t="s">
        <v>8976</v>
      </c>
      <c r="E1736" s="2" t="s">
        <v>8298</v>
      </c>
      <c r="F1736" s="2" t="s">
        <v>18070</v>
      </c>
      <c r="G1736" s="2" t="s">
        <v>8299</v>
      </c>
      <c r="H1736" s="5" t="s">
        <v>10</v>
      </c>
      <c r="I1736" s="1">
        <v>42020</v>
      </c>
      <c r="J1736" s="1">
        <v>42020</v>
      </c>
      <c r="K1736" s="5" t="s">
        <v>15</v>
      </c>
      <c r="L1736" s="1">
        <v>42384</v>
      </c>
    </row>
    <row r="1737" spans="1:12" ht="15" customHeight="1">
      <c r="A1737" s="2" t="s">
        <v>5507</v>
      </c>
      <c r="B1737" s="2" t="s">
        <v>15240</v>
      </c>
      <c r="C1737" s="4" t="s">
        <v>12098</v>
      </c>
      <c r="D1737" s="2" t="s">
        <v>8970</v>
      </c>
      <c r="E1737" s="2" t="s">
        <v>5508</v>
      </c>
      <c r="F1737" s="2" t="s">
        <v>18071</v>
      </c>
      <c r="G1737" s="2" t="s">
        <v>10797</v>
      </c>
      <c r="H1737" s="5" t="s">
        <v>10</v>
      </c>
      <c r="I1737" s="1">
        <v>41911</v>
      </c>
      <c r="J1737" s="1">
        <v>41911</v>
      </c>
      <c r="K1737" s="5" t="s">
        <v>15</v>
      </c>
      <c r="L1737" s="1">
        <v>42275</v>
      </c>
    </row>
    <row r="1738" spans="1:12" ht="15" customHeight="1">
      <c r="A1738" s="2" t="s">
        <v>1553</v>
      </c>
      <c r="B1738" s="2" t="s">
        <v>12692</v>
      </c>
      <c r="C1738" s="4" t="s">
        <v>12098</v>
      </c>
      <c r="D1738" s="2" t="s">
        <v>8958</v>
      </c>
      <c r="E1738" s="2" t="s">
        <v>1554</v>
      </c>
      <c r="F1738" s="2" t="s">
        <v>18072</v>
      </c>
      <c r="G1738" s="2" t="s">
        <v>9869</v>
      </c>
      <c r="H1738" s="5" t="s">
        <v>10</v>
      </c>
      <c r="I1738" s="1">
        <v>41806</v>
      </c>
      <c r="J1738" s="1">
        <v>41806</v>
      </c>
      <c r="K1738" s="5" t="s">
        <v>71</v>
      </c>
      <c r="L1738" s="1">
        <v>42901</v>
      </c>
    </row>
    <row r="1739" spans="1:12" ht="15" customHeight="1">
      <c r="A1739" s="2" t="s">
        <v>7636</v>
      </c>
      <c r="B1739" s="2" t="s">
        <v>14273</v>
      </c>
      <c r="C1739" s="4" t="s">
        <v>12098</v>
      </c>
      <c r="D1739" s="2" t="s">
        <v>8970</v>
      </c>
      <c r="E1739" s="2" t="s">
        <v>7637</v>
      </c>
      <c r="F1739" s="2" t="s">
        <v>18073</v>
      </c>
      <c r="G1739" s="2" t="s">
        <v>11159</v>
      </c>
      <c r="H1739" s="5" t="s">
        <v>10</v>
      </c>
      <c r="I1739" s="1">
        <v>42023</v>
      </c>
      <c r="J1739" s="1">
        <v>42023</v>
      </c>
      <c r="K1739" s="5" t="s">
        <v>15</v>
      </c>
      <c r="L1739" s="1">
        <v>42387</v>
      </c>
    </row>
    <row r="1740" spans="1:12" ht="15" customHeight="1">
      <c r="A1740" s="2" t="s">
        <v>4255</v>
      </c>
      <c r="B1740" s="2" t="s">
        <v>12315</v>
      </c>
      <c r="C1740" s="4" t="s">
        <v>12098</v>
      </c>
      <c r="D1740" s="2" t="s">
        <v>628</v>
      </c>
      <c r="E1740" s="2" t="s">
        <v>4256</v>
      </c>
      <c r="F1740" s="2" t="s">
        <v>18074</v>
      </c>
      <c r="G1740" s="2" t="s">
        <v>10574</v>
      </c>
      <c r="H1740" s="5" t="s">
        <v>10</v>
      </c>
      <c r="I1740" s="1">
        <v>41845</v>
      </c>
      <c r="J1740" s="1">
        <v>41845</v>
      </c>
      <c r="K1740" s="5" t="s">
        <v>71</v>
      </c>
      <c r="L1740" s="1">
        <v>42940</v>
      </c>
    </row>
    <row r="1741" spans="1:12" ht="15" customHeight="1">
      <c r="A1741" s="2" t="s">
        <v>5570</v>
      </c>
      <c r="B1741" s="2" t="s">
        <v>12431</v>
      </c>
      <c r="C1741" s="4" t="s">
        <v>12098</v>
      </c>
      <c r="D1741" s="2" t="s">
        <v>628</v>
      </c>
      <c r="E1741" s="2" t="s">
        <v>5571</v>
      </c>
      <c r="F1741" s="2" t="s">
        <v>18075</v>
      </c>
      <c r="G1741" s="2" t="s">
        <v>5572</v>
      </c>
      <c r="H1741" s="5" t="s">
        <v>10</v>
      </c>
      <c r="I1741" s="1">
        <v>41964</v>
      </c>
      <c r="J1741" s="1">
        <v>41964</v>
      </c>
      <c r="K1741" s="5" t="s">
        <v>71</v>
      </c>
      <c r="L1741" s="1">
        <v>43059</v>
      </c>
    </row>
    <row r="1742" spans="1:12" ht="15" customHeight="1">
      <c r="A1742" s="2" t="s">
        <v>707</v>
      </c>
      <c r="B1742" s="2" t="s">
        <v>12291</v>
      </c>
      <c r="C1742" s="4" t="s">
        <v>12098</v>
      </c>
      <c r="D1742" s="2" t="s">
        <v>628</v>
      </c>
      <c r="E1742" s="2" t="s">
        <v>708</v>
      </c>
      <c r="F1742" s="2" t="s">
        <v>18076</v>
      </c>
      <c r="G1742" s="2" t="s">
        <v>9587</v>
      </c>
      <c r="H1742" s="5" t="s">
        <v>10</v>
      </c>
      <c r="I1742" s="1">
        <v>41778</v>
      </c>
      <c r="J1742" s="1">
        <v>41778</v>
      </c>
      <c r="K1742" s="5" t="s">
        <v>71</v>
      </c>
      <c r="L1742" s="1">
        <v>42873</v>
      </c>
    </row>
    <row r="1743" spans="1:12" ht="15" customHeight="1">
      <c r="A1743" s="2" t="s">
        <v>9279</v>
      </c>
      <c r="B1743" s="2" t="s">
        <v>13665</v>
      </c>
      <c r="C1743" s="4" t="s">
        <v>12098</v>
      </c>
      <c r="D1743" s="2" t="s">
        <v>12213</v>
      </c>
      <c r="E1743" s="2" t="s">
        <v>9280</v>
      </c>
      <c r="F1743" s="2" t="s">
        <v>18077</v>
      </c>
      <c r="G1743" s="2" t="s">
        <v>11466</v>
      </c>
      <c r="H1743" s="5" t="s">
        <v>10</v>
      </c>
      <c r="I1743" s="1">
        <v>42063</v>
      </c>
      <c r="J1743" s="1">
        <v>42063</v>
      </c>
      <c r="K1743" s="5" t="s">
        <v>15</v>
      </c>
      <c r="L1743" s="1">
        <v>42427</v>
      </c>
    </row>
    <row r="1744" spans="1:12" ht="15" customHeight="1">
      <c r="A1744" s="2" t="s">
        <v>5614</v>
      </c>
      <c r="B1744" s="2" t="s">
        <v>15834</v>
      </c>
      <c r="C1744" s="4" t="s">
        <v>12098</v>
      </c>
      <c r="D1744" s="2" t="s">
        <v>273</v>
      </c>
      <c r="E1744" s="2" t="s">
        <v>5615</v>
      </c>
      <c r="F1744" s="2" t="s">
        <v>18078</v>
      </c>
      <c r="G1744" s="2" t="s">
        <v>11513</v>
      </c>
      <c r="H1744" s="5" t="s">
        <v>10</v>
      </c>
      <c r="I1744" s="1">
        <v>41969</v>
      </c>
      <c r="J1744" s="1">
        <v>41969</v>
      </c>
      <c r="K1744" s="5" t="s">
        <v>15</v>
      </c>
      <c r="L1744" s="1">
        <v>42333</v>
      </c>
    </row>
    <row r="1745" spans="1:12" ht="15" customHeight="1">
      <c r="A1745" s="2" t="s">
        <v>1665</v>
      </c>
      <c r="B1745" s="2" t="s">
        <v>13351</v>
      </c>
      <c r="C1745" s="4" t="s">
        <v>12098</v>
      </c>
      <c r="D1745" s="2" t="s">
        <v>8958</v>
      </c>
      <c r="E1745" s="2" t="s">
        <v>1666</v>
      </c>
      <c r="F1745" s="2" t="s">
        <v>18079</v>
      </c>
      <c r="G1745" s="2" t="s">
        <v>9904</v>
      </c>
      <c r="H1745" s="5" t="s">
        <v>10</v>
      </c>
      <c r="I1745" s="1">
        <v>41828</v>
      </c>
      <c r="J1745" s="1">
        <v>41828</v>
      </c>
      <c r="K1745" s="5" t="s">
        <v>71</v>
      </c>
      <c r="L1745" s="1">
        <v>42923</v>
      </c>
    </row>
    <row r="1746" spans="1:12" ht="15" customHeight="1">
      <c r="A1746" s="2" t="s">
        <v>864</v>
      </c>
      <c r="B1746" s="2" t="s">
        <v>12275</v>
      </c>
      <c r="C1746" s="4" t="s">
        <v>12098</v>
      </c>
      <c r="D1746" s="2" t="s">
        <v>628</v>
      </c>
      <c r="E1746" s="2" t="s">
        <v>865</v>
      </c>
      <c r="F1746" s="2" t="s">
        <v>18080</v>
      </c>
      <c r="G1746" s="2" t="s">
        <v>9640</v>
      </c>
      <c r="H1746" s="5" t="s">
        <v>10</v>
      </c>
      <c r="I1746" s="1">
        <v>41813</v>
      </c>
      <c r="J1746" s="1">
        <v>41813</v>
      </c>
      <c r="K1746" s="5" t="s">
        <v>71</v>
      </c>
      <c r="L1746" s="1">
        <v>42908</v>
      </c>
    </row>
    <row r="1747" spans="1:12" ht="15" customHeight="1">
      <c r="A1747" s="2" t="s">
        <v>3177</v>
      </c>
      <c r="B1747" s="2" t="s">
        <v>12276</v>
      </c>
      <c r="C1747" s="4" t="s">
        <v>12098</v>
      </c>
      <c r="D1747" s="2" t="s">
        <v>628</v>
      </c>
      <c r="E1747" s="2" t="s">
        <v>865</v>
      </c>
      <c r="F1747" s="2" t="s">
        <v>18080</v>
      </c>
      <c r="G1747" s="2" t="s">
        <v>9640</v>
      </c>
      <c r="H1747" s="5" t="s">
        <v>10</v>
      </c>
      <c r="I1747" s="1">
        <v>41813</v>
      </c>
      <c r="J1747" s="1">
        <v>41813</v>
      </c>
      <c r="K1747" s="5" t="s">
        <v>71</v>
      </c>
      <c r="L1747" s="1">
        <v>42908</v>
      </c>
    </row>
    <row r="1748" spans="1:12" ht="15" customHeight="1">
      <c r="A1748" s="2" t="s">
        <v>6365</v>
      </c>
      <c r="B1748" s="2" t="s">
        <v>13529</v>
      </c>
      <c r="C1748" s="4" t="s">
        <v>12098</v>
      </c>
      <c r="D1748" s="2" t="s">
        <v>12214</v>
      </c>
      <c r="E1748" s="2" t="s">
        <v>6366</v>
      </c>
      <c r="F1748" s="2" t="s">
        <v>18081</v>
      </c>
      <c r="G1748" s="2" t="s">
        <v>10961</v>
      </c>
      <c r="H1748" s="5" t="s">
        <v>10</v>
      </c>
      <c r="I1748" s="1">
        <v>41949</v>
      </c>
      <c r="J1748" s="1">
        <v>41949</v>
      </c>
      <c r="K1748" s="5" t="s">
        <v>15</v>
      </c>
      <c r="L1748" s="1">
        <v>42314</v>
      </c>
    </row>
    <row r="1749" spans="1:12" ht="15" customHeight="1">
      <c r="A1749" s="2" t="s">
        <v>8820</v>
      </c>
      <c r="B1749" s="2" t="s">
        <v>13915</v>
      </c>
      <c r="C1749" s="4" t="s">
        <v>12098</v>
      </c>
      <c r="D1749" s="2" t="s">
        <v>273</v>
      </c>
      <c r="E1749" s="2" t="s">
        <v>8821</v>
      </c>
      <c r="F1749" s="2" t="s">
        <v>18082</v>
      </c>
      <c r="G1749" s="2" t="s">
        <v>8822</v>
      </c>
      <c r="H1749" s="5" t="s">
        <v>10</v>
      </c>
      <c r="I1749" s="1">
        <v>42046</v>
      </c>
      <c r="J1749" s="1">
        <v>42046</v>
      </c>
      <c r="K1749" s="5" t="s">
        <v>18</v>
      </c>
      <c r="L1749" s="1">
        <v>42776</v>
      </c>
    </row>
    <row r="1750" spans="1:12" ht="15" customHeight="1">
      <c r="A1750" s="2" t="s">
        <v>8696</v>
      </c>
      <c r="B1750" s="2" t="s">
        <v>14512</v>
      </c>
      <c r="C1750" s="4" t="s">
        <v>12098</v>
      </c>
      <c r="D1750" s="6" t="s">
        <v>12218</v>
      </c>
      <c r="E1750" s="2" t="s">
        <v>8697</v>
      </c>
      <c r="F1750" s="2" t="s">
        <v>18083</v>
      </c>
      <c r="G1750" s="2" t="s">
        <v>11371</v>
      </c>
      <c r="H1750" s="5" t="s">
        <v>10</v>
      </c>
      <c r="I1750" s="1">
        <v>41840</v>
      </c>
      <c r="J1750" s="1">
        <v>41840</v>
      </c>
      <c r="K1750" s="5" t="s">
        <v>15</v>
      </c>
      <c r="L1750" s="1">
        <v>42205</v>
      </c>
    </row>
    <row r="1751" spans="1:12" ht="15" customHeight="1">
      <c r="A1751" s="2" t="s">
        <v>3191</v>
      </c>
      <c r="B1751" s="2" t="s">
        <v>12984</v>
      </c>
      <c r="C1751" s="4" t="s">
        <v>12098</v>
      </c>
      <c r="D1751" s="2" t="s">
        <v>628</v>
      </c>
      <c r="E1751" s="2" t="s">
        <v>3192</v>
      </c>
      <c r="F1751" s="2" t="s">
        <v>18084</v>
      </c>
      <c r="G1751" s="2" t="s">
        <v>10368</v>
      </c>
      <c r="H1751" s="5" t="s">
        <v>10</v>
      </c>
      <c r="I1751" s="1">
        <v>41863</v>
      </c>
      <c r="J1751" s="1">
        <v>41863</v>
      </c>
      <c r="K1751" s="5" t="s">
        <v>71</v>
      </c>
      <c r="L1751" s="1">
        <v>42958</v>
      </c>
    </row>
    <row r="1752" spans="1:12" ht="15" customHeight="1">
      <c r="A1752" s="2" t="s">
        <v>5815</v>
      </c>
      <c r="B1752" s="2" t="s">
        <v>14059</v>
      </c>
      <c r="C1752" s="4" t="s">
        <v>12098</v>
      </c>
      <c r="D1752" s="2" t="s">
        <v>8976</v>
      </c>
      <c r="E1752" s="2" t="s">
        <v>5816</v>
      </c>
      <c r="F1752" s="2" t="s">
        <v>18085</v>
      </c>
      <c r="G1752" s="2" t="s">
        <v>5817</v>
      </c>
      <c r="H1752" s="5" t="s">
        <v>10</v>
      </c>
      <c r="I1752" s="1">
        <v>41866</v>
      </c>
      <c r="J1752" s="1">
        <v>41866</v>
      </c>
      <c r="K1752" s="5" t="s">
        <v>15</v>
      </c>
      <c r="L1752" s="1">
        <v>42230</v>
      </c>
    </row>
    <row r="1753" spans="1:12" ht="15" customHeight="1">
      <c r="A1753" s="2" t="s">
        <v>693</v>
      </c>
      <c r="B1753" s="2" t="s">
        <v>12340</v>
      </c>
      <c r="C1753" s="4" t="s">
        <v>12098</v>
      </c>
      <c r="D1753" s="2" t="s">
        <v>628</v>
      </c>
      <c r="E1753" s="2" t="s">
        <v>694</v>
      </c>
      <c r="F1753" s="2" t="s">
        <v>18086</v>
      </c>
      <c r="G1753" s="2" t="s">
        <v>11844</v>
      </c>
      <c r="H1753" s="5" t="s">
        <v>10</v>
      </c>
      <c r="I1753" s="1">
        <v>41768</v>
      </c>
      <c r="J1753" s="1">
        <v>41768</v>
      </c>
      <c r="K1753" s="5" t="s">
        <v>71</v>
      </c>
      <c r="L1753" s="1">
        <v>42863</v>
      </c>
    </row>
    <row r="1754" spans="1:12" ht="15" customHeight="1">
      <c r="A1754" s="2" t="s">
        <v>525</v>
      </c>
      <c r="B1754" s="2" t="s">
        <v>15817</v>
      </c>
      <c r="C1754" s="4" t="s">
        <v>12098</v>
      </c>
      <c r="D1754" s="2" t="s">
        <v>273</v>
      </c>
      <c r="E1754" s="2" t="s">
        <v>526</v>
      </c>
      <c r="F1754" s="2" t="s">
        <v>18087</v>
      </c>
      <c r="G1754" s="2" t="s">
        <v>9519</v>
      </c>
      <c r="H1754" s="5" t="s">
        <v>10</v>
      </c>
      <c r="I1754" s="1">
        <v>41774</v>
      </c>
      <c r="J1754" s="1">
        <v>41774</v>
      </c>
      <c r="K1754" s="5" t="s">
        <v>15</v>
      </c>
      <c r="L1754" s="1">
        <v>42504</v>
      </c>
    </row>
    <row r="1755" spans="1:12" ht="15" customHeight="1">
      <c r="A1755" s="2" t="s">
        <v>4271</v>
      </c>
      <c r="B1755" s="2" t="s">
        <v>14131</v>
      </c>
      <c r="C1755" s="4" t="s">
        <v>12098</v>
      </c>
      <c r="D1755" s="2" t="s">
        <v>8973</v>
      </c>
      <c r="E1755" s="2" t="s">
        <v>4272</v>
      </c>
      <c r="F1755" s="2" t="s">
        <v>18088</v>
      </c>
      <c r="G1755" s="2" t="s">
        <v>4273</v>
      </c>
      <c r="H1755" s="5" t="s">
        <v>10</v>
      </c>
      <c r="I1755" s="1">
        <v>41865</v>
      </c>
      <c r="J1755" s="1">
        <v>41865</v>
      </c>
      <c r="K1755" s="5" t="s">
        <v>15</v>
      </c>
      <c r="L1755" s="1">
        <v>42229</v>
      </c>
    </row>
    <row r="1756" spans="1:12" ht="15" customHeight="1">
      <c r="A1756" s="2" t="s">
        <v>6832</v>
      </c>
      <c r="B1756" s="2" t="s">
        <v>13516</v>
      </c>
      <c r="C1756" s="4" t="s">
        <v>12098</v>
      </c>
      <c r="D1756" s="2" t="s">
        <v>8976</v>
      </c>
      <c r="E1756" s="2" t="s">
        <v>6833</v>
      </c>
      <c r="F1756" s="2" t="s">
        <v>18089</v>
      </c>
      <c r="G1756" s="2" t="s">
        <v>6834</v>
      </c>
      <c r="H1756" s="5" t="s">
        <v>10</v>
      </c>
      <c r="I1756" s="1">
        <v>41866</v>
      </c>
      <c r="J1756" s="1">
        <v>41866</v>
      </c>
      <c r="K1756" s="5" t="s">
        <v>15</v>
      </c>
      <c r="L1756" s="1">
        <v>42230</v>
      </c>
    </row>
    <row r="1757" spans="1:12" ht="15" customHeight="1">
      <c r="A1757" s="2" t="s">
        <v>1744</v>
      </c>
      <c r="B1757" s="2" t="s">
        <v>15266</v>
      </c>
      <c r="C1757" s="4" t="s">
        <v>12098</v>
      </c>
      <c r="D1757" s="2" t="s">
        <v>8975</v>
      </c>
      <c r="E1757" s="2" t="s">
        <v>1745</v>
      </c>
      <c r="F1757" s="2" t="s">
        <v>18090</v>
      </c>
      <c r="G1757" s="2" t="s">
        <v>9938</v>
      </c>
      <c r="H1757" s="5" t="s">
        <v>10</v>
      </c>
      <c r="I1757" s="1">
        <v>41764</v>
      </c>
      <c r="J1757" s="1">
        <v>41765</v>
      </c>
      <c r="K1757" s="5" t="s">
        <v>15</v>
      </c>
      <c r="L1757" s="1">
        <v>42129</v>
      </c>
    </row>
    <row r="1758" spans="1:12" ht="15" customHeight="1">
      <c r="A1758" s="2" t="s">
        <v>5225</v>
      </c>
      <c r="B1758" s="2" t="s">
        <v>16309</v>
      </c>
      <c r="C1758" s="4" t="s">
        <v>12098</v>
      </c>
      <c r="D1758" s="2" t="s">
        <v>628</v>
      </c>
      <c r="E1758" s="2" t="s">
        <v>5226</v>
      </c>
      <c r="F1758" s="2" t="s">
        <v>18091</v>
      </c>
      <c r="G1758" s="2" t="s">
        <v>5227</v>
      </c>
      <c r="H1758" s="5" t="s">
        <v>10</v>
      </c>
      <c r="I1758" s="1">
        <v>41939</v>
      </c>
      <c r="J1758" s="1">
        <v>41939</v>
      </c>
      <c r="K1758" s="5" t="s">
        <v>71</v>
      </c>
      <c r="L1758" s="1">
        <v>43034</v>
      </c>
    </row>
    <row r="1759" spans="1:12" ht="15" customHeight="1">
      <c r="A1759" s="2" t="s">
        <v>7874</v>
      </c>
      <c r="B1759" s="2" t="s">
        <v>14265</v>
      </c>
      <c r="C1759" s="4" t="s">
        <v>12098</v>
      </c>
      <c r="D1759" s="2" t="s">
        <v>628</v>
      </c>
      <c r="E1759" s="2" t="s">
        <v>7875</v>
      </c>
      <c r="F1759" s="2" t="s">
        <v>18092</v>
      </c>
      <c r="G1759" s="2" t="s">
        <v>11196</v>
      </c>
      <c r="H1759" s="5" t="s">
        <v>10</v>
      </c>
      <c r="I1759" s="1">
        <v>42009</v>
      </c>
      <c r="J1759" s="1">
        <v>42009</v>
      </c>
      <c r="K1759" s="5" t="s">
        <v>71</v>
      </c>
      <c r="L1759" s="1">
        <v>43104</v>
      </c>
    </row>
    <row r="1760" spans="1:12" ht="15" customHeight="1">
      <c r="A1760" s="2" t="s">
        <v>8922</v>
      </c>
      <c r="B1760" s="2" t="s">
        <v>16073</v>
      </c>
      <c r="C1760" s="4" t="s">
        <v>12098</v>
      </c>
      <c r="D1760" s="2" t="s">
        <v>8958</v>
      </c>
      <c r="E1760" s="2" t="s">
        <v>8923</v>
      </c>
      <c r="F1760" s="2" t="s">
        <v>18093</v>
      </c>
      <c r="G1760" s="2" t="s">
        <v>8924</v>
      </c>
      <c r="H1760" s="5" t="s">
        <v>10</v>
      </c>
      <c r="I1760" s="1">
        <v>42048</v>
      </c>
      <c r="J1760" s="1">
        <v>42048</v>
      </c>
      <c r="K1760" s="5" t="s">
        <v>71</v>
      </c>
      <c r="L1760" s="1">
        <v>43143</v>
      </c>
    </row>
    <row r="1761" spans="1:12" ht="15" customHeight="1">
      <c r="A1761" s="2" t="s">
        <v>1821</v>
      </c>
      <c r="B1761" s="2" t="s">
        <v>15385</v>
      </c>
      <c r="C1761" s="4" t="s">
        <v>12098</v>
      </c>
      <c r="D1761" s="2" t="s">
        <v>8970</v>
      </c>
      <c r="E1761" s="2" t="s">
        <v>1822</v>
      </c>
      <c r="F1761" s="2" t="s">
        <v>18094</v>
      </c>
      <c r="G1761" s="2" t="s">
        <v>9965</v>
      </c>
      <c r="H1761" s="5" t="s">
        <v>10</v>
      </c>
      <c r="I1761" s="1">
        <v>41818</v>
      </c>
      <c r="J1761" s="1">
        <v>41818</v>
      </c>
      <c r="K1761" s="5" t="s">
        <v>15</v>
      </c>
      <c r="L1761" s="1">
        <v>42182</v>
      </c>
    </row>
    <row r="1762" spans="1:12" ht="15" customHeight="1">
      <c r="A1762" s="2" t="s">
        <v>3439</v>
      </c>
      <c r="B1762" s="2" t="s">
        <v>15914</v>
      </c>
      <c r="C1762" s="4" t="s">
        <v>12098</v>
      </c>
      <c r="D1762" s="2" t="s">
        <v>8958</v>
      </c>
      <c r="E1762" s="2" t="s">
        <v>3440</v>
      </c>
      <c r="F1762" s="2" t="s">
        <v>18095</v>
      </c>
      <c r="G1762" s="2" t="s">
        <v>10418</v>
      </c>
      <c r="H1762" s="5" t="s">
        <v>10</v>
      </c>
      <c r="I1762" s="1">
        <v>41900</v>
      </c>
      <c r="J1762" s="1">
        <v>41900</v>
      </c>
      <c r="K1762" s="5" t="s">
        <v>71</v>
      </c>
      <c r="L1762" s="1">
        <v>42995</v>
      </c>
    </row>
    <row r="1763" spans="1:12" ht="15" customHeight="1">
      <c r="A1763" s="2" t="s">
        <v>1049</v>
      </c>
      <c r="B1763" s="2" t="s">
        <v>16081</v>
      </c>
      <c r="C1763" s="4" t="s">
        <v>12098</v>
      </c>
      <c r="D1763" s="2" t="s">
        <v>273</v>
      </c>
      <c r="E1763" s="2" t="s">
        <v>1050</v>
      </c>
      <c r="F1763" s="2" t="s">
        <v>18096</v>
      </c>
      <c r="G1763" s="2" t="s">
        <v>9700</v>
      </c>
      <c r="H1763" s="5" t="s">
        <v>10</v>
      </c>
      <c r="I1763" s="1">
        <v>41760</v>
      </c>
      <c r="J1763" s="1">
        <v>41760</v>
      </c>
      <c r="K1763" s="5" t="s">
        <v>15</v>
      </c>
      <c r="L1763" s="1">
        <v>42125</v>
      </c>
    </row>
    <row r="1764" spans="1:12" ht="15" customHeight="1">
      <c r="A1764" s="2" t="s">
        <v>3223</v>
      </c>
      <c r="B1764" s="2" t="s">
        <v>15172</v>
      </c>
      <c r="C1764" s="4" t="s">
        <v>12098</v>
      </c>
      <c r="D1764" s="2" t="s">
        <v>628</v>
      </c>
      <c r="E1764" s="2" t="s">
        <v>3224</v>
      </c>
      <c r="F1764" s="2" t="s">
        <v>18097</v>
      </c>
      <c r="G1764" s="2" t="s">
        <v>3225</v>
      </c>
      <c r="H1764" s="5" t="s">
        <v>10</v>
      </c>
      <c r="I1764" s="1">
        <v>41879</v>
      </c>
      <c r="J1764" s="1">
        <v>41879</v>
      </c>
      <c r="K1764" s="5" t="s">
        <v>71</v>
      </c>
      <c r="L1764" s="1">
        <v>42974</v>
      </c>
    </row>
    <row r="1765" spans="1:12" ht="15" customHeight="1">
      <c r="A1765" s="2" t="s">
        <v>3749</v>
      </c>
      <c r="B1765" s="2" t="s">
        <v>15944</v>
      </c>
      <c r="C1765" s="4" t="s">
        <v>12098</v>
      </c>
      <c r="D1765" s="2" t="s">
        <v>273</v>
      </c>
      <c r="E1765" s="2" t="s">
        <v>3750</v>
      </c>
      <c r="F1765" s="2" t="s">
        <v>18098</v>
      </c>
      <c r="G1765" s="2" t="s">
        <v>10469</v>
      </c>
      <c r="H1765" s="5" t="s">
        <v>10</v>
      </c>
      <c r="I1765" s="1">
        <v>41893</v>
      </c>
      <c r="J1765" s="1">
        <v>41893</v>
      </c>
      <c r="K1765" s="5" t="s">
        <v>18</v>
      </c>
      <c r="L1765" s="1">
        <v>42623</v>
      </c>
    </row>
    <row r="1766" spans="1:12" ht="15" customHeight="1">
      <c r="A1766" s="2" t="s">
        <v>1141</v>
      </c>
      <c r="B1766" s="2" t="s">
        <v>14339</v>
      </c>
      <c r="C1766" s="4" t="s">
        <v>12098</v>
      </c>
      <c r="D1766" s="2" t="s">
        <v>273</v>
      </c>
      <c r="E1766" s="2" t="s">
        <v>1142</v>
      </c>
      <c r="F1766" s="2" t="s">
        <v>18099</v>
      </c>
      <c r="G1766" s="2" t="s">
        <v>9726</v>
      </c>
      <c r="H1766" s="5" t="s">
        <v>10</v>
      </c>
      <c r="I1766" s="1">
        <v>41799</v>
      </c>
      <c r="J1766" s="1">
        <v>41799</v>
      </c>
      <c r="K1766" s="5" t="s">
        <v>18</v>
      </c>
      <c r="L1766" s="1">
        <v>42529</v>
      </c>
    </row>
    <row r="1767" spans="1:12" ht="15" customHeight="1">
      <c r="A1767" s="2" t="s">
        <v>809</v>
      </c>
      <c r="B1767" s="2" t="s">
        <v>16317</v>
      </c>
      <c r="C1767" s="4" t="s">
        <v>12098</v>
      </c>
      <c r="D1767" s="2" t="s">
        <v>628</v>
      </c>
      <c r="E1767" s="2" t="s">
        <v>810</v>
      </c>
      <c r="F1767" s="2" t="s">
        <v>18100</v>
      </c>
      <c r="G1767" s="2" t="s">
        <v>9617</v>
      </c>
      <c r="H1767" s="5" t="s">
        <v>10</v>
      </c>
      <c r="I1767" s="1">
        <v>41788</v>
      </c>
      <c r="J1767" s="1">
        <v>41788</v>
      </c>
      <c r="K1767" s="5" t="s">
        <v>71</v>
      </c>
      <c r="L1767" s="1">
        <v>42883</v>
      </c>
    </row>
    <row r="1768" spans="1:12" ht="15" customHeight="1">
      <c r="A1768" s="2" t="s">
        <v>5707</v>
      </c>
      <c r="B1768" s="2" t="s">
        <v>13696</v>
      </c>
      <c r="C1768" s="4" t="s">
        <v>12098</v>
      </c>
      <c r="D1768" s="2" t="s">
        <v>12213</v>
      </c>
      <c r="E1768" s="2" t="s">
        <v>5708</v>
      </c>
      <c r="F1768" s="2" t="s">
        <v>18101</v>
      </c>
      <c r="G1768" s="2" t="s">
        <v>5709</v>
      </c>
      <c r="H1768" s="5" t="s">
        <v>10</v>
      </c>
      <c r="I1768" s="1">
        <v>41961</v>
      </c>
      <c r="J1768" s="1">
        <v>41961</v>
      </c>
      <c r="K1768" s="5" t="s">
        <v>15</v>
      </c>
      <c r="L1768" s="1">
        <v>42325</v>
      </c>
    </row>
    <row r="1769" spans="1:12" ht="15" customHeight="1">
      <c r="A1769" s="2" t="s">
        <v>6741</v>
      </c>
      <c r="B1769" s="2" t="s">
        <v>13348</v>
      </c>
      <c r="C1769" s="4" t="s">
        <v>12098</v>
      </c>
      <c r="D1769" s="2" t="s">
        <v>8958</v>
      </c>
      <c r="E1769" s="2" t="s">
        <v>6742</v>
      </c>
      <c r="F1769" s="2" t="s">
        <v>18102</v>
      </c>
      <c r="G1769" s="2" t="s">
        <v>6743</v>
      </c>
      <c r="H1769" s="5" t="s">
        <v>10</v>
      </c>
      <c r="I1769" s="1">
        <v>41989</v>
      </c>
      <c r="J1769" s="1">
        <v>41989</v>
      </c>
      <c r="K1769" s="5" t="s">
        <v>71</v>
      </c>
      <c r="L1769" s="1">
        <v>43084</v>
      </c>
    </row>
    <row r="1770" spans="1:12" ht="15" customHeight="1">
      <c r="A1770" s="2" t="s">
        <v>3443</v>
      </c>
      <c r="B1770" s="2" t="s">
        <v>12674</v>
      </c>
      <c r="C1770" s="4" t="s">
        <v>12098</v>
      </c>
      <c r="D1770" s="2" t="s">
        <v>8958</v>
      </c>
      <c r="E1770" s="2" t="s">
        <v>3444</v>
      </c>
      <c r="F1770" s="2" t="s">
        <v>18103</v>
      </c>
      <c r="G1770" s="2" t="s">
        <v>10420</v>
      </c>
      <c r="H1770" s="5" t="s">
        <v>10</v>
      </c>
      <c r="I1770" s="1">
        <v>41886</v>
      </c>
      <c r="J1770" s="1">
        <v>41886</v>
      </c>
      <c r="K1770" s="5" t="s">
        <v>71</v>
      </c>
      <c r="L1770" s="1">
        <v>42981</v>
      </c>
    </row>
    <row r="1771" spans="1:12" ht="15" customHeight="1">
      <c r="A1771" s="2" t="s">
        <v>4278</v>
      </c>
      <c r="B1771" s="2" t="s">
        <v>15380</v>
      </c>
      <c r="C1771" s="4" t="s">
        <v>12098</v>
      </c>
      <c r="D1771" s="6" t="s">
        <v>12219</v>
      </c>
      <c r="E1771" s="2" t="s">
        <v>4279</v>
      </c>
      <c r="F1771" s="2" t="s">
        <v>18104</v>
      </c>
      <c r="G1771" s="2" t="s">
        <v>4280</v>
      </c>
      <c r="H1771" s="5" t="s">
        <v>10</v>
      </c>
      <c r="I1771" s="1">
        <v>41855</v>
      </c>
      <c r="J1771" s="1">
        <v>41855</v>
      </c>
      <c r="K1771" s="5" t="s">
        <v>15</v>
      </c>
      <c r="L1771" s="1">
        <v>42219</v>
      </c>
    </row>
    <row r="1772" spans="1:12" ht="15" customHeight="1">
      <c r="A1772" s="2" t="s">
        <v>5502</v>
      </c>
      <c r="B1772" s="2" t="s">
        <v>14275</v>
      </c>
      <c r="C1772" s="4" t="s">
        <v>12098</v>
      </c>
      <c r="D1772" s="2" t="s">
        <v>8970</v>
      </c>
      <c r="E1772" s="2" t="s">
        <v>5503</v>
      </c>
      <c r="F1772" s="2" t="s">
        <v>18105</v>
      </c>
      <c r="G1772" s="2" t="s">
        <v>5504</v>
      </c>
      <c r="H1772" s="5" t="s">
        <v>10</v>
      </c>
      <c r="I1772" s="1">
        <v>41935</v>
      </c>
      <c r="J1772" s="1">
        <v>41935</v>
      </c>
      <c r="K1772" s="5" t="s">
        <v>15</v>
      </c>
      <c r="L1772" s="1">
        <v>42299</v>
      </c>
    </row>
    <row r="1773" spans="1:12" ht="15" customHeight="1">
      <c r="A1773" s="2" t="s">
        <v>2223</v>
      </c>
      <c r="B1773" s="2" t="s">
        <v>12874</v>
      </c>
      <c r="C1773" s="4" t="s">
        <v>12098</v>
      </c>
      <c r="D1773" s="2" t="s">
        <v>8964</v>
      </c>
      <c r="E1773" s="2" t="s">
        <v>12183</v>
      </c>
      <c r="F1773" s="2" t="s">
        <v>18106</v>
      </c>
      <c r="G1773" s="2" t="s">
        <v>11991</v>
      </c>
      <c r="H1773" s="5" t="s">
        <v>10</v>
      </c>
      <c r="I1773" s="1">
        <v>41806</v>
      </c>
      <c r="J1773" s="1">
        <v>41806</v>
      </c>
      <c r="K1773" s="5" t="s">
        <v>15</v>
      </c>
      <c r="L1773" s="1">
        <v>42170</v>
      </c>
    </row>
    <row r="1774" spans="1:12" ht="15" customHeight="1">
      <c r="A1774" s="2" t="s">
        <v>8025</v>
      </c>
      <c r="B1774" s="2" t="s">
        <v>13502</v>
      </c>
      <c r="C1774" s="4" t="s">
        <v>12098</v>
      </c>
      <c r="D1774" s="2" t="s">
        <v>8976</v>
      </c>
      <c r="E1774" s="2" t="s">
        <v>8026</v>
      </c>
      <c r="F1774" s="2" t="s">
        <v>18107</v>
      </c>
      <c r="G1774" s="2" t="s">
        <v>8027</v>
      </c>
      <c r="H1774" s="5" t="s">
        <v>10</v>
      </c>
      <c r="I1774" s="1">
        <v>42009</v>
      </c>
      <c r="J1774" s="1">
        <v>42009</v>
      </c>
      <c r="K1774" s="5" t="s">
        <v>15</v>
      </c>
      <c r="L1774" s="1">
        <v>42373</v>
      </c>
    </row>
    <row r="1775" spans="1:12" ht="15" customHeight="1">
      <c r="A1775" s="2" t="s">
        <v>3343</v>
      </c>
      <c r="B1775" s="2" t="s">
        <v>14274</v>
      </c>
      <c r="C1775" s="4" t="s">
        <v>12098</v>
      </c>
      <c r="D1775" s="2" t="s">
        <v>8970</v>
      </c>
      <c r="E1775" s="2" t="s">
        <v>3344</v>
      </c>
      <c r="F1775" s="2" t="s">
        <v>18108</v>
      </c>
      <c r="G1775" s="2" t="s">
        <v>3345</v>
      </c>
      <c r="H1775" s="5" t="s">
        <v>10</v>
      </c>
      <c r="I1775" s="1">
        <v>41950</v>
      </c>
      <c r="J1775" s="1">
        <v>41950</v>
      </c>
      <c r="K1775" s="5" t="s">
        <v>15</v>
      </c>
      <c r="L1775" s="1">
        <v>42314</v>
      </c>
    </row>
    <row r="1776" spans="1:12" ht="15" customHeight="1">
      <c r="A1776" s="2" t="s">
        <v>7921</v>
      </c>
      <c r="B1776" s="2" t="s">
        <v>15273</v>
      </c>
      <c r="C1776" s="4" t="s">
        <v>12098</v>
      </c>
      <c r="D1776" s="2" t="s">
        <v>8970</v>
      </c>
      <c r="E1776" s="2" t="s">
        <v>7922</v>
      </c>
      <c r="F1776" s="2" t="s">
        <v>18109</v>
      </c>
      <c r="G1776" s="2" t="s">
        <v>11208</v>
      </c>
      <c r="H1776" s="5" t="s">
        <v>10</v>
      </c>
      <c r="I1776" s="1">
        <v>42024</v>
      </c>
      <c r="J1776" s="1">
        <v>42024</v>
      </c>
      <c r="K1776" s="5" t="s">
        <v>15</v>
      </c>
      <c r="L1776" s="1">
        <v>42388</v>
      </c>
    </row>
    <row r="1777" spans="1:12" ht="15" customHeight="1">
      <c r="A1777" s="2" t="s">
        <v>3221</v>
      </c>
      <c r="B1777" s="2" t="s">
        <v>14716</v>
      </c>
      <c r="C1777" s="4" t="s">
        <v>12098</v>
      </c>
      <c r="D1777" s="2" t="s">
        <v>628</v>
      </c>
      <c r="E1777" s="2" t="s">
        <v>3222</v>
      </c>
      <c r="F1777" s="2" t="s">
        <v>18110</v>
      </c>
      <c r="G1777" s="2" t="s">
        <v>11576</v>
      </c>
      <c r="H1777" s="5" t="s">
        <v>10</v>
      </c>
      <c r="I1777" s="1">
        <v>41878</v>
      </c>
      <c r="J1777" s="1">
        <v>41878</v>
      </c>
      <c r="K1777" s="5" t="s">
        <v>71</v>
      </c>
      <c r="L1777" s="1">
        <v>42973</v>
      </c>
    </row>
    <row r="1778" spans="1:12" ht="15" customHeight="1">
      <c r="A1778" s="2" t="s">
        <v>3109</v>
      </c>
      <c r="B1778" s="2" t="s">
        <v>15437</v>
      </c>
      <c r="C1778" s="4" t="s">
        <v>12098</v>
      </c>
      <c r="D1778" s="2" t="s">
        <v>8972</v>
      </c>
      <c r="E1778" s="2" t="s">
        <v>3110</v>
      </c>
      <c r="F1778" s="2" t="s">
        <v>18111</v>
      </c>
      <c r="G1778" s="2" t="s">
        <v>10351</v>
      </c>
      <c r="H1778" s="5" t="s">
        <v>10</v>
      </c>
      <c r="I1778" s="1">
        <v>41885</v>
      </c>
      <c r="J1778" s="1">
        <v>41885</v>
      </c>
      <c r="K1778" s="5" t="s">
        <v>15</v>
      </c>
      <c r="L1778" s="1">
        <v>42249</v>
      </c>
    </row>
    <row r="1779" spans="1:12" ht="15" customHeight="1">
      <c r="A1779" s="2" t="s">
        <v>668</v>
      </c>
      <c r="B1779" s="2" t="s">
        <v>12294</v>
      </c>
      <c r="C1779" s="4" t="s">
        <v>12098</v>
      </c>
      <c r="D1779" s="2" t="s">
        <v>628</v>
      </c>
      <c r="E1779" s="2" t="s">
        <v>669</v>
      </c>
      <c r="F1779" s="2" t="s">
        <v>18112</v>
      </c>
      <c r="G1779" s="2" t="s">
        <v>9572</v>
      </c>
      <c r="H1779" s="5" t="s">
        <v>10</v>
      </c>
      <c r="I1779" s="1">
        <v>41763</v>
      </c>
      <c r="J1779" s="1">
        <v>41763</v>
      </c>
      <c r="K1779" s="5" t="s">
        <v>71</v>
      </c>
      <c r="L1779" s="1">
        <v>42858</v>
      </c>
    </row>
    <row r="1780" spans="1:12" ht="15" customHeight="1">
      <c r="A1780" s="2" t="s">
        <v>3738</v>
      </c>
      <c r="B1780" s="2" t="s">
        <v>15611</v>
      </c>
      <c r="C1780" s="4" t="s">
        <v>12098</v>
      </c>
      <c r="D1780" s="2" t="s">
        <v>273</v>
      </c>
      <c r="E1780" s="2" t="s">
        <v>3739</v>
      </c>
      <c r="F1780" s="2" t="s">
        <v>18113</v>
      </c>
      <c r="G1780" s="2" t="s">
        <v>10465</v>
      </c>
      <c r="H1780" s="5" t="s">
        <v>10</v>
      </c>
      <c r="I1780" s="1">
        <v>41893</v>
      </c>
      <c r="J1780" s="1">
        <v>41893</v>
      </c>
      <c r="K1780" s="5" t="s">
        <v>18</v>
      </c>
      <c r="L1780" s="1">
        <v>42623</v>
      </c>
    </row>
    <row r="1781" spans="1:12" ht="15" customHeight="1">
      <c r="A1781" s="2" t="s">
        <v>1358</v>
      </c>
      <c r="B1781" s="2" t="s">
        <v>15837</v>
      </c>
      <c r="C1781" s="4" t="s">
        <v>12098</v>
      </c>
      <c r="D1781" s="2" t="s">
        <v>8958</v>
      </c>
      <c r="E1781" s="2" t="s">
        <v>1359</v>
      </c>
      <c r="F1781" s="2" t="s">
        <v>18114</v>
      </c>
      <c r="G1781" s="2" t="s">
        <v>9810</v>
      </c>
      <c r="H1781" s="5" t="s">
        <v>10</v>
      </c>
      <c r="I1781" s="1">
        <v>41771</v>
      </c>
      <c r="J1781" s="1">
        <v>41771</v>
      </c>
      <c r="K1781" s="5" t="s">
        <v>71</v>
      </c>
      <c r="L1781" s="1">
        <v>42866</v>
      </c>
    </row>
    <row r="1782" spans="1:12" ht="15" customHeight="1">
      <c r="A1782" s="2" t="s">
        <v>1776</v>
      </c>
      <c r="B1782" s="2" t="s">
        <v>15316</v>
      </c>
      <c r="C1782" s="4" t="s">
        <v>12098</v>
      </c>
      <c r="D1782" s="2" t="s">
        <v>8970</v>
      </c>
      <c r="E1782" s="2" t="s">
        <v>1777</v>
      </c>
      <c r="F1782" s="2" t="s">
        <v>18115</v>
      </c>
      <c r="G1782" s="2" t="s">
        <v>9950</v>
      </c>
      <c r="H1782" s="5" t="s">
        <v>10</v>
      </c>
      <c r="I1782" s="1">
        <v>41757</v>
      </c>
      <c r="J1782" s="1">
        <v>41757</v>
      </c>
      <c r="K1782" s="5" t="s">
        <v>15</v>
      </c>
      <c r="L1782" s="1">
        <v>42121</v>
      </c>
    </row>
    <row r="1783" spans="1:12" ht="15" customHeight="1">
      <c r="A1783" s="2" t="s">
        <v>5454</v>
      </c>
      <c r="B1783" s="2" t="s">
        <v>12629</v>
      </c>
      <c r="C1783" s="4" t="s">
        <v>12098</v>
      </c>
      <c r="D1783" s="2" t="s">
        <v>8965</v>
      </c>
      <c r="E1783" s="2" t="s">
        <v>5455</v>
      </c>
      <c r="F1783" s="2" t="s">
        <v>18116</v>
      </c>
      <c r="G1783" s="2" t="s">
        <v>11523</v>
      </c>
      <c r="H1783" s="5" t="s">
        <v>10</v>
      </c>
      <c r="I1783" s="1">
        <v>41950</v>
      </c>
      <c r="J1783" s="1">
        <v>41950</v>
      </c>
      <c r="K1783" s="5" t="s">
        <v>15</v>
      </c>
      <c r="L1783" s="1">
        <v>42314</v>
      </c>
    </row>
    <row r="1784" spans="1:12" ht="15" customHeight="1">
      <c r="A1784" s="2" t="s">
        <v>4268</v>
      </c>
      <c r="B1784" s="2" t="s">
        <v>12627</v>
      </c>
      <c r="C1784" s="4" t="s">
        <v>12098</v>
      </c>
      <c r="D1784" s="2" t="s">
        <v>8965</v>
      </c>
      <c r="E1784" s="2" t="s">
        <v>4269</v>
      </c>
      <c r="F1784" s="2" t="s">
        <v>18117</v>
      </c>
      <c r="G1784" s="2" t="s">
        <v>4270</v>
      </c>
      <c r="H1784" s="5" t="s">
        <v>374</v>
      </c>
      <c r="I1784" s="1">
        <v>41842</v>
      </c>
      <c r="J1784" s="1">
        <v>41842</v>
      </c>
      <c r="K1784" s="5" t="s">
        <v>15</v>
      </c>
      <c r="L1784" s="1">
        <v>42206</v>
      </c>
    </row>
    <row r="1785" spans="1:12" ht="15" customHeight="1">
      <c r="A1785" s="2" t="s">
        <v>3436</v>
      </c>
      <c r="B1785" s="2" t="s">
        <v>15529</v>
      </c>
      <c r="C1785" s="4" t="s">
        <v>12098</v>
      </c>
      <c r="D1785" s="2" t="s">
        <v>8958</v>
      </c>
      <c r="E1785" s="2" t="s">
        <v>3437</v>
      </c>
      <c r="F1785" s="2" t="s">
        <v>18118</v>
      </c>
      <c r="G1785" s="2" t="s">
        <v>10417</v>
      </c>
      <c r="H1785" s="5" t="s">
        <v>10</v>
      </c>
      <c r="I1785" s="1">
        <v>41900</v>
      </c>
      <c r="J1785" s="1">
        <v>41900</v>
      </c>
      <c r="K1785" s="5" t="s">
        <v>71</v>
      </c>
      <c r="L1785" s="1">
        <v>42995</v>
      </c>
    </row>
    <row r="1786" spans="1:12" ht="15" customHeight="1">
      <c r="A1786" s="2" t="s">
        <v>2076</v>
      </c>
      <c r="B1786" s="2" t="s">
        <v>14661</v>
      </c>
      <c r="C1786" s="4" t="s">
        <v>12098</v>
      </c>
      <c r="D1786" s="2" t="s">
        <v>9406</v>
      </c>
      <c r="E1786" s="2" t="s">
        <v>297</v>
      </c>
      <c r="F1786" s="2" t="s">
        <v>18119</v>
      </c>
      <c r="G1786" s="2" t="s">
        <v>9479</v>
      </c>
      <c r="H1786" s="5" t="s">
        <v>10</v>
      </c>
      <c r="I1786" s="1">
        <v>41640</v>
      </c>
      <c r="J1786" s="1">
        <v>41640</v>
      </c>
      <c r="K1786" s="5" t="s">
        <v>15</v>
      </c>
      <c r="L1786" s="1">
        <v>42004</v>
      </c>
    </row>
    <row r="1787" spans="1:12" ht="15" customHeight="1">
      <c r="A1787" s="2" t="s">
        <v>296</v>
      </c>
      <c r="B1787" s="2" t="s">
        <v>14662</v>
      </c>
      <c r="C1787" s="4" t="s">
        <v>12098</v>
      </c>
      <c r="D1787" s="2" t="s">
        <v>9406</v>
      </c>
      <c r="E1787" s="2" t="s">
        <v>297</v>
      </c>
      <c r="F1787" s="2" t="s">
        <v>18119</v>
      </c>
      <c r="G1787" s="2" t="s">
        <v>9479</v>
      </c>
      <c r="H1787" s="5" t="s">
        <v>10</v>
      </c>
      <c r="I1787" s="1">
        <v>41522</v>
      </c>
      <c r="J1787" s="1">
        <v>41522</v>
      </c>
      <c r="K1787" s="5" t="s">
        <v>163</v>
      </c>
      <c r="L1787" s="1">
        <v>41639</v>
      </c>
    </row>
    <row r="1788" spans="1:12" ht="15" customHeight="1">
      <c r="A1788" s="2" t="s">
        <v>2087</v>
      </c>
      <c r="B1788" s="2" t="s">
        <v>14663</v>
      </c>
      <c r="C1788" s="4" t="s">
        <v>12098</v>
      </c>
      <c r="D1788" s="2" t="s">
        <v>9406</v>
      </c>
      <c r="E1788" s="2" t="s">
        <v>297</v>
      </c>
      <c r="F1788" s="2" t="s">
        <v>18119</v>
      </c>
      <c r="G1788" s="2" t="s">
        <v>9479</v>
      </c>
      <c r="H1788" s="5" t="s">
        <v>10</v>
      </c>
      <c r="I1788" s="1">
        <v>41640</v>
      </c>
      <c r="J1788" s="1">
        <v>41640</v>
      </c>
      <c r="K1788" s="5" t="s">
        <v>15</v>
      </c>
      <c r="L1788" s="1">
        <v>42005</v>
      </c>
    </row>
    <row r="1789" spans="1:12" ht="15" customHeight="1">
      <c r="A1789" s="2" t="s">
        <v>304</v>
      </c>
      <c r="B1789" s="2" t="s">
        <v>14664</v>
      </c>
      <c r="C1789" s="4" t="s">
        <v>12098</v>
      </c>
      <c r="D1789" s="2" t="s">
        <v>9406</v>
      </c>
      <c r="E1789" s="2" t="s">
        <v>297</v>
      </c>
      <c r="F1789" s="2" t="s">
        <v>18119</v>
      </c>
      <c r="G1789" s="2" t="s">
        <v>9479</v>
      </c>
      <c r="H1789" s="5" t="s">
        <v>10</v>
      </c>
      <c r="I1789" s="1">
        <v>41522</v>
      </c>
      <c r="J1789" s="1">
        <v>41522</v>
      </c>
      <c r="K1789" s="5" t="s">
        <v>163</v>
      </c>
      <c r="L1789" s="1">
        <v>41639</v>
      </c>
    </row>
    <row r="1790" spans="1:12" ht="15" customHeight="1">
      <c r="A1790" s="2" t="s">
        <v>6612</v>
      </c>
      <c r="B1790" s="2" t="s">
        <v>14383</v>
      </c>
      <c r="C1790" s="4" t="s">
        <v>12098</v>
      </c>
      <c r="D1790" s="2" t="s">
        <v>4900</v>
      </c>
      <c r="E1790" s="2" t="s">
        <v>6613</v>
      </c>
      <c r="F1790" s="2" t="s">
        <v>18120</v>
      </c>
      <c r="G1790" s="2" t="s">
        <v>6614</v>
      </c>
      <c r="H1790" s="5" t="s">
        <v>10</v>
      </c>
      <c r="I1790" s="1">
        <v>41931</v>
      </c>
      <c r="J1790" s="1">
        <v>41931</v>
      </c>
      <c r="K1790" s="5" t="s">
        <v>15</v>
      </c>
      <c r="L1790" s="1">
        <v>42295</v>
      </c>
    </row>
    <row r="1791" spans="1:12" ht="15" customHeight="1">
      <c r="A1791" s="2" t="s">
        <v>868</v>
      </c>
      <c r="B1791" s="2" t="s">
        <v>14257</v>
      </c>
      <c r="C1791" s="4" t="s">
        <v>12098</v>
      </c>
      <c r="D1791" s="2" t="s">
        <v>628</v>
      </c>
      <c r="E1791" s="2" t="s">
        <v>869</v>
      </c>
      <c r="F1791" s="2" t="s">
        <v>18121</v>
      </c>
      <c r="G1791" s="2" t="s">
        <v>9641</v>
      </c>
      <c r="H1791" s="5" t="s">
        <v>10</v>
      </c>
      <c r="I1791" s="1">
        <v>41813</v>
      </c>
      <c r="J1791" s="1">
        <v>41813</v>
      </c>
      <c r="K1791" s="5" t="s">
        <v>71</v>
      </c>
      <c r="L1791" s="1">
        <v>42909</v>
      </c>
    </row>
    <row r="1792" spans="1:12" ht="15" customHeight="1">
      <c r="A1792" s="2" t="s">
        <v>992</v>
      </c>
      <c r="B1792" s="2" t="s">
        <v>15911</v>
      </c>
      <c r="C1792" s="4" t="s">
        <v>12098</v>
      </c>
      <c r="D1792" s="2" t="s">
        <v>273</v>
      </c>
      <c r="E1792" s="2" t="s">
        <v>255</v>
      </c>
      <c r="F1792" s="2" t="s">
        <v>18122</v>
      </c>
      <c r="G1792" s="2" t="s">
        <v>11749</v>
      </c>
      <c r="H1792" s="5" t="s">
        <v>374</v>
      </c>
      <c r="I1792" s="1">
        <v>41796</v>
      </c>
      <c r="J1792" s="1">
        <v>41796</v>
      </c>
      <c r="K1792" s="5" t="s">
        <v>18</v>
      </c>
      <c r="L1792" s="1">
        <v>42526</v>
      </c>
    </row>
    <row r="1793" spans="1:12" ht="15" customHeight="1">
      <c r="A1793" s="2" t="s">
        <v>254</v>
      </c>
      <c r="B1793" s="2" t="s">
        <v>15912</v>
      </c>
      <c r="C1793" s="4" t="s">
        <v>12098</v>
      </c>
      <c r="D1793" s="2" t="s">
        <v>273</v>
      </c>
      <c r="E1793" s="2" t="s">
        <v>255</v>
      </c>
      <c r="F1793" s="2" t="s">
        <v>18122</v>
      </c>
      <c r="G1793" s="2" t="s">
        <v>11749</v>
      </c>
      <c r="H1793" s="5" t="s">
        <v>10</v>
      </c>
      <c r="I1793" s="1">
        <v>41597</v>
      </c>
      <c r="J1793" s="1">
        <v>41597</v>
      </c>
      <c r="K1793" s="5" t="s">
        <v>163</v>
      </c>
      <c r="L1793" s="1">
        <v>41698</v>
      </c>
    </row>
    <row r="1794" spans="1:12" ht="15" customHeight="1">
      <c r="A1794" s="2" t="s">
        <v>7726</v>
      </c>
      <c r="B1794" s="2" t="s">
        <v>14718</v>
      </c>
      <c r="C1794" s="4" t="s">
        <v>12098</v>
      </c>
      <c r="D1794" s="2" t="s">
        <v>628</v>
      </c>
      <c r="E1794" s="2" t="s">
        <v>7727</v>
      </c>
      <c r="F1794" s="2" t="s">
        <v>18123</v>
      </c>
      <c r="G1794" s="2" t="s">
        <v>7728</v>
      </c>
      <c r="H1794" s="5" t="s">
        <v>10</v>
      </c>
      <c r="I1794" s="1">
        <v>42019</v>
      </c>
      <c r="J1794" s="1">
        <v>42019</v>
      </c>
      <c r="K1794" s="5" t="s">
        <v>71</v>
      </c>
      <c r="L1794" s="1">
        <v>43114</v>
      </c>
    </row>
    <row r="1795" spans="1:12" ht="15" customHeight="1">
      <c r="A1795" s="2" t="s">
        <v>3393</v>
      </c>
      <c r="B1795" s="2" t="s">
        <v>12478</v>
      </c>
      <c r="C1795" s="4" t="s">
        <v>12098</v>
      </c>
      <c r="D1795" s="6" t="s">
        <v>12219</v>
      </c>
      <c r="E1795" s="2" t="s">
        <v>3394</v>
      </c>
      <c r="F1795" s="2" t="s">
        <v>18124</v>
      </c>
      <c r="G1795" s="2" t="s">
        <v>10406</v>
      </c>
      <c r="H1795" s="5" t="s">
        <v>10</v>
      </c>
      <c r="I1795" s="1">
        <v>41897</v>
      </c>
      <c r="J1795" s="1">
        <v>41897</v>
      </c>
      <c r="K1795" s="5" t="s">
        <v>15</v>
      </c>
      <c r="L1795" s="1">
        <v>42261</v>
      </c>
    </row>
    <row r="1796" spans="1:12" ht="15" customHeight="1">
      <c r="A1796" s="2" t="s">
        <v>2023</v>
      </c>
      <c r="B1796" s="2" t="s">
        <v>13300</v>
      </c>
      <c r="C1796" s="4" t="s">
        <v>12098</v>
      </c>
      <c r="D1796" s="2" t="s">
        <v>8972</v>
      </c>
      <c r="E1796" s="2" t="s">
        <v>2024</v>
      </c>
      <c r="F1796" s="2" t="s">
        <v>18125</v>
      </c>
      <c r="G1796" s="2" t="s">
        <v>10032</v>
      </c>
      <c r="H1796" s="5" t="s">
        <v>10</v>
      </c>
      <c r="I1796" s="1">
        <v>41771</v>
      </c>
      <c r="J1796" s="1">
        <v>41771</v>
      </c>
      <c r="K1796" s="5" t="s">
        <v>15</v>
      </c>
      <c r="L1796" s="1">
        <v>42135</v>
      </c>
    </row>
    <row r="1797" spans="1:12" ht="15" customHeight="1">
      <c r="A1797" s="2" t="s">
        <v>8094</v>
      </c>
      <c r="B1797" s="2" t="s">
        <v>14052</v>
      </c>
      <c r="C1797" s="4" t="s">
        <v>12098</v>
      </c>
      <c r="D1797" s="2" t="s">
        <v>8976</v>
      </c>
      <c r="E1797" s="2" t="s">
        <v>8095</v>
      </c>
      <c r="F1797" s="2" t="s">
        <v>18126</v>
      </c>
      <c r="G1797" s="2" t="s">
        <v>8096</v>
      </c>
      <c r="H1797" s="5" t="s">
        <v>10</v>
      </c>
      <c r="I1797" s="1">
        <v>42004</v>
      </c>
      <c r="J1797" s="1">
        <v>42004</v>
      </c>
      <c r="K1797" s="5" t="s">
        <v>15</v>
      </c>
      <c r="L1797" s="1">
        <v>42368</v>
      </c>
    </row>
    <row r="1798" spans="1:12" ht="15" customHeight="1">
      <c r="A1798" s="2" t="s">
        <v>7327</v>
      </c>
      <c r="B1798" s="2" t="s">
        <v>12229</v>
      </c>
      <c r="C1798" s="4" t="s">
        <v>12098</v>
      </c>
      <c r="D1798" s="2" t="s">
        <v>8958</v>
      </c>
      <c r="E1798" s="2" t="s">
        <v>7328</v>
      </c>
      <c r="F1798" s="2" t="s">
        <v>18127</v>
      </c>
      <c r="G1798" s="2" t="s">
        <v>7329</v>
      </c>
      <c r="H1798" s="5" t="s">
        <v>10</v>
      </c>
      <c r="I1798" s="1">
        <v>42003</v>
      </c>
      <c r="J1798" s="1">
        <v>42003</v>
      </c>
      <c r="K1798" s="5" t="s">
        <v>71</v>
      </c>
      <c r="L1798" s="1">
        <v>43098</v>
      </c>
    </row>
    <row r="1799" spans="1:12" ht="15" customHeight="1">
      <c r="A1799" s="2" t="s">
        <v>5324</v>
      </c>
      <c r="B1799" s="2" t="s">
        <v>13454</v>
      </c>
      <c r="C1799" s="4" t="s">
        <v>12098</v>
      </c>
      <c r="D1799" s="2" t="s">
        <v>8958</v>
      </c>
      <c r="E1799" s="2" t="s">
        <v>5325</v>
      </c>
      <c r="F1799" s="2" t="s">
        <v>18128</v>
      </c>
      <c r="G1799" s="2" t="s">
        <v>5326</v>
      </c>
      <c r="H1799" s="5" t="s">
        <v>10</v>
      </c>
      <c r="I1799" s="1">
        <v>41940</v>
      </c>
      <c r="J1799" s="1">
        <v>41940</v>
      </c>
      <c r="K1799" s="5" t="s">
        <v>71</v>
      </c>
      <c r="L1799" s="1">
        <v>43035</v>
      </c>
    </row>
    <row r="1800" spans="1:12" ht="15" customHeight="1">
      <c r="A1800" s="2" t="s">
        <v>8410</v>
      </c>
      <c r="B1800" s="2" t="s">
        <v>13670</v>
      </c>
      <c r="C1800" s="4" t="s">
        <v>12098</v>
      </c>
      <c r="D1800" s="2" t="s">
        <v>12213</v>
      </c>
      <c r="E1800" s="2" t="s">
        <v>8411</v>
      </c>
      <c r="F1800" s="2" t="s">
        <v>18129</v>
      </c>
      <c r="G1800" s="2" t="s">
        <v>8412</v>
      </c>
      <c r="H1800" s="5" t="s">
        <v>10</v>
      </c>
      <c r="I1800" s="1">
        <v>42025</v>
      </c>
      <c r="J1800" s="1">
        <v>42025</v>
      </c>
      <c r="K1800" s="5" t="s">
        <v>15</v>
      </c>
      <c r="L1800" s="1">
        <v>42389</v>
      </c>
    </row>
    <row r="1801" spans="1:12" ht="15" customHeight="1">
      <c r="A1801" s="2" t="s">
        <v>8691</v>
      </c>
      <c r="B1801" s="2" t="s">
        <v>14224</v>
      </c>
      <c r="C1801" s="4" t="s">
        <v>12098</v>
      </c>
      <c r="D1801" s="2" t="s">
        <v>8965</v>
      </c>
      <c r="E1801" s="2" t="s">
        <v>8692</v>
      </c>
      <c r="F1801" s="2" t="s">
        <v>18130</v>
      </c>
      <c r="G1801" s="2" t="s">
        <v>8693</v>
      </c>
      <c r="H1801" s="5" t="s">
        <v>10</v>
      </c>
      <c r="I1801" s="1">
        <v>41842</v>
      </c>
      <c r="J1801" s="1">
        <v>41842</v>
      </c>
      <c r="K1801" s="5" t="s">
        <v>15</v>
      </c>
      <c r="L1801" s="1">
        <v>42207</v>
      </c>
    </row>
    <row r="1802" spans="1:12" ht="15" customHeight="1">
      <c r="A1802" s="2" t="s">
        <v>3172</v>
      </c>
      <c r="B1802" s="2" t="s">
        <v>16040</v>
      </c>
      <c r="C1802" s="4" t="s">
        <v>12098</v>
      </c>
      <c r="D1802" s="2" t="s">
        <v>273</v>
      </c>
      <c r="E1802" s="2" t="s">
        <v>3173</v>
      </c>
      <c r="F1802" s="2" t="s">
        <v>18131</v>
      </c>
      <c r="G1802" s="2" t="s">
        <v>3174</v>
      </c>
      <c r="H1802" s="5" t="s">
        <v>10</v>
      </c>
      <c r="I1802" s="1">
        <v>41870</v>
      </c>
      <c r="J1802" s="1">
        <v>41870</v>
      </c>
      <c r="K1802" s="5" t="s">
        <v>18</v>
      </c>
      <c r="L1802" s="1">
        <v>42600</v>
      </c>
    </row>
    <row r="1803" spans="1:12" ht="15" customHeight="1">
      <c r="A1803" s="2" t="s">
        <v>4086</v>
      </c>
      <c r="B1803" s="2" t="s">
        <v>14590</v>
      </c>
      <c r="C1803" s="4" t="s">
        <v>12098</v>
      </c>
      <c r="D1803" s="2" t="s">
        <v>273</v>
      </c>
      <c r="E1803" s="2" t="s">
        <v>4087</v>
      </c>
      <c r="F1803" s="2" t="s">
        <v>18132</v>
      </c>
      <c r="G1803" s="2" t="s">
        <v>4088</v>
      </c>
      <c r="H1803" s="5" t="s">
        <v>10</v>
      </c>
      <c r="I1803" s="1">
        <v>41908</v>
      </c>
      <c r="J1803" s="1">
        <v>41908</v>
      </c>
      <c r="K1803" s="5" t="s">
        <v>18</v>
      </c>
      <c r="L1803" s="1">
        <v>42638</v>
      </c>
    </row>
    <row r="1804" spans="1:12" ht="15" customHeight="1">
      <c r="A1804" s="2" t="s">
        <v>1088</v>
      </c>
      <c r="B1804" s="2" t="s">
        <v>13364</v>
      </c>
      <c r="C1804" s="4" t="s">
        <v>12098</v>
      </c>
      <c r="D1804" s="2" t="s">
        <v>273</v>
      </c>
      <c r="E1804" s="2" t="s">
        <v>1089</v>
      </c>
      <c r="F1804" s="2" t="s">
        <v>18133</v>
      </c>
      <c r="G1804" s="2" t="s">
        <v>11796</v>
      </c>
      <c r="H1804" s="5" t="s">
        <v>10</v>
      </c>
      <c r="I1804" s="1">
        <v>41781</v>
      </c>
      <c r="J1804" s="1">
        <v>41781</v>
      </c>
      <c r="K1804" s="5" t="s">
        <v>15</v>
      </c>
      <c r="L1804" s="1">
        <v>42145</v>
      </c>
    </row>
    <row r="1805" spans="1:12" ht="15" customHeight="1">
      <c r="A1805" s="2" t="s">
        <v>915</v>
      </c>
      <c r="B1805" s="2" t="s">
        <v>12359</v>
      </c>
      <c r="C1805" s="4" t="s">
        <v>12098</v>
      </c>
      <c r="D1805" s="2" t="s">
        <v>628</v>
      </c>
      <c r="E1805" s="2" t="s">
        <v>916</v>
      </c>
      <c r="F1805" s="2" t="s">
        <v>18134</v>
      </c>
      <c r="G1805" s="2" t="s">
        <v>11678</v>
      </c>
      <c r="H1805" s="5" t="s">
        <v>10</v>
      </c>
      <c r="I1805" s="1">
        <v>41817</v>
      </c>
      <c r="J1805" s="1">
        <v>41817</v>
      </c>
      <c r="K1805" s="5" t="s">
        <v>71</v>
      </c>
      <c r="L1805" s="1">
        <v>42912</v>
      </c>
    </row>
    <row r="1806" spans="1:12" ht="15" customHeight="1">
      <c r="A1806" s="2" t="s">
        <v>1299</v>
      </c>
      <c r="B1806" s="2" t="s">
        <v>14586</v>
      </c>
      <c r="C1806" s="4" t="s">
        <v>12098</v>
      </c>
      <c r="D1806" s="2" t="s">
        <v>8958</v>
      </c>
      <c r="E1806" s="2" t="s">
        <v>1300</v>
      </c>
      <c r="F1806" s="2" t="s">
        <v>18135</v>
      </c>
      <c r="G1806" s="2" t="s">
        <v>11887</v>
      </c>
      <c r="H1806" s="5" t="s">
        <v>10</v>
      </c>
      <c r="I1806" s="1">
        <v>41754</v>
      </c>
      <c r="J1806" s="1">
        <v>41754</v>
      </c>
      <c r="K1806" s="5" t="s">
        <v>71</v>
      </c>
      <c r="L1806" s="1">
        <v>42849</v>
      </c>
    </row>
    <row r="1807" spans="1:12" ht="15" customHeight="1">
      <c r="A1807" s="2" t="s">
        <v>4994</v>
      </c>
      <c r="B1807" s="2" t="s">
        <v>15302</v>
      </c>
      <c r="C1807" s="4" t="s">
        <v>12098</v>
      </c>
      <c r="D1807" s="2" t="s">
        <v>8975</v>
      </c>
      <c r="E1807" s="2" t="s">
        <v>4995</v>
      </c>
      <c r="F1807" s="2" t="s">
        <v>18136</v>
      </c>
      <c r="G1807" s="2" t="s">
        <v>10694</v>
      </c>
      <c r="H1807" s="5" t="s">
        <v>10</v>
      </c>
      <c r="I1807" s="1">
        <v>41925</v>
      </c>
      <c r="J1807" s="1">
        <v>41925</v>
      </c>
      <c r="K1807" s="5" t="s">
        <v>15</v>
      </c>
      <c r="L1807" s="1">
        <v>42289</v>
      </c>
    </row>
    <row r="1808" spans="1:12" ht="15" customHeight="1">
      <c r="A1808" s="2" t="s">
        <v>1064</v>
      </c>
      <c r="B1808" s="2" t="s">
        <v>15710</v>
      </c>
      <c r="C1808" s="4" t="s">
        <v>12098</v>
      </c>
      <c r="D1808" s="2" t="s">
        <v>273</v>
      </c>
      <c r="E1808" s="2" t="s">
        <v>1065</v>
      </c>
      <c r="F1808" s="2" t="s">
        <v>18137</v>
      </c>
      <c r="G1808" s="2" t="s">
        <v>9703</v>
      </c>
      <c r="H1808" s="5" t="s">
        <v>10</v>
      </c>
      <c r="I1808" s="1">
        <v>41763</v>
      </c>
      <c r="J1808" s="1">
        <v>41763</v>
      </c>
      <c r="K1808" s="5" t="s">
        <v>15</v>
      </c>
      <c r="L1808" s="1">
        <v>42127</v>
      </c>
    </row>
    <row r="1809" spans="1:12" ht="15" customHeight="1">
      <c r="A1809" s="2" t="s">
        <v>6148</v>
      </c>
      <c r="B1809" s="2" t="s">
        <v>13437</v>
      </c>
      <c r="C1809" s="4" t="s">
        <v>12098</v>
      </c>
      <c r="D1809" s="2" t="s">
        <v>8958</v>
      </c>
      <c r="E1809" s="2" t="s">
        <v>6149</v>
      </c>
      <c r="F1809" s="2" t="s">
        <v>18138</v>
      </c>
      <c r="G1809" s="2" t="s">
        <v>10933</v>
      </c>
      <c r="H1809" s="5" t="s">
        <v>10</v>
      </c>
      <c r="I1809" s="1">
        <v>41977</v>
      </c>
      <c r="J1809" s="1">
        <v>41977</v>
      </c>
      <c r="K1809" s="5" t="s">
        <v>71</v>
      </c>
      <c r="L1809" s="1">
        <v>43072</v>
      </c>
    </row>
    <row r="1810" spans="1:12" ht="15" customHeight="1">
      <c r="A1810" s="2" t="s">
        <v>7693</v>
      </c>
      <c r="B1810" s="2" t="s">
        <v>15536</v>
      </c>
      <c r="C1810" s="4" t="s">
        <v>12098</v>
      </c>
      <c r="D1810" s="2" t="s">
        <v>8958</v>
      </c>
      <c r="E1810" s="2" t="s">
        <v>7694</v>
      </c>
      <c r="F1810" s="2" t="s">
        <v>18139</v>
      </c>
      <c r="G1810" s="2" t="s">
        <v>7695</v>
      </c>
      <c r="H1810" s="5" t="s">
        <v>10</v>
      </c>
      <c r="I1810" s="1">
        <v>42018</v>
      </c>
      <c r="J1810" s="1">
        <v>42018</v>
      </c>
      <c r="K1810" s="5" t="s">
        <v>71</v>
      </c>
      <c r="L1810" s="1">
        <v>43113</v>
      </c>
    </row>
    <row r="1811" spans="1:12" ht="15" customHeight="1">
      <c r="A1811" s="2" t="s">
        <v>584</v>
      </c>
      <c r="B1811" s="2" t="s">
        <v>16074</v>
      </c>
      <c r="C1811" s="4" t="s">
        <v>12098</v>
      </c>
      <c r="D1811" s="2" t="s">
        <v>8958</v>
      </c>
      <c r="E1811" s="2" t="s">
        <v>585</v>
      </c>
      <c r="F1811" s="2" t="s">
        <v>18140</v>
      </c>
      <c r="G1811" s="2" t="s">
        <v>9542</v>
      </c>
      <c r="H1811" s="5" t="s">
        <v>10</v>
      </c>
      <c r="I1811" s="1">
        <v>41695</v>
      </c>
      <c r="J1811" s="1">
        <v>41696</v>
      </c>
      <c r="K1811" s="5" t="s">
        <v>71</v>
      </c>
      <c r="L1811" s="1">
        <v>42791</v>
      </c>
    </row>
    <row r="1812" spans="1:12" ht="15" customHeight="1">
      <c r="A1812" s="2" t="s">
        <v>4295</v>
      </c>
      <c r="B1812" s="2" t="s">
        <v>16016</v>
      </c>
      <c r="C1812" s="4" t="s">
        <v>12098</v>
      </c>
      <c r="D1812" s="2" t="s">
        <v>8958</v>
      </c>
      <c r="E1812" s="2" t="s">
        <v>4296</v>
      </c>
      <c r="F1812" s="2" t="s">
        <v>18141</v>
      </c>
      <c r="G1812" s="2" t="s">
        <v>10576</v>
      </c>
      <c r="H1812" s="5" t="s">
        <v>10</v>
      </c>
      <c r="I1812" s="1">
        <v>41844</v>
      </c>
      <c r="J1812" s="1">
        <v>41844</v>
      </c>
      <c r="K1812" s="5" t="s">
        <v>71</v>
      </c>
      <c r="L1812" s="1">
        <v>42939</v>
      </c>
    </row>
    <row r="1813" spans="1:12" ht="15" customHeight="1">
      <c r="A1813" s="2" t="s">
        <v>8399</v>
      </c>
      <c r="B1813" s="2" t="s">
        <v>15213</v>
      </c>
      <c r="C1813" s="4" t="s">
        <v>12098</v>
      </c>
      <c r="D1813" s="2" t="s">
        <v>8970</v>
      </c>
      <c r="E1813" s="2" t="s">
        <v>8400</v>
      </c>
      <c r="F1813" s="2" t="s">
        <v>18142</v>
      </c>
      <c r="G1813" s="2" t="s">
        <v>8401</v>
      </c>
      <c r="H1813" s="5" t="s">
        <v>10</v>
      </c>
      <c r="I1813" s="1">
        <v>42032</v>
      </c>
      <c r="J1813" s="1">
        <v>42063</v>
      </c>
      <c r="K1813" s="5" t="s">
        <v>15</v>
      </c>
      <c r="L1813" s="1">
        <v>42428</v>
      </c>
    </row>
    <row r="1814" spans="1:12" ht="15" customHeight="1">
      <c r="A1814" s="2" t="s">
        <v>9391</v>
      </c>
      <c r="B1814" s="2" t="s">
        <v>14055</v>
      </c>
      <c r="C1814" s="4" t="s">
        <v>12098</v>
      </c>
      <c r="D1814" s="2" t="s">
        <v>12214</v>
      </c>
      <c r="E1814" s="2" t="s">
        <v>9392</v>
      </c>
      <c r="F1814" s="2" t="s">
        <v>18143</v>
      </c>
      <c r="G1814" s="2" t="s">
        <v>11480</v>
      </c>
      <c r="H1814" s="5" t="s">
        <v>10</v>
      </c>
      <c r="I1814" s="1">
        <v>41960</v>
      </c>
      <c r="J1814" s="1">
        <v>41960</v>
      </c>
      <c r="K1814" s="5" t="s">
        <v>15</v>
      </c>
      <c r="L1814" s="1">
        <v>42324</v>
      </c>
    </row>
    <row r="1815" spans="1:12" ht="15" customHeight="1">
      <c r="A1815" s="2" t="s">
        <v>5092</v>
      </c>
      <c r="B1815" s="2" t="s">
        <v>15613</v>
      </c>
      <c r="C1815" s="4" t="s">
        <v>12098</v>
      </c>
      <c r="D1815" s="2" t="s">
        <v>8958</v>
      </c>
      <c r="E1815" s="2" t="s">
        <v>5093</v>
      </c>
      <c r="F1815" s="2" t="s">
        <v>18144</v>
      </c>
      <c r="G1815" s="2" t="s">
        <v>10717</v>
      </c>
      <c r="H1815" s="5" t="s">
        <v>10</v>
      </c>
      <c r="I1815" s="1">
        <v>41922</v>
      </c>
      <c r="J1815" s="1">
        <v>41922</v>
      </c>
      <c r="K1815" s="5" t="s">
        <v>71</v>
      </c>
      <c r="L1815" s="1">
        <v>43017</v>
      </c>
    </row>
    <row r="1816" spans="1:12" ht="15" customHeight="1">
      <c r="A1816" s="2" t="s">
        <v>5039</v>
      </c>
      <c r="B1816" s="2" t="s">
        <v>14611</v>
      </c>
      <c r="C1816" s="4" t="s">
        <v>12098</v>
      </c>
      <c r="D1816" s="6" t="s">
        <v>12215</v>
      </c>
      <c r="E1816" s="2" t="s">
        <v>5040</v>
      </c>
      <c r="F1816" s="2" t="s">
        <v>18145</v>
      </c>
      <c r="G1816" s="2" t="s">
        <v>5041</v>
      </c>
      <c r="H1816" s="5" t="s">
        <v>10</v>
      </c>
      <c r="I1816" s="1">
        <v>41920</v>
      </c>
      <c r="J1816" s="1">
        <v>41920</v>
      </c>
      <c r="K1816" s="5" t="s">
        <v>71</v>
      </c>
      <c r="L1816" s="1">
        <v>43016</v>
      </c>
    </row>
    <row r="1817" spans="1:12" ht="15" customHeight="1">
      <c r="A1817" s="2" t="s">
        <v>3238</v>
      </c>
      <c r="B1817" s="2" t="s">
        <v>15808</v>
      </c>
      <c r="C1817" s="4" t="s">
        <v>12098</v>
      </c>
      <c r="D1817" s="2" t="s">
        <v>273</v>
      </c>
      <c r="E1817" s="2" t="s">
        <v>3239</v>
      </c>
      <c r="F1817" s="2" t="s">
        <v>18146</v>
      </c>
      <c r="G1817" s="2" t="s">
        <v>3241</v>
      </c>
      <c r="H1817" s="5" t="s">
        <v>10</v>
      </c>
      <c r="I1817" s="1">
        <v>41884</v>
      </c>
      <c r="J1817" s="1">
        <v>41884</v>
      </c>
      <c r="K1817" s="5" t="s">
        <v>3240</v>
      </c>
      <c r="L1817" s="1">
        <v>43344</v>
      </c>
    </row>
    <row r="1818" spans="1:12" ht="15" customHeight="1">
      <c r="A1818" s="2" t="s">
        <v>3787</v>
      </c>
      <c r="B1818" s="2" t="s">
        <v>13386</v>
      </c>
      <c r="C1818" s="4" t="s">
        <v>12098</v>
      </c>
      <c r="D1818" s="2" t="s">
        <v>8958</v>
      </c>
      <c r="E1818" s="2" t="s">
        <v>3788</v>
      </c>
      <c r="F1818" s="2" t="s">
        <v>18147</v>
      </c>
      <c r="G1818" s="2" t="s">
        <v>10478</v>
      </c>
      <c r="H1818" s="5" t="s">
        <v>10</v>
      </c>
      <c r="I1818" s="1">
        <v>41856</v>
      </c>
      <c r="J1818" s="1">
        <v>41856</v>
      </c>
      <c r="K1818" s="5" t="s">
        <v>71</v>
      </c>
      <c r="L1818" s="1">
        <v>42951</v>
      </c>
    </row>
    <row r="1819" spans="1:12" ht="15" customHeight="1">
      <c r="A1819" s="2" t="s">
        <v>5427</v>
      </c>
      <c r="B1819" s="2" t="s">
        <v>13299</v>
      </c>
      <c r="C1819" s="4" t="s">
        <v>12098</v>
      </c>
      <c r="D1819" s="2" t="s">
        <v>8972</v>
      </c>
      <c r="E1819" s="2" t="s">
        <v>5428</v>
      </c>
      <c r="F1819" s="2" t="s">
        <v>18148</v>
      </c>
      <c r="G1819" s="2" t="s">
        <v>5429</v>
      </c>
      <c r="H1819" s="5" t="s">
        <v>10</v>
      </c>
      <c r="I1819" s="1">
        <v>41949</v>
      </c>
      <c r="J1819" s="1">
        <v>41949</v>
      </c>
      <c r="K1819" s="5" t="s">
        <v>15</v>
      </c>
      <c r="L1819" s="1">
        <v>42313</v>
      </c>
    </row>
    <row r="1820" spans="1:12" ht="15" customHeight="1">
      <c r="A1820" s="2" t="s">
        <v>7206</v>
      </c>
      <c r="B1820" s="2" t="s">
        <v>15762</v>
      </c>
      <c r="C1820" s="4" t="s">
        <v>12098</v>
      </c>
      <c r="D1820" s="2" t="s">
        <v>273</v>
      </c>
      <c r="E1820" s="2" t="s">
        <v>7207</v>
      </c>
      <c r="F1820" s="2" t="s">
        <v>18149</v>
      </c>
      <c r="G1820" s="2" t="s">
        <v>7208</v>
      </c>
      <c r="H1820" s="5" t="s">
        <v>10</v>
      </c>
      <c r="I1820" s="1">
        <v>42002</v>
      </c>
      <c r="J1820" s="1">
        <v>42002</v>
      </c>
      <c r="K1820" s="5" t="s">
        <v>18</v>
      </c>
      <c r="L1820" s="1">
        <v>42732</v>
      </c>
    </row>
    <row r="1821" spans="1:12" ht="15" customHeight="1">
      <c r="A1821" s="2" t="s">
        <v>5286</v>
      </c>
      <c r="B1821" s="2" t="s">
        <v>13797</v>
      </c>
      <c r="C1821" s="4" t="s">
        <v>12098</v>
      </c>
      <c r="D1821" s="6" t="s">
        <v>12217</v>
      </c>
      <c r="E1821" s="2" t="s">
        <v>5287</v>
      </c>
      <c r="F1821" s="2" t="s">
        <v>18150</v>
      </c>
      <c r="G1821" s="2" t="s">
        <v>5288</v>
      </c>
      <c r="H1821" s="5" t="s">
        <v>10</v>
      </c>
      <c r="I1821" s="1">
        <v>41942</v>
      </c>
      <c r="J1821" s="1">
        <v>41942</v>
      </c>
      <c r="K1821" s="5" t="s">
        <v>71</v>
      </c>
      <c r="L1821" s="1">
        <v>43037</v>
      </c>
    </row>
    <row r="1822" spans="1:12" ht="15" customHeight="1">
      <c r="A1822" s="2" t="s">
        <v>3821</v>
      </c>
      <c r="B1822" s="2" t="s">
        <v>14338</v>
      </c>
      <c r="C1822" s="4" t="s">
        <v>12098</v>
      </c>
      <c r="D1822" s="2" t="s">
        <v>8958</v>
      </c>
      <c r="E1822" s="2" t="s">
        <v>3822</v>
      </c>
      <c r="F1822" s="2" t="s">
        <v>18151</v>
      </c>
      <c r="G1822" s="2" t="s">
        <v>10487</v>
      </c>
      <c r="H1822" s="5" t="s">
        <v>10</v>
      </c>
      <c r="I1822" s="1">
        <v>41862</v>
      </c>
      <c r="J1822" s="1">
        <v>41862</v>
      </c>
      <c r="K1822" s="5" t="s">
        <v>71</v>
      </c>
      <c r="L1822" s="1">
        <v>42957</v>
      </c>
    </row>
    <row r="1823" spans="1:12" ht="15" customHeight="1">
      <c r="A1823" s="2" t="s">
        <v>2094</v>
      </c>
      <c r="B1823" s="2" t="s">
        <v>14673</v>
      </c>
      <c r="C1823" s="4" t="s">
        <v>12098</v>
      </c>
      <c r="D1823" s="2" t="s">
        <v>9406</v>
      </c>
      <c r="E1823" s="2" t="s">
        <v>12186</v>
      </c>
      <c r="F1823" s="2" t="s">
        <v>18152</v>
      </c>
      <c r="G1823" s="2" t="s">
        <v>12044</v>
      </c>
      <c r="H1823" s="5" t="s">
        <v>10</v>
      </c>
      <c r="I1823" s="1">
        <v>41730</v>
      </c>
      <c r="J1823" s="1">
        <v>41730</v>
      </c>
      <c r="K1823" s="5" t="s">
        <v>11</v>
      </c>
      <c r="L1823" s="1">
        <v>42004</v>
      </c>
    </row>
    <row r="1824" spans="1:12" ht="15" customHeight="1">
      <c r="A1824" s="2" t="s">
        <v>1234</v>
      </c>
      <c r="B1824" s="2" t="s">
        <v>14127</v>
      </c>
      <c r="C1824" s="4" t="s">
        <v>12098</v>
      </c>
      <c r="D1824" s="2" t="s">
        <v>8973</v>
      </c>
      <c r="E1824" s="2" t="s">
        <v>1235</v>
      </c>
      <c r="F1824" s="2" t="s">
        <v>18153</v>
      </c>
      <c r="G1824" s="2" t="s">
        <v>9758</v>
      </c>
      <c r="H1824" s="5" t="s">
        <v>10</v>
      </c>
      <c r="I1824" s="1">
        <v>41762</v>
      </c>
      <c r="J1824" s="1">
        <v>41762</v>
      </c>
      <c r="K1824" s="5" t="s">
        <v>15</v>
      </c>
      <c r="L1824" s="1">
        <v>42126</v>
      </c>
    </row>
    <row r="1825" spans="1:12" ht="15" customHeight="1">
      <c r="A1825" s="2" t="s">
        <v>256</v>
      </c>
      <c r="B1825" s="2" t="s">
        <v>15709</v>
      </c>
      <c r="C1825" s="4" t="s">
        <v>12098</v>
      </c>
      <c r="D1825" s="2" t="s">
        <v>273</v>
      </c>
      <c r="E1825" s="2" t="s">
        <v>257</v>
      </c>
      <c r="F1825" s="2" t="s">
        <v>18154</v>
      </c>
      <c r="G1825" s="2" t="s">
        <v>11941</v>
      </c>
      <c r="H1825" s="5" t="s">
        <v>10</v>
      </c>
      <c r="I1825" s="1">
        <v>41597</v>
      </c>
      <c r="J1825" s="1">
        <v>41597</v>
      </c>
      <c r="K1825" s="5" t="s">
        <v>163</v>
      </c>
      <c r="L1825" s="1">
        <v>41698</v>
      </c>
    </row>
    <row r="1826" spans="1:12" ht="15" customHeight="1">
      <c r="A1826" s="2" t="s">
        <v>7811</v>
      </c>
      <c r="B1826" s="2" t="s">
        <v>14581</v>
      </c>
      <c r="C1826" s="4" t="s">
        <v>12098</v>
      </c>
      <c r="D1826" s="2" t="s">
        <v>273</v>
      </c>
      <c r="E1826" s="2" t="s">
        <v>7812</v>
      </c>
      <c r="F1826" s="2" t="s">
        <v>18155</v>
      </c>
      <c r="G1826" s="2" t="s">
        <v>11181</v>
      </c>
      <c r="H1826" s="5" t="s">
        <v>10</v>
      </c>
      <c r="I1826" s="1">
        <v>42020</v>
      </c>
      <c r="J1826" s="1">
        <v>42020</v>
      </c>
      <c r="K1826" s="5" t="s">
        <v>18</v>
      </c>
      <c r="L1826" s="1">
        <v>42750</v>
      </c>
    </row>
    <row r="1827" spans="1:12" ht="15" customHeight="1">
      <c r="A1827" s="2" t="s">
        <v>1472</v>
      </c>
      <c r="B1827" s="2" t="s">
        <v>12705</v>
      </c>
      <c r="C1827" s="4" t="s">
        <v>12098</v>
      </c>
      <c r="D1827" s="2" t="s">
        <v>8958</v>
      </c>
      <c r="E1827" s="2" t="s">
        <v>1473</v>
      </c>
      <c r="F1827" s="2" t="s">
        <v>18156</v>
      </c>
      <c r="G1827" s="2" t="s">
        <v>9840</v>
      </c>
      <c r="H1827" s="5" t="s">
        <v>10</v>
      </c>
      <c r="I1827" s="1">
        <v>41788</v>
      </c>
      <c r="J1827" s="1">
        <v>41788</v>
      </c>
      <c r="K1827" s="5" t="s">
        <v>71</v>
      </c>
      <c r="L1827" s="1">
        <v>42883</v>
      </c>
    </row>
    <row r="1828" spans="1:12" ht="15" customHeight="1">
      <c r="A1828" s="2" t="s">
        <v>3096</v>
      </c>
      <c r="B1828" s="2" t="s">
        <v>15367</v>
      </c>
      <c r="C1828" s="4" t="s">
        <v>12098</v>
      </c>
      <c r="D1828" s="2" t="s">
        <v>8970</v>
      </c>
      <c r="E1828" s="2" t="s">
        <v>3097</v>
      </c>
      <c r="F1828" s="2" t="s">
        <v>18157</v>
      </c>
      <c r="G1828" s="2" t="s">
        <v>3098</v>
      </c>
      <c r="H1828" s="5" t="s">
        <v>10</v>
      </c>
      <c r="I1828" s="1">
        <v>41878</v>
      </c>
      <c r="J1828" s="1">
        <v>41878</v>
      </c>
      <c r="K1828" s="5" t="s">
        <v>15</v>
      </c>
      <c r="L1828" s="1">
        <v>42242</v>
      </c>
    </row>
    <row r="1829" spans="1:12" ht="15" customHeight="1">
      <c r="A1829" s="2" t="s">
        <v>4297</v>
      </c>
      <c r="B1829" s="2" t="s">
        <v>12332</v>
      </c>
      <c r="C1829" s="4" t="s">
        <v>12098</v>
      </c>
      <c r="D1829" s="2" t="s">
        <v>628</v>
      </c>
      <c r="E1829" s="2" t="s">
        <v>4298</v>
      </c>
      <c r="F1829" s="2" t="s">
        <v>18158</v>
      </c>
      <c r="G1829" s="2" t="s">
        <v>4299</v>
      </c>
      <c r="H1829" s="5" t="s">
        <v>10</v>
      </c>
      <c r="I1829" s="1">
        <v>41849</v>
      </c>
      <c r="J1829" s="1">
        <v>41849</v>
      </c>
      <c r="K1829" s="5" t="s">
        <v>71</v>
      </c>
      <c r="L1829" s="1">
        <v>42944</v>
      </c>
    </row>
    <row r="1830" spans="1:12" ht="15" customHeight="1">
      <c r="A1830" s="2" t="s">
        <v>1606</v>
      </c>
      <c r="B1830" s="2" t="s">
        <v>16087</v>
      </c>
      <c r="C1830" s="4" t="s">
        <v>12098</v>
      </c>
      <c r="D1830" s="2" t="s">
        <v>8958</v>
      </c>
      <c r="E1830" s="2" t="s">
        <v>1607</v>
      </c>
      <c r="F1830" s="2" t="s">
        <v>18159</v>
      </c>
      <c r="G1830" s="2" t="s">
        <v>9884</v>
      </c>
      <c r="H1830" s="5" t="s">
        <v>10</v>
      </c>
      <c r="I1830" s="1">
        <v>41813</v>
      </c>
      <c r="J1830" s="1">
        <v>41813</v>
      </c>
      <c r="K1830" s="5" t="s">
        <v>71</v>
      </c>
      <c r="L1830" s="1">
        <v>42908</v>
      </c>
    </row>
    <row r="1831" spans="1:12" ht="15" customHeight="1">
      <c r="A1831" s="2" t="s">
        <v>4300</v>
      </c>
      <c r="B1831" s="2" t="s">
        <v>14139</v>
      </c>
      <c r="C1831" s="4" t="s">
        <v>12098</v>
      </c>
      <c r="D1831" s="2" t="s">
        <v>8973</v>
      </c>
      <c r="E1831" s="2" t="s">
        <v>4301</v>
      </c>
      <c r="F1831" s="2" t="s">
        <v>18160</v>
      </c>
      <c r="G1831" s="2" t="s">
        <v>3132</v>
      </c>
      <c r="H1831" s="5" t="s">
        <v>10</v>
      </c>
      <c r="I1831" s="1">
        <v>41867</v>
      </c>
      <c r="J1831" s="1">
        <v>41867</v>
      </c>
      <c r="K1831" s="5" t="s">
        <v>15</v>
      </c>
      <c r="L1831" s="1">
        <v>42231</v>
      </c>
    </row>
    <row r="1832" spans="1:12" ht="15" customHeight="1">
      <c r="A1832" s="2" t="s">
        <v>1306</v>
      </c>
      <c r="B1832" s="2" t="s">
        <v>13818</v>
      </c>
      <c r="C1832" s="4" t="s">
        <v>12098</v>
      </c>
      <c r="D1832" s="2" t="s">
        <v>8958</v>
      </c>
      <c r="E1832" s="2" t="s">
        <v>1307</v>
      </c>
      <c r="F1832" s="2" t="s">
        <v>18161</v>
      </c>
      <c r="G1832" s="2" t="s">
        <v>9787</v>
      </c>
      <c r="H1832" s="5" t="s">
        <v>10</v>
      </c>
      <c r="I1832" s="1">
        <v>41754</v>
      </c>
      <c r="J1832" s="1">
        <v>41754</v>
      </c>
      <c r="K1832" s="5" t="s">
        <v>71</v>
      </c>
      <c r="L1832" s="1">
        <v>42849</v>
      </c>
    </row>
    <row r="1833" spans="1:12" ht="15" customHeight="1">
      <c r="A1833" s="2" t="s">
        <v>9243</v>
      </c>
      <c r="B1833" s="2" t="s">
        <v>13699</v>
      </c>
      <c r="C1833" s="4" t="s">
        <v>12098</v>
      </c>
      <c r="D1833" s="2" t="s">
        <v>12213</v>
      </c>
      <c r="E1833" s="2" t="s">
        <v>9244</v>
      </c>
      <c r="F1833" s="2" t="s">
        <v>18162</v>
      </c>
      <c r="G1833" s="2" t="s">
        <v>11460</v>
      </c>
      <c r="H1833" s="5" t="s">
        <v>10</v>
      </c>
      <c r="I1833" s="1">
        <v>42061</v>
      </c>
      <c r="J1833" s="1">
        <v>42061</v>
      </c>
      <c r="K1833" s="5" t="s">
        <v>15</v>
      </c>
      <c r="L1833" s="1">
        <v>42425</v>
      </c>
    </row>
    <row r="1834" spans="1:12" ht="15" customHeight="1">
      <c r="A1834" s="2" t="s">
        <v>588</v>
      </c>
      <c r="B1834" s="2" t="s">
        <v>12701</v>
      </c>
      <c r="C1834" s="4" t="s">
        <v>12098</v>
      </c>
      <c r="D1834" s="2" t="s">
        <v>8958</v>
      </c>
      <c r="E1834" s="2" t="s">
        <v>589</v>
      </c>
      <c r="F1834" s="2" t="s">
        <v>18163</v>
      </c>
      <c r="G1834" s="2" t="s">
        <v>9544</v>
      </c>
      <c r="H1834" s="5" t="s">
        <v>10</v>
      </c>
      <c r="I1834" s="1">
        <v>41692</v>
      </c>
      <c r="J1834" s="1">
        <v>41781</v>
      </c>
      <c r="K1834" s="5" t="s">
        <v>71</v>
      </c>
      <c r="L1834" s="1">
        <v>42876</v>
      </c>
    </row>
    <row r="1835" spans="1:12" ht="15" customHeight="1">
      <c r="A1835" s="2" t="s">
        <v>2943</v>
      </c>
      <c r="B1835" s="2" t="s">
        <v>12433</v>
      </c>
      <c r="C1835" s="4" t="s">
        <v>12098</v>
      </c>
      <c r="D1835" s="2" t="s">
        <v>628</v>
      </c>
      <c r="E1835" s="2" t="s">
        <v>2944</v>
      </c>
      <c r="F1835" s="2" t="s">
        <v>18164</v>
      </c>
      <c r="G1835" s="2" t="s">
        <v>10319</v>
      </c>
      <c r="H1835" s="5" t="s">
        <v>10</v>
      </c>
      <c r="I1835" s="1">
        <v>41815</v>
      </c>
      <c r="J1835" s="1">
        <v>41815</v>
      </c>
      <c r="K1835" s="5" t="s">
        <v>71</v>
      </c>
      <c r="L1835" s="1">
        <v>42910</v>
      </c>
    </row>
    <row r="1836" spans="1:12" ht="15" customHeight="1">
      <c r="A1836" s="2" t="s">
        <v>8809</v>
      </c>
      <c r="B1836" s="2" t="s">
        <v>16067</v>
      </c>
      <c r="C1836" s="4" t="s">
        <v>12098</v>
      </c>
      <c r="D1836" s="2" t="s">
        <v>273</v>
      </c>
      <c r="E1836" s="2" t="s">
        <v>8810</v>
      </c>
      <c r="F1836" s="2" t="s">
        <v>18165</v>
      </c>
      <c r="G1836" s="2" t="s">
        <v>11392</v>
      </c>
      <c r="H1836" s="5" t="s">
        <v>10</v>
      </c>
      <c r="I1836" s="1">
        <v>42020</v>
      </c>
      <c r="J1836" s="1">
        <v>42020</v>
      </c>
      <c r="K1836" s="5" t="s">
        <v>18</v>
      </c>
      <c r="L1836" s="1">
        <v>42750</v>
      </c>
    </row>
    <row r="1837" spans="1:12" ht="15" customHeight="1">
      <c r="A1837" s="2" t="s">
        <v>5818</v>
      </c>
      <c r="B1837" s="2" t="s">
        <v>13928</v>
      </c>
      <c r="C1837" s="4" t="s">
        <v>12098</v>
      </c>
      <c r="D1837" s="2" t="s">
        <v>8976</v>
      </c>
      <c r="E1837" s="2" t="s">
        <v>3589</v>
      </c>
      <c r="F1837" s="2" t="s">
        <v>18166</v>
      </c>
      <c r="G1837" s="2" t="s">
        <v>3590</v>
      </c>
      <c r="H1837" s="5" t="s">
        <v>10</v>
      </c>
      <c r="I1837" s="1">
        <v>41877</v>
      </c>
      <c r="J1837" s="1">
        <v>41877</v>
      </c>
      <c r="K1837" s="5" t="s">
        <v>15</v>
      </c>
      <c r="L1837" s="1">
        <v>42241</v>
      </c>
    </row>
    <row r="1838" spans="1:12" ht="15" customHeight="1">
      <c r="A1838" s="2" t="s">
        <v>6698</v>
      </c>
      <c r="B1838" s="2" t="s">
        <v>15599</v>
      </c>
      <c r="C1838" s="4" t="s">
        <v>12098</v>
      </c>
      <c r="D1838" s="2" t="s">
        <v>273</v>
      </c>
      <c r="E1838" s="2" t="s">
        <v>6699</v>
      </c>
      <c r="F1838" s="2" t="s">
        <v>18167</v>
      </c>
      <c r="G1838" s="2" t="s">
        <v>6700</v>
      </c>
      <c r="H1838" s="5" t="s">
        <v>10</v>
      </c>
      <c r="I1838" s="1">
        <v>41991</v>
      </c>
      <c r="J1838" s="1">
        <v>41991</v>
      </c>
      <c r="K1838" s="5" t="s">
        <v>18</v>
      </c>
      <c r="L1838" s="1">
        <v>42721</v>
      </c>
    </row>
    <row r="1839" spans="1:12" ht="15" customHeight="1">
      <c r="A1839" s="2" t="s">
        <v>5451</v>
      </c>
      <c r="B1839" s="2" t="s">
        <v>13310</v>
      </c>
      <c r="C1839" s="4" t="s">
        <v>12098</v>
      </c>
      <c r="D1839" s="2" t="s">
        <v>8972</v>
      </c>
      <c r="E1839" s="2" t="s">
        <v>5452</v>
      </c>
      <c r="F1839" s="2" t="s">
        <v>18168</v>
      </c>
      <c r="G1839" s="2" t="s">
        <v>5453</v>
      </c>
      <c r="H1839" s="5" t="s">
        <v>10</v>
      </c>
      <c r="I1839" s="1">
        <v>41949</v>
      </c>
      <c r="J1839" s="1">
        <v>41949</v>
      </c>
      <c r="K1839" s="5" t="s">
        <v>15</v>
      </c>
      <c r="L1839" s="1">
        <v>42313</v>
      </c>
    </row>
    <row r="1840" spans="1:12" ht="15" customHeight="1">
      <c r="A1840" s="2" t="s">
        <v>5105</v>
      </c>
      <c r="B1840" s="2" t="s">
        <v>15880</v>
      </c>
      <c r="C1840" s="4" t="s">
        <v>12098</v>
      </c>
      <c r="D1840" s="2" t="s">
        <v>8958</v>
      </c>
      <c r="E1840" s="2" t="s">
        <v>5106</v>
      </c>
      <c r="F1840" s="2" t="s">
        <v>18169</v>
      </c>
      <c r="G1840" s="2" t="s">
        <v>5107</v>
      </c>
      <c r="H1840" s="5" t="s">
        <v>10</v>
      </c>
      <c r="I1840" s="1">
        <v>41926</v>
      </c>
      <c r="J1840" s="1">
        <v>41926</v>
      </c>
      <c r="K1840" s="5" t="s">
        <v>71</v>
      </c>
      <c r="L1840" s="1">
        <v>43021</v>
      </c>
    </row>
    <row r="1841" spans="1:12" ht="15" customHeight="1">
      <c r="A1841" s="2" t="s">
        <v>1604</v>
      </c>
      <c r="B1841" s="2" t="s">
        <v>12689</v>
      </c>
      <c r="C1841" s="4" t="s">
        <v>12098</v>
      </c>
      <c r="D1841" s="2" t="s">
        <v>8958</v>
      </c>
      <c r="E1841" s="2" t="s">
        <v>1605</v>
      </c>
      <c r="F1841" s="2" t="s">
        <v>18170</v>
      </c>
      <c r="G1841" s="2" t="s">
        <v>9883</v>
      </c>
      <c r="H1841" s="5" t="s">
        <v>10</v>
      </c>
      <c r="I1841" s="1">
        <v>41815</v>
      </c>
      <c r="J1841" s="1">
        <v>41811</v>
      </c>
      <c r="K1841" s="5" t="s">
        <v>71</v>
      </c>
      <c r="L1841" s="1">
        <v>42906</v>
      </c>
    </row>
    <row r="1842" spans="1:12" ht="15" customHeight="1">
      <c r="A1842" s="2" t="s">
        <v>4137</v>
      </c>
      <c r="B1842" s="2" t="s">
        <v>15917</v>
      </c>
      <c r="C1842" s="4" t="s">
        <v>12098</v>
      </c>
      <c r="D1842" s="2" t="s">
        <v>8958</v>
      </c>
      <c r="E1842" s="2" t="s">
        <v>4138</v>
      </c>
      <c r="F1842" s="2" t="s">
        <v>18171</v>
      </c>
      <c r="G1842" s="2" t="s">
        <v>10558</v>
      </c>
      <c r="H1842" s="5" t="s">
        <v>10</v>
      </c>
      <c r="I1842" s="1">
        <v>41907</v>
      </c>
      <c r="J1842" s="1">
        <v>41907</v>
      </c>
      <c r="K1842" s="5" t="s">
        <v>71</v>
      </c>
      <c r="L1842" s="1">
        <v>43002</v>
      </c>
    </row>
    <row r="1843" spans="1:12" ht="15" customHeight="1">
      <c r="A1843" s="2" t="s">
        <v>5809</v>
      </c>
      <c r="B1843" s="2" t="s">
        <v>15606</v>
      </c>
      <c r="C1843" s="4" t="s">
        <v>12098</v>
      </c>
      <c r="D1843" s="2" t="s">
        <v>8976</v>
      </c>
      <c r="E1843" s="2" t="s">
        <v>5810</v>
      </c>
      <c r="F1843" s="2" t="s">
        <v>18172</v>
      </c>
      <c r="G1843" s="2" t="s">
        <v>5811</v>
      </c>
      <c r="H1843" s="5" t="s">
        <v>10</v>
      </c>
      <c r="I1843" s="1">
        <v>41820</v>
      </c>
      <c r="J1843" s="1">
        <v>41820</v>
      </c>
      <c r="K1843" s="5" t="s">
        <v>15</v>
      </c>
      <c r="L1843" s="1">
        <v>42184</v>
      </c>
    </row>
    <row r="1844" spans="1:12" ht="15" customHeight="1">
      <c r="A1844" s="2" t="s">
        <v>1057</v>
      </c>
      <c r="B1844" s="2" t="s">
        <v>15688</v>
      </c>
      <c r="C1844" s="4" t="s">
        <v>12098</v>
      </c>
      <c r="D1844" s="2" t="s">
        <v>273</v>
      </c>
      <c r="E1844" s="2" t="s">
        <v>1058</v>
      </c>
      <c r="F1844" s="2" t="s">
        <v>18173</v>
      </c>
      <c r="G1844" s="2" t="s">
        <v>11862</v>
      </c>
      <c r="H1844" s="5" t="s">
        <v>10</v>
      </c>
      <c r="I1844" s="1">
        <v>41763</v>
      </c>
      <c r="J1844" s="1">
        <v>41763</v>
      </c>
      <c r="K1844" s="5" t="s">
        <v>15</v>
      </c>
      <c r="L1844" s="1">
        <v>42127</v>
      </c>
    </row>
    <row r="1845" spans="1:12" ht="15" customHeight="1">
      <c r="A1845" s="2" t="s">
        <v>5398</v>
      </c>
      <c r="B1845" s="2" t="s">
        <v>15264</v>
      </c>
      <c r="C1845" s="4" t="s">
        <v>12098</v>
      </c>
      <c r="D1845" s="2" t="s">
        <v>8970</v>
      </c>
      <c r="E1845" s="2" t="s">
        <v>5399</v>
      </c>
      <c r="F1845" s="2" t="s">
        <v>18174</v>
      </c>
      <c r="G1845" s="2" t="s">
        <v>5400</v>
      </c>
      <c r="H1845" s="5" t="s">
        <v>10</v>
      </c>
      <c r="I1845" s="1">
        <v>41928</v>
      </c>
      <c r="J1845" s="1">
        <v>41928</v>
      </c>
      <c r="K1845" s="5" t="s">
        <v>15</v>
      </c>
      <c r="L1845" s="1">
        <v>42292</v>
      </c>
    </row>
    <row r="1846" spans="1:12" ht="15" customHeight="1">
      <c r="A1846" s="2" t="s">
        <v>1101</v>
      </c>
      <c r="B1846" s="2" t="s">
        <v>15667</v>
      </c>
      <c r="C1846" s="4" t="s">
        <v>12098</v>
      </c>
      <c r="D1846" s="2" t="s">
        <v>273</v>
      </c>
      <c r="E1846" s="2" t="s">
        <v>1102</v>
      </c>
      <c r="F1846" s="2" t="s">
        <v>18175</v>
      </c>
      <c r="G1846" s="2" t="s">
        <v>11791</v>
      </c>
      <c r="H1846" s="5" t="s">
        <v>10</v>
      </c>
      <c r="I1846" s="1">
        <v>41782</v>
      </c>
      <c r="J1846" s="1">
        <v>41782</v>
      </c>
      <c r="K1846" s="5" t="s">
        <v>15</v>
      </c>
      <c r="L1846" s="1">
        <v>42146</v>
      </c>
    </row>
    <row r="1847" spans="1:12" ht="15" customHeight="1">
      <c r="A1847" s="2" t="s">
        <v>1334</v>
      </c>
      <c r="B1847" s="2" t="s">
        <v>13462</v>
      </c>
      <c r="C1847" s="4" t="s">
        <v>12098</v>
      </c>
      <c r="D1847" s="2" t="s">
        <v>8958</v>
      </c>
      <c r="E1847" s="2" t="s">
        <v>1335</v>
      </c>
      <c r="F1847" s="2" t="s">
        <v>18176</v>
      </c>
      <c r="G1847" s="2" t="s">
        <v>9799</v>
      </c>
      <c r="H1847" s="5" t="s">
        <v>10</v>
      </c>
      <c r="I1847" s="1">
        <v>41765</v>
      </c>
      <c r="J1847" s="1">
        <v>41765</v>
      </c>
      <c r="K1847" s="5" t="s">
        <v>71</v>
      </c>
      <c r="L1847" s="1">
        <v>42860</v>
      </c>
    </row>
    <row r="1848" spans="1:12" ht="15" customHeight="1">
      <c r="A1848" s="2" t="s">
        <v>982</v>
      </c>
      <c r="B1848" s="2" t="s">
        <v>16308</v>
      </c>
      <c r="C1848" s="4" t="s">
        <v>12098</v>
      </c>
      <c r="D1848" s="2" t="s">
        <v>628</v>
      </c>
      <c r="E1848" s="2" t="s">
        <v>983</v>
      </c>
      <c r="F1848" s="2" t="s">
        <v>18177</v>
      </c>
      <c r="G1848" s="2" t="s">
        <v>9678</v>
      </c>
      <c r="H1848" s="5" t="s">
        <v>10</v>
      </c>
      <c r="I1848" s="1">
        <v>41834</v>
      </c>
      <c r="J1848" s="1">
        <v>41834</v>
      </c>
      <c r="K1848" s="5" t="s">
        <v>71</v>
      </c>
      <c r="L1848" s="1">
        <v>42929</v>
      </c>
    </row>
    <row r="1849" spans="1:12" ht="15" customHeight="1">
      <c r="A1849" s="2" t="s">
        <v>1588</v>
      </c>
      <c r="B1849" s="2" t="s">
        <v>16076</v>
      </c>
      <c r="C1849" s="4" t="s">
        <v>12098</v>
      </c>
      <c r="D1849" s="2" t="s">
        <v>8958</v>
      </c>
      <c r="E1849" s="2" t="s">
        <v>1589</v>
      </c>
      <c r="F1849" s="2" t="s">
        <v>18178</v>
      </c>
      <c r="G1849" s="2" t="s">
        <v>9879</v>
      </c>
      <c r="H1849" s="5" t="s">
        <v>10</v>
      </c>
      <c r="I1849" s="1">
        <v>41814</v>
      </c>
      <c r="J1849" s="1">
        <v>41814</v>
      </c>
      <c r="K1849" s="5" t="s">
        <v>71</v>
      </c>
      <c r="L1849" s="1">
        <v>42909</v>
      </c>
    </row>
    <row r="1850" spans="1:12" ht="15" customHeight="1">
      <c r="A1850" s="2" t="s">
        <v>6678</v>
      </c>
      <c r="B1850" s="2" t="s">
        <v>13673</v>
      </c>
      <c r="C1850" s="4" t="s">
        <v>12098</v>
      </c>
      <c r="D1850" s="2" t="s">
        <v>12213</v>
      </c>
      <c r="E1850" s="2" t="s">
        <v>6679</v>
      </c>
      <c r="F1850" s="2" t="s">
        <v>18179</v>
      </c>
      <c r="G1850" s="2" t="s">
        <v>11027</v>
      </c>
      <c r="H1850" s="5" t="s">
        <v>10</v>
      </c>
      <c r="I1850" s="1">
        <v>41986</v>
      </c>
      <c r="J1850" s="1">
        <v>41986</v>
      </c>
      <c r="K1850" s="5" t="s">
        <v>15</v>
      </c>
      <c r="L1850" s="1">
        <v>42350</v>
      </c>
    </row>
    <row r="1851" spans="1:12" ht="15" customHeight="1">
      <c r="A1851" s="2" t="s">
        <v>6153</v>
      </c>
      <c r="B1851" s="2" t="s">
        <v>12309</v>
      </c>
      <c r="C1851" s="4" t="s">
        <v>12098</v>
      </c>
      <c r="D1851" s="2" t="s">
        <v>628</v>
      </c>
      <c r="E1851" s="2" t="s">
        <v>6154</v>
      </c>
      <c r="F1851" s="2" t="s">
        <v>18180</v>
      </c>
      <c r="G1851" s="2" t="s">
        <v>10934</v>
      </c>
      <c r="H1851" s="5" t="s">
        <v>10</v>
      </c>
      <c r="I1851" s="1">
        <v>41983</v>
      </c>
      <c r="J1851" s="1">
        <v>41983</v>
      </c>
      <c r="K1851" s="5" t="s">
        <v>71</v>
      </c>
      <c r="L1851" s="1">
        <v>43078</v>
      </c>
    </row>
    <row r="1852" spans="1:12" ht="15" customHeight="1">
      <c r="A1852" s="2" t="s">
        <v>842</v>
      </c>
      <c r="B1852" s="2" t="s">
        <v>12510</v>
      </c>
      <c r="C1852" s="4" t="s">
        <v>12098</v>
      </c>
      <c r="D1852" s="2" t="s">
        <v>628</v>
      </c>
      <c r="E1852" s="2" t="s">
        <v>843</v>
      </c>
      <c r="F1852" s="2" t="s">
        <v>18181</v>
      </c>
      <c r="G1852" s="2" t="s">
        <v>9630</v>
      </c>
      <c r="H1852" s="5" t="s">
        <v>10</v>
      </c>
      <c r="I1852" s="1">
        <v>41810</v>
      </c>
      <c r="J1852" s="1">
        <v>41810</v>
      </c>
      <c r="K1852" s="5" t="s">
        <v>71</v>
      </c>
      <c r="L1852" s="1">
        <v>42905</v>
      </c>
    </row>
    <row r="1853" spans="1:12" ht="15" customHeight="1">
      <c r="A1853" s="2" t="s">
        <v>6409</v>
      </c>
      <c r="B1853" s="2" t="s">
        <v>14614</v>
      </c>
      <c r="C1853" s="4" t="s">
        <v>12098</v>
      </c>
      <c r="D1853" s="2" t="s">
        <v>273</v>
      </c>
      <c r="E1853" s="2" t="s">
        <v>6410</v>
      </c>
      <c r="F1853" s="2" t="s">
        <v>18182</v>
      </c>
      <c r="G1853" s="2" t="s">
        <v>10971</v>
      </c>
      <c r="H1853" s="5" t="s">
        <v>10</v>
      </c>
      <c r="I1853" s="1">
        <v>41995</v>
      </c>
      <c r="J1853" s="1">
        <v>41995</v>
      </c>
      <c r="K1853" s="5" t="s">
        <v>18</v>
      </c>
      <c r="L1853" s="1">
        <v>42725</v>
      </c>
    </row>
    <row r="1854" spans="1:12" ht="15" customHeight="1">
      <c r="A1854" s="2" t="s">
        <v>1561</v>
      </c>
      <c r="B1854" s="2" t="s">
        <v>13412</v>
      </c>
      <c r="C1854" s="4" t="s">
        <v>12098</v>
      </c>
      <c r="D1854" s="2" t="s">
        <v>8958</v>
      </c>
      <c r="E1854" s="2" t="s">
        <v>1562</v>
      </c>
      <c r="F1854" s="2" t="s">
        <v>18183</v>
      </c>
      <c r="G1854" s="2" t="s">
        <v>9872</v>
      </c>
      <c r="H1854" s="5" t="s">
        <v>10</v>
      </c>
      <c r="I1854" s="1">
        <v>41788</v>
      </c>
      <c r="J1854" s="1">
        <v>41788</v>
      </c>
      <c r="K1854" s="5" t="s">
        <v>71</v>
      </c>
      <c r="L1854" s="1">
        <v>42883</v>
      </c>
    </row>
    <row r="1855" spans="1:12" ht="15" customHeight="1">
      <c r="A1855" s="2" t="s">
        <v>2093</v>
      </c>
      <c r="B1855" s="2" t="s">
        <v>14647</v>
      </c>
      <c r="C1855" s="4" t="s">
        <v>12098</v>
      </c>
      <c r="D1855" s="2" t="s">
        <v>9406</v>
      </c>
      <c r="E1855" s="2" t="s">
        <v>311</v>
      </c>
      <c r="F1855" s="2" t="s">
        <v>18184</v>
      </c>
      <c r="G1855" s="2" t="s">
        <v>11930</v>
      </c>
      <c r="H1855" s="5" t="s">
        <v>374</v>
      </c>
      <c r="I1855" s="1">
        <v>41640</v>
      </c>
      <c r="J1855" s="1">
        <v>41640</v>
      </c>
      <c r="K1855" s="5" t="s">
        <v>15</v>
      </c>
      <c r="L1855" s="1">
        <v>42004</v>
      </c>
    </row>
    <row r="1856" spans="1:12" ht="15" customHeight="1">
      <c r="A1856" s="2" t="s">
        <v>310</v>
      </c>
      <c r="B1856" s="2" t="s">
        <v>14648</v>
      </c>
      <c r="C1856" s="4" t="s">
        <v>12098</v>
      </c>
      <c r="D1856" s="2" t="s">
        <v>9406</v>
      </c>
      <c r="E1856" s="2" t="s">
        <v>311</v>
      </c>
      <c r="F1856" s="2" t="s">
        <v>18184</v>
      </c>
      <c r="G1856" s="2" t="s">
        <v>11930</v>
      </c>
      <c r="H1856" s="5" t="s">
        <v>10</v>
      </c>
      <c r="I1856" s="1">
        <v>41460</v>
      </c>
      <c r="J1856" s="1">
        <v>41460</v>
      </c>
      <c r="K1856" s="5" t="s">
        <v>71</v>
      </c>
      <c r="L1856" s="1">
        <v>42556</v>
      </c>
    </row>
    <row r="1857" spans="1:12" ht="15" customHeight="1">
      <c r="A1857" s="2" t="s">
        <v>1819</v>
      </c>
      <c r="B1857" s="2" t="s">
        <v>15196</v>
      </c>
      <c r="C1857" s="4" t="s">
        <v>12098</v>
      </c>
      <c r="D1857" s="2" t="s">
        <v>8970</v>
      </c>
      <c r="E1857" s="2" t="s">
        <v>1820</v>
      </c>
      <c r="F1857" s="2" t="s">
        <v>18185</v>
      </c>
      <c r="G1857" s="2" t="s">
        <v>9964</v>
      </c>
      <c r="H1857" s="5" t="s">
        <v>10</v>
      </c>
      <c r="I1857" s="1">
        <v>41818</v>
      </c>
      <c r="J1857" s="1">
        <v>41818</v>
      </c>
      <c r="K1857" s="5" t="s">
        <v>15</v>
      </c>
      <c r="L1857" s="1">
        <v>42182</v>
      </c>
    </row>
    <row r="1858" spans="1:12" ht="15" customHeight="1">
      <c r="A1858" s="2" t="s">
        <v>1149</v>
      </c>
      <c r="B1858" s="2" t="s">
        <v>13432</v>
      </c>
      <c r="C1858" s="4" t="s">
        <v>12098</v>
      </c>
      <c r="D1858" s="2" t="s">
        <v>273</v>
      </c>
      <c r="E1858" s="2" t="s">
        <v>1150</v>
      </c>
      <c r="F1858" s="2" t="s">
        <v>18186</v>
      </c>
      <c r="G1858" s="2" t="s">
        <v>9729</v>
      </c>
      <c r="H1858" s="5" t="s">
        <v>10</v>
      </c>
      <c r="I1858" s="1">
        <v>41802</v>
      </c>
      <c r="J1858" s="1">
        <v>41821</v>
      </c>
      <c r="K1858" s="5" t="s">
        <v>18</v>
      </c>
      <c r="L1858" s="1">
        <v>42551</v>
      </c>
    </row>
    <row r="1859" spans="1:12" ht="15" customHeight="1">
      <c r="A1859" s="2" t="s">
        <v>3385</v>
      </c>
      <c r="B1859" s="2" t="s">
        <v>12558</v>
      </c>
      <c r="C1859" s="4" t="s">
        <v>12098</v>
      </c>
      <c r="D1859" s="2" t="s">
        <v>8969</v>
      </c>
      <c r="E1859" s="2" t="s">
        <v>3386</v>
      </c>
      <c r="F1859" s="2" t="s">
        <v>18187</v>
      </c>
      <c r="G1859" s="2" t="s">
        <v>3387</v>
      </c>
      <c r="H1859" s="5" t="s">
        <v>10</v>
      </c>
      <c r="I1859" s="1">
        <v>41911</v>
      </c>
      <c r="J1859" s="1">
        <v>41911</v>
      </c>
      <c r="K1859" s="5" t="s">
        <v>15</v>
      </c>
      <c r="L1859" s="1">
        <v>42275</v>
      </c>
    </row>
    <row r="1860" spans="1:12" ht="15" customHeight="1">
      <c r="A1860" s="2" t="s">
        <v>5404</v>
      </c>
      <c r="B1860" s="2" t="s">
        <v>15249</v>
      </c>
      <c r="C1860" s="4" t="s">
        <v>12098</v>
      </c>
      <c r="D1860" s="2" t="s">
        <v>8975</v>
      </c>
      <c r="E1860" s="2" t="s">
        <v>5405</v>
      </c>
      <c r="F1860" s="2" t="s">
        <v>18188</v>
      </c>
      <c r="G1860" s="2" t="s">
        <v>10778</v>
      </c>
      <c r="H1860" s="5" t="s">
        <v>10</v>
      </c>
      <c r="I1860" s="1">
        <v>41948</v>
      </c>
      <c r="J1860" s="1">
        <v>41948</v>
      </c>
      <c r="K1860" s="5" t="s">
        <v>15</v>
      </c>
      <c r="L1860" s="1">
        <v>42313</v>
      </c>
    </row>
    <row r="1861" spans="1:12" ht="15" customHeight="1">
      <c r="A1861" s="2" t="s">
        <v>4284</v>
      </c>
      <c r="B1861" s="2" t="s">
        <v>14160</v>
      </c>
      <c r="C1861" s="4" t="s">
        <v>12098</v>
      </c>
      <c r="D1861" s="2" t="s">
        <v>8973</v>
      </c>
      <c r="E1861" s="2" t="s">
        <v>4285</v>
      </c>
      <c r="F1861" s="2" t="s">
        <v>18189</v>
      </c>
      <c r="G1861" s="2" t="s">
        <v>4286</v>
      </c>
      <c r="H1861" s="5" t="s">
        <v>10</v>
      </c>
      <c r="I1861" s="1">
        <v>41857</v>
      </c>
      <c r="J1861" s="1">
        <v>41857</v>
      </c>
      <c r="K1861" s="5" t="s">
        <v>15</v>
      </c>
      <c r="L1861" s="1">
        <v>42221</v>
      </c>
    </row>
    <row r="1862" spans="1:12" ht="15" customHeight="1">
      <c r="A1862" s="2" t="s">
        <v>8090</v>
      </c>
      <c r="B1862" s="2" t="s">
        <v>13535</v>
      </c>
      <c r="C1862" s="4" t="s">
        <v>12098</v>
      </c>
      <c r="D1862" s="2" t="s">
        <v>8976</v>
      </c>
      <c r="E1862" s="2" t="s">
        <v>8091</v>
      </c>
      <c r="F1862" s="2" t="s">
        <v>18190</v>
      </c>
      <c r="G1862" s="2" t="s">
        <v>11236</v>
      </c>
      <c r="H1862" s="5" t="s">
        <v>10</v>
      </c>
      <c r="I1862" s="1">
        <v>41997</v>
      </c>
      <c r="J1862" s="1">
        <v>41997</v>
      </c>
      <c r="K1862" s="5" t="s">
        <v>15</v>
      </c>
      <c r="L1862" s="1">
        <v>42361</v>
      </c>
    </row>
    <row r="1863" spans="1:12" ht="15" customHeight="1">
      <c r="A1863" s="2" t="s">
        <v>3950</v>
      </c>
      <c r="B1863" s="2" t="s">
        <v>14222</v>
      </c>
      <c r="C1863" s="4" t="s">
        <v>12098</v>
      </c>
      <c r="D1863" s="2" t="s">
        <v>8965</v>
      </c>
      <c r="E1863" s="2" t="s">
        <v>3951</v>
      </c>
      <c r="F1863" s="2" t="s">
        <v>18191</v>
      </c>
      <c r="G1863" s="2" t="s">
        <v>3952</v>
      </c>
      <c r="H1863" s="5" t="s">
        <v>10</v>
      </c>
      <c r="I1863" s="1">
        <v>41892</v>
      </c>
      <c r="J1863" s="1">
        <v>41892</v>
      </c>
      <c r="K1863" s="5" t="s">
        <v>15</v>
      </c>
      <c r="L1863" s="1">
        <v>42256</v>
      </c>
    </row>
    <row r="1864" spans="1:12" ht="15" customHeight="1">
      <c r="A1864" s="2" t="s">
        <v>5824</v>
      </c>
      <c r="B1864" s="2" t="s">
        <v>13500</v>
      </c>
      <c r="C1864" s="4" t="s">
        <v>12098</v>
      </c>
      <c r="D1864" s="2" t="s">
        <v>8976</v>
      </c>
      <c r="E1864" s="2" t="s">
        <v>5825</v>
      </c>
      <c r="F1864" s="2" t="s">
        <v>18192</v>
      </c>
      <c r="G1864" s="2" t="s">
        <v>5826</v>
      </c>
      <c r="H1864" s="5" t="s">
        <v>10</v>
      </c>
      <c r="I1864" s="1">
        <v>41927</v>
      </c>
      <c r="J1864" s="1">
        <v>41927</v>
      </c>
      <c r="K1864" s="5" t="s">
        <v>15</v>
      </c>
      <c r="L1864" s="1">
        <v>42291</v>
      </c>
    </row>
    <row r="1865" spans="1:12" ht="15" customHeight="1">
      <c r="A1865" s="2" t="s">
        <v>5690</v>
      </c>
      <c r="B1865" s="2" t="s">
        <v>15390</v>
      </c>
      <c r="C1865" s="4" t="s">
        <v>12098</v>
      </c>
      <c r="D1865" s="2" t="s">
        <v>8970</v>
      </c>
      <c r="E1865" s="2" t="s">
        <v>5691</v>
      </c>
      <c r="F1865" s="2" t="s">
        <v>18193</v>
      </c>
      <c r="G1865" s="2" t="s">
        <v>10842</v>
      </c>
      <c r="H1865" s="5" t="s">
        <v>10</v>
      </c>
      <c r="I1865" s="1">
        <v>41964</v>
      </c>
      <c r="J1865" s="1">
        <v>41964</v>
      </c>
      <c r="K1865" s="5" t="s">
        <v>15</v>
      </c>
      <c r="L1865" s="1">
        <v>42328</v>
      </c>
    </row>
    <row r="1866" spans="1:12" ht="15" customHeight="1">
      <c r="A1866" s="2" t="s">
        <v>3150</v>
      </c>
      <c r="B1866" s="2" t="s">
        <v>15972</v>
      </c>
      <c r="C1866" s="4" t="s">
        <v>12098</v>
      </c>
      <c r="D1866" s="2" t="s">
        <v>273</v>
      </c>
      <c r="E1866" s="2" t="s">
        <v>3151</v>
      </c>
      <c r="F1866" s="2" t="s">
        <v>18194</v>
      </c>
      <c r="G1866" s="2" t="s">
        <v>3152</v>
      </c>
      <c r="H1866" s="5" t="s">
        <v>10</v>
      </c>
      <c r="I1866" s="1">
        <v>41871</v>
      </c>
      <c r="J1866" s="1">
        <v>41871</v>
      </c>
      <c r="K1866" s="5" t="s">
        <v>18</v>
      </c>
      <c r="L1866" s="1">
        <v>42601</v>
      </c>
    </row>
    <row r="1867" spans="1:12" ht="15" customHeight="1">
      <c r="A1867" s="2" t="s">
        <v>906</v>
      </c>
      <c r="B1867" s="2" t="s">
        <v>12337</v>
      </c>
      <c r="C1867" s="4" t="s">
        <v>12098</v>
      </c>
      <c r="D1867" s="2" t="s">
        <v>628</v>
      </c>
      <c r="E1867" s="2" t="s">
        <v>907</v>
      </c>
      <c r="F1867" s="2" t="s">
        <v>18195</v>
      </c>
      <c r="G1867" s="2" t="s">
        <v>9654</v>
      </c>
      <c r="H1867" s="5" t="s">
        <v>10</v>
      </c>
      <c r="I1867" s="1">
        <v>41817</v>
      </c>
      <c r="J1867" s="1">
        <v>41817</v>
      </c>
      <c r="K1867" s="5" t="s">
        <v>71</v>
      </c>
      <c r="L1867" s="1">
        <v>42912</v>
      </c>
    </row>
    <row r="1868" spans="1:12" ht="15" customHeight="1">
      <c r="A1868" s="2" t="s">
        <v>1382</v>
      </c>
      <c r="B1868" s="2" t="s">
        <v>15916</v>
      </c>
      <c r="C1868" s="4" t="s">
        <v>12098</v>
      </c>
      <c r="D1868" s="2" t="s">
        <v>8958</v>
      </c>
      <c r="E1868" s="2" t="s">
        <v>1383</v>
      </c>
      <c r="F1868" s="2" t="s">
        <v>18196</v>
      </c>
      <c r="G1868" s="2" t="s">
        <v>9816</v>
      </c>
      <c r="H1868" s="5" t="s">
        <v>10</v>
      </c>
      <c r="I1868" s="1">
        <v>41774</v>
      </c>
      <c r="J1868" s="1">
        <v>41774</v>
      </c>
      <c r="K1868" s="5" t="s">
        <v>71</v>
      </c>
      <c r="L1868" s="1">
        <v>42869</v>
      </c>
    </row>
    <row r="1869" spans="1:12" ht="15" customHeight="1">
      <c r="A1869" s="2" t="s">
        <v>6003</v>
      </c>
      <c r="B1869" s="2" t="s">
        <v>12994</v>
      </c>
      <c r="C1869" s="4" t="s">
        <v>12098</v>
      </c>
      <c r="D1869" s="2" t="s">
        <v>8958</v>
      </c>
      <c r="E1869" s="2" t="s">
        <v>6004</v>
      </c>
      <c r="F1869" s="2" t="s">
        <v>18197</v>
      </c>
      <c r="G1869" s="2" t="s">
        <v>6005</v>
      </c>
      <c r="H1869" s="5" t="s">
        <v>10</v>
      </c>
      <c r="I1869" s="1">
        <v>41970</v>
      </c>
      <c r="J1869" s="1">
        <v>41970</v>
      </c>
      <c r="K1869" s="5" t="s">
        <v>71</v>
      </c>
      <c r="L1869" s="1">
        <v>43065</v>
      </c>
    </row>
    <row r="1870" spans="1:12" ht="15" customHeight="1">
      <c r="A1870" s="2" t="s">
        <v>2029</v>
      </c>
      <c r="B1870" s="2" t="s">
        <v>15190</v>
      </c>
      <c r="C1870" s="4" t="s">
        <v>12098</v>
      </c>
      <c r="D1870" s="2" t="s">
        <v>8972</v>
      </c>
      <c r="E1870" s="2" t="s">
        <v>2030</v>
      </c>
      <c r="F1870" s="2" t="s">
        <v>18198</v>
      </c>
      <c r="G1870" s="2" t="s">
        <v>11860</v>
      </c>
      <c r="H1870" s="5" t="s">
        <v>10</v>
      </c>
      <c r="I1870" s="1">
        <v>41764</v>
      </c>
      <c r="J1870" s="1">
        <v>41764</v>
      </c>
      <c r="K1870" s="5" t="s">
        <v>15</v>
      </c>
      <c r="L1870" s="1">
        <v>42128</v>
      </c>
    </row>
    <row r="1871" spans="1:12" ht="15" customHeight="1">
      <c r="A1871" s="2" t="s">
        <v>566</v>
      </c>
      <c r="B1871" s="2" t="s">
        <v>15701</v>
      </c>
      <c r="C1871" s="4" t="s">
        <v>12098</v>
      </c>
      <c r="D1871" s="2" t="s">
        <v>273</v>
      </c>
      <c r="E1871" s="2" t="s">
        <v>567</v>
      </c>
      <c r="F1871" s="2" t="s">
        <v>18199</v>
      </c>
      <c r="G1871" s="2" t="s">
        <v>9536</v>
      </c>
      <c r="H1871" s="5" t="s">
        <v>10</v>
      </c>
      <c r="I1871" s="1">
        <v>41834</v>
      </c>
      <c r="J1871" s="1">
        <v>41834</v>
      </c>
      <c r="K1871" s="5" t="s">
        <v>18</v>
      </c>
      <c r="L1871" s="1">
        <v>42564</v>
      </c>
    </row>
    <row r="1872" spans="1:12" ht="15" customHeight="1">
      <c r="A1872" s="2" t="s">
        <v>3753</v>
      </c>
      <c r="B1872" s="2" t="s">
        <v>13408</v>
      </c>
      <c r="C1872" s="4" t="s">
        <v>12098</v>
      </c>
      <c r="D1872" s="2" t="s">
        <v>8958</v>
      </c>
      <c r="E1872" s="2" t="s">
        <v>3754</v>
      </c>
      <c r="F1872" s="2" t="s">
        <v>18200</v>
      </c>
      <c r="G1872" s="2" t="s">
        <v>10471</v>
      </c>
      <c r="H1872" s="5" t="s">
        <v>10</v>
      </c>
      <c r="I1872" s="1">
        <v>41865</v>
      </c>
      <c r="J1872" s="1">
        <v>41865</v>
      </c>
      <c r="K1872" s="5" t="s">
        <v>71</v>
      </c>
      <c r="L1872" s="1">
        <v>42960</v>
      </c>
    </row>
    <row r="1873" spans="1:12" ht="15" customHeight="1">
      <c r="A1873" s="2" t="s">
        <v>890</v>
      </c>
      <c r="B1873" s="2" t="s">
        <v>12338</v>
      </c>
      <c r="C1873" s="4" t="s">
        <v>12098</v>
      </c>
      <c r="D1873" s="2" t="s">
        <v>628</v>
      </c>
      <c r="E1873" s="2" t="s">
        <v>891</v>
      </c>
      <c r="F1873" s="2" t="s">
        <v>18201</v>
      </c>
      <c r="G1873" s="2" t="s">
        <v>9648</v>
      </c>
      <c r="H1873" s="5" t="s">
        <v>10</v>
      </c>
      <c r="I1873" s="1">
        <v>41816</v>
      </c>
      <c r="J1873" s="1">
        <v>41816</v>
      </c>
      <c r="K1873" s="5" t="s">
        <v>71</v>
      </c>
      <c r="L1873" s="1">
        <v>42911</v>
      </c>
    </row>
    <row r="1874" spans="1:12" ht="15" customHeight="1">
      <c r="A1874" s="2" t="s">
        <v>2191</v>
      </c>
      <c r="B1874" s="2" t="s">
        <v>12835</v>
      </c>
      <c r="C1874" s="4" t="s">
        <v>12098</v>
      </c>
      <c r="D1874" s="2" t="s">
        <v>8964</v>
      </c>
      <c r="E1874" s="2" t="s">
        <v>2192</v>
      </c>
      <c r="F1874" s="2" t="s">
        <v>18202</v>
      </c>
      <c r="G1874" s="2" t="s">
        <v>2193</v>
      </c>
      <c r="H1874" s="5" t="s">
        <v>10</v>
      </c>
      <c r="I1874" s="1">
        <v>41771</v>
      </c>
      <c r="J1874" s="1">
        <v>41771</v>
      </c>
      <c r="K1874" s="5" t="s">
        <v>15</v>
      </c>
      <c r="L1874" s="1">
        <v>42135</v>
      </c>
    </row>
    <row r="1875" spans="1:12" ht="15" customHeight="1">
      <c r="A1875" s="2" t="s">
        <v>4307</v>
      </c>
      <c r="B1875" s="2" t="s">
        <v>15968</v>
      </c>
      <c r="C1875" s="4" t="s">
        <v>12098</v>
      </c>
      <c r="D1875" s="2" t="s">
        <v>273</v>
      </c>
      <c r="E1875" s="2" t="s">
        <v>4308</v>
      </c>
      <c r="F1875" s="2" t="s">
        <v>18203</v>
      </c>
      <c r="G1875" s="2" t="s">
        <v>10578</v>
      </c>
      <c r="H1875" s="5" t="s">
        <v>10</v>
      </c>
      <c r="I1875" s="1">
        <v>41822</v>
      </c>
      <c r="J1875" s="1">
        <v>41822</v>
      </c>
      <c r="K1875" s="5" t="s">
        <v>18</v>
      </c>
      <c r="L1875" s="1">
        <v>42552</v>
      </c>
    </row>
    <row r="1876" spans="1:12" ht="15" customHeight="1">
      <c r="A1876" s="2" t="s">
        <v>9016</v>
      </c>
      <c r="B1876" s="2" t="s">
        <v>15929</v>
      </c>
      <c r="C1876" s="4" t="s">
        <v>12098</v>
      </c>
      <c r="D1876" s="2" t="s">
        <v>8958</v>
      </c>
      <c r="E1876" s="2" t="s">
        <v>9017</v>
      </c>
      <c r="F1876" s="2" t="s">
        <v>18204</v>
      </c>
      <c r="G1876" s="2" t="s">
        <v>11438</v>
      </c>
      <c r="H1876" s="5" t="s">
        <v>10</v>
      </c>
      <c r="I1876" s="1">
        <v>41981</v>
      </c>
      <c r="J1876" s="1">
        <v>41981</v>
      </c>
      <c r="K1876" s="5" t="s">
        <v>71</v>
      </c>
      <c r="L1876" s="1">
        <v>43076</v>
      </c>
    </row>
    <row r="1877" spans="1:12" ht="15" customHeight="1">
      <c r="A1877" s="2" t="s">
        <v>5804</v>
      </c>
      <c r="B1877" s="2" t="s">
        <v>13972</v>
      </c>
      <c r="C1877" s="4" t="s">
        <v>12098</v>
      </c>
      <c r="D1877" s="2" t="s">
        <v>8976</v>
      </c>
      <c r="E1877" s="2" t="s">
        <v>5805</v>
      </c>
      <c r="F1877" s="2" t="s">
        <v>18205</v>
      </c>
      <c r="G1877" s="2" t="s">
        <v>5806</v>
      </c>
      <c r="H1877" s="5" t="s">
        <v>10</v>
      </c>
      <c r="I1877" s="1">
        <v>41820</v>
      </c>
      <c r="J1877" s="1">
        <v>41820</v>
      </c>
      <c r="K1877" s="5" t="s">
        <v>15</v>
      </c>
      <c r="L1877" s="1">
        <v>42184</v>
      </c>
    </row>
    <row r="1878" spans="1:12" ht="15" customHeight="1">
      <c r="A1878" s="2" t="s">
        <v>6050</v>
      </c>
      <c r="B1878" s="2" t="s">
        <v>14457</v>
      </c>
      <c r="C1878" s="4" t="s">
        <v>12098</v>
      </c>
      <c r="D1878" s="2" t="s">
        <v>8969</v>
      </c>
      <c r="E1878" s="2" t="s">
        <v>6051</v>
      </c>
      <c r="F1878" s="2" t="s">
        <v>18206</v>
      </c>
      <c r="G1878" s="2" t="s">
        <v>6052</v>
      </c>
      <c r="H1878" s="5" t="s">
        <v>10</v>
      </c>
      <c r="I1878" s="1">
        <v>41977</v>
      </c>
      <c r="J1878" s="1">
        <v>41977</v>
      </c>
      <c r="K1878" s="5" t="s">
        <v>15</v>
      </c>
      <c r="L1878" s="1">
        <v>42707</v>
      </c>
    </row>
    <row r="1879" spans="1:12" ht="15" customHeight="1">
      <c r="A1879" s="2" t="s">
        <v>5622</v>
      </c>
      <c r="B1879" s="2" t="s">
        <v>15472</v>
      </c>
      <c r="C1879" s="4" t="s">
        <v>12098</v>
      </c>
      <c r="D1879" s="2" t="s">
        <v>8958</v>
      </c>
      <c r="E1879" s="2" t="s">
        <v>5623</v>
      </c>
      <c r="F1879" s="2" t="s">
        <v>18207</v>
      </c>
      <c r="G1879" s="2" t="s">
        <v>5624</v>
      </c>
      <c r="H1879" s="5" t="s">
        <v>10</v>
      </c>
      <c r="I1879" s="1">
        <v>41960</v>
      </c>
      <c r="J1879" s="1">
        <v>41960</v>
      </c>
      <c r="K1879" s="5" t="s">
        <v>71</v>
      </c>
      <c r="L1879" s="1">
        <v>43055</v>
      </c>
    </row>
    <row r="1880" spans="1:12" ht="15" customHeight="1">
      <c r="A1880" s="2" t="s">
        <v>7251</v>
      </c>
      <c r="B1880" s="2" t="s">
        <v>14248</v>
      </c>
      <c r="C1880" s="4" t="s">
        <v>12098</v>
      </c>
      <c r="D1880" s="2" t="s">
        <v>628</v>
      </c>
      <c r="E1880" s="2" t="s">
        <v>7252</v>
      </c>
      <c r="F1880" s="2" t="s">
        <v>18208</v>
      </c>
      <c r="G1880" s="2" t="s">
        <v>7253</v>
      </c>
      <c r="H1880" s="5" t="s">
        <v>10</v>
      </c>
      <c r="I1880" s="1">
        <v>42008</v>
      </c>
      <c r="J1880" s="1">
        <v>42008</v>
      </c>
      <c r="K1880" s="5" t="s">
        <v>71</v>
      </c>
      <c r="L1880" s="1">
        <v>43103</v>
      </c>
    </row>
    <row r="1881" spans="1:12" ht="15" customHeight="1">
      <c r="A1881" s="2" t="s">
        <v>562</v>
      </c>
      <c r="B1881" s="2" t="s">
        <v>15726</v>
      </c>
      <c r="C1881" s="4" t="s">
        <v>12098</v>
      </c>
      <c r="D1881" s="2" t="s">
        <v>273</v>
      </c>
      <c r="E1881" s="2" t="s">
        <v>563</v>
      </c>
      <c r="F1881" s="2" t="s">
        <v>18209</v>
      </c>
      <c r="G1881" s="2" t="s">
        <v>9535</v>
      </c>
      <c r="H1881" s="5" t="s">
        <v>10</v>
      </c>
      <c r="I1881" s="1">
        <v>41830</v>
      </c>
      <c r="J1881" s="1">
        <v>41830</v>
      </c>
      <c r="K1881" s="5" t="s">
        <v>18</v>
      </c>
      <c r="L1881" s="1">
        <v>42560</v>
      </c>
    </row>
    <row r="1882" spans="1:12" ht="15" customHeight="1">
      <c r="A1882" s="2" t="s">
        <v>4310</v>
      </c>
      <c r="B1882" s="2" t="s">
        <v>13397</v>
      </c>
      <c r="C1882" s="4" t="s">
        <v>12098</v>
      </c>
      <c r="D1882" s="2" t="s">
        <v>8958</v>
      </c>
      <c r="E1882" s="2" t="s">
        <v>4311</v>
      </c>
      <c r="F1882" s="2" t="s">
        <v>18210</v>
      </c>
      <c r="G1882" s="2" t="s">
        <v>10579</v>
      </c>
      <c r="H1882" s="5" t="s">
        <v>10</v>
      </c>
      <c r="I1882" s="1">
        <v>41837</v>
      </c>
      <c r="J1882" s="1">
        <v>41837</v>
      </c>
      <c r="K1882" s="5" t="s">
        <v>71</v>
      </c>
      <c r="L1882" s="1">
        <v>42932</v>
      </c>
    </row>
    <row r="1883" spans="1:12" ht="15" customHeight="1">
      <c r="A1883" s="2" t="s">
        <v>6574</v>
      </c>
      <c r="B1883" s="2" t="s">
        <v>13936</v>
      </c>
      <c r="C1883" s="4" t="s">
        <v>12098</v>
      </c>
      <c r="D1883" s="2" t="s">
        <v>8976</v>
      </c>
      <c r="E1883" s="2" t="s">
        <v>6575</v>
      </c>
      <c r="F1883" s="2" t="s">
        <v>18211</v>
      </c>
      <c r="G1883" s="2" t="s">
        <v>11003</v>
      </c>
      <c r="H1883" s="5" t="s">
        <v>10</v>
      </c>
      <c r="I1883" s="1">
        <v>41820</v>
      </c>
      <c r="J1883" s="1">
        <v>41820</v>
      </c>
      <c r="K1883" s="5" t="s">
        <v>15</v>
      </c>
      <c r="L1883" s="1">
        <v>42184</v>
      </c>
    </row>
    <row r="1884" spans="1:12" ht="15" customHeight="1">
      <c r="A1884" s="2" t="s">
        <v>7925</v>
      </c>
      <c r="B1884" s="2" t="s">
        <v>13707</v>
      </c>
      <c r="C1884" s="4" t="s">
        <v>12098</v>
      </c>
      <c r="D1884" s="2" t="s">
        <v>12213</v>
      </c>
      <c r="E1884" s="2" t="s">
        <v>7926</v>
      </c>
      <c r="F1884" s="2" t="s">
        <v>18212</v>
      </c>
      <c r="G1884" s="2" t="s">
        <v>7927</v>
      </c>
      <c r="H1884" s="5" t="s">
        <v>10</v>
      </c>
      <c r="I1884" s="1">
        <v>42027</v>
      </c>
      <c r="J1884" s="1">
        <v>42027</v>
      </c>
      <c r="K1884" s="5" t="s">
        <v>15</v>
      </c>
      <c r="L1884" s="1">
        <v>42391</v>
      </c>
    </row>
    <row r="1885" spans="1:12" ht="15" customHeight="1">
      <c r="A1885" s="2" t="s">
        <v>7689</v>
      </c>
      <c r="B1885" s="2" t="s">
        <v>13860</v>
      </c>
      <c r="C1885" s="4" t="s">
        <v>12098</v>
      </c>
      <c r="D1885" s="2" t="s">
        <v>8958</v>
      </c>
      <c r="E1885" s="2" t="s">
        <v>12120</v>
      </c>
      <c r="F1885" s="2" t="s">
        <v>18213</v>
      </c>
      <c r="G1885" s="2" t="s">
        <v>12006</v>
      </c>
      <c r="H1885" s="5" t="s">
        <v>10</v>
      </c>
      <c r="I1885" s="1">
        <v>42009</v>
      </c>
      <c r="J1885" s="1">
        <v>42009</v>
      </c>
      <c r="K1885" s="5" t="s">
        <v>71</v>
      </c>
      <c r="L1885" s="1">
        <v>43104</v>
      </c>
    </row>
    <row r="1886" spans="1:12" ht="15" customHeight="1">
      <c r="A1886" s="2" t="s">
        <v>4312</v>
      </c>
      <c r="B1886" s="2" t="s">
        <v>15623</v>
      </c>
      <c r="C1886" s="4" t="s">
        <v>12098</v>
      </c>
      <c r="D1886" s="2" t="s">
        <v>8958</v>
      </c>
      <c r="E1886" s="2" t="s">
        <v>4313</v>
      </c>
      <c r="F1886" s="2" t="s">
        <v>18214</v>
      </c>
      <c r="G1886" s="2" t="s">
        <v>4314</v>
      </c>
      <c r="H1886" s="5" t="s">
        <v>10</v>
      </c>
      <c r="I1886" s="1">
        <v>41848</v>
      </c>
      <c r="J1886" s="1">
        <v>41848</v>
      </c>
      <c r="K1886" s="5" t="s">
        <v>71</v>
      </c>
      <c r="L1886" s="1">
        <v>42943</v>
      </c>
    </row>
    <row r="1887" spans="1:12" ht="15" customHeight="1">
      <c r="A1887" s="2" t="s">
        <v>315</v>
      </c>
      <c r="B1887" s="2" t="s">
        <v>14649</v>
      </c>
      <c r="C1887" s="4" t="s">
        <v>12098</v>
      </c>
      <c r="D1887" s="2" t="s">
        <v>9406</v>
      </c>
      <c r="E1887" s="2" t="s">
        <v>316</v>
      </c>
      <c r="F1887" s="2" t="s">
        <v>18215</v>
      </c>
      <c r="G1887" s="2" t="s">
        <v>11931</v>
      </c>
      <c r="H1887" s="5" t="s">
        <v>10</v>
      </c>
      <c r="I1887" s="1">
        <v>41523</v>
      </c>
      <c r="J1887" s="1">
        <v>41523</v>
      </c>
      <c r="K1887" s="5" t="s">
        <v>163</v>
      </c>
      <c r="L1887" s="1">
        <v>41639</v>
      </c>
    </row>
    <row r="1888" spans="1:12" ht="15" customHeight="1">
      <c r="A1888" s="2" t="s">
        <v>2099</v>
      </c>
      <c r="B1888" s="2" t="s">
        <v>14650</v>
      </c>
      <c r="C1888" s="4" t="s">
        <v>12098</v>
      </c>
      <c r="D1888" s="2" t="s">
        <v>9406</v>
      </c>
      <c r="E1888" s="2" t="s">
        <v>316</v>
      </c>
      <c r="F1888" s="2" t="s">
        <v>18215</v>
      </c>
      <c r="G1888" s="2" t="s">
        <v>11931</v>
      </c>
      <c r="H1888" s="5" t="s">
        <v>374</v>
      </c>
      <c r="I1888" s="1">
        <v>41640</v>
      </c>
      <c r="J1888" s="1">
        <v>41640</v>
      </c>
      <c r="K1888" s="5" t="s">
        <v>15</v>
      </c>
      <c r="L1888" s="1">
        <v>42005</v>
      </c>
    </row>
    <row r="1889" spans="1:12" ht="15" customHeight="1">
      <c r="A1889" s="2" t="s">
        <v>1184</v>
      </c>
      <c r="B1889" s="2" t="s">
        <v>15416</v>
      </c>
      <c r="C1889" s="4" t="s">
        <v>12098</v>
      </c>
      <c r="D1889" s="2" t="s">
        <v>8965</v>
      </c>
      <c r="E1889" s="2" t="s">
        <v>12188</v>
      </c>
      <c r="F1889" s="2" t="s">
        <v>18216</v>
      </c>
      <c r="G1889" s="2" t="s">
        <v>12020</v>
      </c>
      <c r="H1889" s="5" t="s">
        <v>10</v>
      </c>
      <c r="I1889" s="1">
        <v>41764</v>
      </c>
      <c r="J1889" s="1">
        <v>41764</v>
      </c>
      <c r="K1889" s="5" t="s">
        <v>15</v>
      </c>
      <c r="L1889" s="1">
        <v>42128</v>
      </c>
    </row>
    <row r="1890" spans="1:12" ht="15" customHeight="1">
      <c r="A1890" s="2" t="s">
        <v>4302</v>
      </c>
      <c r="B1890" s="2" t="s">
        <v>13903</v>
      </c>
      <c r="C1890" s="4" t="s">
        <v>12098</v>
      </c>
      <c r="D1890" s="2" t="s">
        <v>8958</v>
      </c>
      <c r="E1890" s="2" t="s">
        <v>4303</v>
      </c>
      <c r="F1890" s="2" t="s">
        <v>18217</v>
      </c>
      <c r="G1890" s="2" t="s">
        <v>10577</v>
      </c>
      <c r="H1890" s="5" t="s">
        <v>10</v>
      </c>
      <c r="I1890" s="1">
        <v>41858</v>
      </c>
      <c r="J1890" s="1">
        <v>41858</v>
      </c>
      <c r="K1890" s="5" t="s">
        <v>71</v>
      </c>
      <c r="L1890" s="1">
        <v>42953</v>
      </c>
    </row>
    <row r="1891" spans="1:12" ht="15" customHeight="1">
      <c r="A1891" s="2" t="s">
        <v>4148</v>
      </c>
      <c r="B1891" s="2" t="s">
        <v>15161</v>
      </c>
      <c r="C1891" s="4" t="s">
        <v>12098</v>
      </c>
      <c r="D1891" s="2" t="s">
        <v>273</v>
      </c>
      <c r="E1891" s="2" t="s">
        <v>4149</v>
      </c>
      <c r="F1891" s="2" t="s">
        <v>18218</v>
      </c>
      <c r="G1891" s="2" t="s">
        <v>10559</v>
      </c>
      <c r="H1891" s="5" t="s">
        <v>10</v>
      </c>
      <c r="I1891" s="1">
        <v>41857</v>
      </c>
      <c r="J1891" s="1">
        <v>41857</v>
      </c>
      <c r="K1891" s="5" t="s">
        <v>18</v>
      </c>
      <c r="L1891" s="1">
        <v>42587</v>
      </c>
    </row>
    <row r="1892" spans="1:12" ht="15" customHeight="1">
      <c r="A1892" s="2" t="s">
        <v>4084</v>
      </c>
      <c r="B1892" s="2" t="s">
        <v>12375</v>
      </c>
      <c r="C1892" s="4" t="s">
        <v>12098</v>
      </c>
      <c r="D1892" s="2" t="s">
        <v>628</v>
      </c>
      <c r="E1892" s="2" t="s">
        <v>4085</v>
      </c>
      <c r="F1892" s="2" t="s">
        <v>18219</v>
      </c>
      <c r="G1892" s="2" t="s">
        <v>10543</v>
      </c>
      <c r="H1892" s="5" t="s">
        <v>10</v>
      </c>
      <c r="I1892" s="1">
        <v>41883</v>
      </c>
      <c r="J1892" s="1">
        <v>41883</v>
      </c>
      <c r="K1892" s="5" t="s">
        <v>71</v>
      </c>
      <c r="L1892" s="1">
        <v>42978</v>
      </c>
    </row>
    <row r="1893" spans="1:12" ht="15" customHeight="1">
      <c r="A1893" s="2" t="s">
        <v>8563</v>
      </c>
      <c r="B1893" s="2" t="s">
        <v>14574</v>
      </c>
      <c r="C1893" s="4" t="s">
        <v>12098</v>
      </c>
      <c r="D1893" s="2" t="s">
        <v>273</v>
      </c>
      <c r="E1893" s="2" t="s">
        <v>8564</v>
      </c>
      <c r="F1893" s="2" t="s">
        <v>18220</v>
      </c>
      <c r="G1893" s="2" t="s">
        <v>11489</v>
      </c>
      <c r="H1893" s="5" t="s">
        <v>10</v>
      </c>
      <c r="I1893" s="1">
        <v>42040</v>
      </c>
      <c r="J1893" s="1">
        <v>42040</v>
      </c>
      <c r="K1893" s="5" t="s">
        <v>18</v>
      </c>
      <c r="L1893" s="1">
        <v>42770</v>
      </c>
    </row>
    <row r="1894" spans="1:12" ht="15" customHeight="1">
      <c r="A1894" s="2" t="s">
        <v>3944</v>
      </c>
      <c r="B1894" s="2" t="s">
        <v>14225</v>
      </c>
      <c r="C1894" s="4" t="s">
        <v>12098</v>
      </c>
      <c r="D1894" s="2" t="s">
        <v>8965</v>
      </c>
      <c r="E1894" s="2" t="s">
        <v>3945</v>
      </c>
      <c r="F1894" s="2" t="s">
        <v>18221</v>
      </c>
      <c r="G1894" s="2" t="s">
        <v>3946</v>
      </c>
      <c r="H1894" s="5" t="s">
        <v>10</v>
      </c>
      <c r="I1894" s="1">
        <v>41893</v>
      </c>
      <c r="J1894" s="1">
        <v>41893</v>
      </c>
      <c r="K1894" s="5" t="s">
        <v>15</v>
      </c>
      <c r="L1894" s="1">
        <v>42257</v>
      </c>
    </row>
    <row r="1895" spans="1:12" ht="15" customHeight="1">
      <c r="A1895" s="2" t="s">
        <v>836</v>
      </c>
      <c r="B1895" s="2" t="s">
        <v>12355</v>
      </c>
      <c r="C1895" s="4" t="s">
        <v>12098</v>
      </c>
      <c r="D1895" s="2" t="s">
        <v>628</v>
      </c>
      <c r="E1895" s="2" t="s">
        <v>837</v>
      </c>
      <c r="F1895" s="2" t="s">
        <v>18222</v>
      </c>
      <c r="G1895" s="2" t="s">
        <v>9627</v>
      </c>
      <c r="H1895" s="5" t="s">
        <v>10</v>
      </c>
      <c r="I1895" s="1">
        <v>41807</v>
      </c>
      <c r="J1895" s="1">
        <v>41807</v>
      </c>
      <c r="K1895" s="5" t="s">
        <v>71</v>
      </c>
      <c r="L1895" s="1">
        <v>42902</v>
      </c>
    </row>
    <row r="1896" spans="1:12" ht="15" customHeight="1">
      <c r="A1896" s="2" t="s">
        <v>4133</v>
      </c>
      <c r="B1896" s="2" t="s">
        <v>12709</v>
      </c>
      <c r="C1896" s="4" t="s">
        <v>12098</v>
      </c>
      <c r="D1896" s="2" t="s">
        <v>8958</v>
      </c>
      <c r="E1896" s="2" t="s">
        <v>4134</v>
      </c>
      <c r="F1896" s="2" t="s">
        <v>18223</v>
      </c>
      <c r="G1896" s="2" t="s">
        <v>11557</v>
      </c>
      <c r="H1896" s="5" t="s">
        <v>10</v>
      </c>
      <c r="I1896" s="1">
        <v>41904</v>
      </c>
      <c r="J1896" s="1">
        <v>41904</v>
      </c>
      <c r="K1896" s="5" t="s">
        <v>71</v>
      </c>
      <c r="L1896" s="1">
        <v>42999</v>
      </c>
    </row>
    <row r="1897" spans="1:12" ht="15" customHeight="1">
      <c r="A1897" s="2" t="s">
        <v>5514</v>
      </c>
      <c r="B1897" s="2" t="s">
        <v>15986</v>
      </c>
      <c r="C1897" s="4" t="s">
        <v>12098</v>
      </c>
      <c r="D1897" s="2" t="s">
        <v>273</v>
      </c>
      <c r="E1897" s="2" t="s">
        <v>5515</v>
      </c>
      <c r="F1897" s="2" t="s">
        <v>18224</v>
      </c>
      <c r="G1897" s="2" t="s">
        <v>5516</v>
      </c>
      <c r="H1897" s="5" t="s">
        <v>10</v>
      </c>
      <c r="I1897" s="1">
        <v>41962</v>
      </c>
      <c r="J1897" s="1">
        <v>41962</v>
      </c>
      <c r="K1897" s="5" t="s">
        <v>15</v>
      </c>
      <c r="L1897" s="1">
        <v>42326</v>
      </c>
    </row>
    <row r="1898" spans="1:12" ht="15" customHeight="1">
      <c r="A1898" s="2" t="s">
        <v>4150</v>
      </c>
      <c r="B1898" s="2" t="s">
        <v>14145</v>
      </c>
      <c r="C1898" s="4" t="s">
        <v>12098</v>
      </c>
      <c r="D1898" s="2" t="s">
        <v>8973</v>
      </c>
      <c r="E1898" s="2" t="s">
        <v>4151</v>
      </c>
      <c r="F1898" s="2" t="s">
        <v>18225</v>
      </c>
      <c r="G1898" s="2" t="s">
        <v>4152</v>
      </c>
      <c r="H1898" s="5" t="s">
        <v>10</v>
      </c>
      <c r="I1898" s="1">
        <v>41852</v>
      </c>
      <c r="J1898" s="1">
        <v>41852</v>
      </c>
      <c r="K1898" s="5" t="s">
        <v>15</v>
      </c>
      <c r="L1898" s="1">
        <v>42216</v>
      </c>
    </row>
    <row r="1899" spans="1:12" ht="15" customHeight="1">
      <c r="A1899" s="2" t="s">
        <v>5456</v>
      </c>
      <c r="B1899" s="2" t="s">
        <v>14233</v>
      </c>
      <c r="C1899" s="4" t="s">
        <v>12098</v>
      </c>
      <c r="D1899" s="2" t="s">
        <v>8965</v>
      </c>
      <c r="E1899" s="2" t="s">
        <v>5457</v>
      </c>
      <c r="F1899" s="2" t="s">
        <v>18226</v>
      </c>
      <c r="G1899" s="2" t="s">
        <v>10786</v>
      </c>
      <c r="H1899" s="5" t="s">
        <v>10</v>
      </c>
      <c r="I1899" s="1">
        <v>41951</v>
      </c>
      <c r="J1899" s="1">
        <v>41951</v>
      </c>
      <c r="K1899" s="5" t="s">
        <v>15</v>
      </c>
      <c r="L1899" s="1">
        <v>42315</v>
      </c>
    </row>
    <row r="1900" spans="1:12" ht="15" customHeight="1">
      <c r="A1900" s="2" t="s">
        <v>1574</v>
      </c>
      <c r="B1900" s="2" t="s">
        <v>14355</v>
      </c>
      <c r="C1900" s="4" t="s">
        <v>12098</v>
      </c>
      <c r="D1900" s="2" t="s">
        <v>8958</v>
      </c>
      <c r="E1900" s="2" t="s">
        <v>1575</v>
      </c>
      <c r="F1900" s="2" t="s">
        <v>18227</v>
      </c>
      <c r="G1900" s="2" t="s">
        <v>11705</v>
      </c>
      <c r="H1900" s="5" t="s">
        <v>10</v>
      </c>
      <c r="I1900" s="1">
        <v>41811</v>
      </c>
      <c r="J1900" s="1">
        <v>41811</v>
      </c>
      <c r="K1900" s="5" t="s">
        <v>71</v>
      </c>
      <c r="L1900" s="1">
        <v>42906</v>
      </c>
    </row>
    <row r="1901" spans="1:12" ht="15" customHeight="1">
      <c r="A1901" s="2" t="s">
        <v>866</v>
      </c>
      <c r="B1901" s="2" t="s">
        <v>12521</v>
      </c>
      <c r="C1901" s="4" t="s">
        <v>12098</v>
      </c>
      <c r="D1901" s="2" t="s">
        <v>628</v>
      </c>
      <c r="E1901" s="2" t="s">
        <v>867</v>
      </c>
      <c r="F1901" s="2" t="s">
        <v>18228</v>
      </c>
      <c r="G1901" s="2" t="s">
        <v>11704</v>
      </c>
      <c r="H1901" s="5" t="s">
        <v>10</v>
      </c>
      <c r="I1901" s="1">
        <v>41811</v>
      </c>
      <c r="J1901" s="1">
        <v>41811</v>
      </c>
      <c r="K1901" s="5" t="s">
        <v>71</v>
      </c>
      <c r="L1901" s="1">
        <v>42907</v>
      </c>
    </row>
    <row r="1902" spans="1:12" ht="15" customHeight="1">
      <c r="A1902" s="2" t="s">
        <v>988</v>
      </c>
      <c r="B1902" s="2" t="s">
        <v>15737</v>
      </c>
      <c r="C1902" s="4" t="s">
        <v>12098</v>
      </c>
      <c r="D1902" s="2" t="s">
        <v>273</v>
      </c>
      <c r="E1902" s="2" t="s">
        <v>246</v>
      </c>
      <c r="F1902" s="2" t="s">
        <v>18229</v>
      </c>
      <c r="G1902" s="2" t="s">
        <v>247</v>
      </c>
      <c r="H1902" s="5" t="s">
        <v>374</v>
      </c>
      <c r="I1902" s="1">
        <v>41796</v>
      </c>
      <c r="J1902" s="1">
        <v>41796</v>
      </c>
      <c r="K1902" s="5" t="s">
        <v>18</v>
      </c>
      <c r="L1902" s="1">
        <v>42526</v>
      </c>
    </row>
    <row r="1903" spans="1:12" ht="15" customHeight="1">
      <c r="A1903" s="2" t="s">
        <v>245</v>
      </c>
      <c r="B1903" s="2" t="s">
        <v>15738</v>
      </c>
      <c r="C1903" s="4" t="s">
        <v>12098</v>
      </c>
      <c r="D1903" s="2" t="s">
        <v>273</v>
      </c>
      <c r="E1903" s="2" t="s">
        <v>246</v>
      </c>
      <c r="F1903" s="2" t="s">
        <v>18229</v>
      </c>
      <c r="G1903" s="2" t="s">
        <v>247</v>
      </c>
      <c r="H1903" s="5" t="s">
        <v>10</v>
      </c>
      <c r="I1903" s="1">
        <v>41592</v>
      </c>
      <c r="J1903" s="1">
        <v>41592</v>
      </c>
      <c r="K1903" s="5" t="s">
        <v>163</v>
      </c>
      <c r="L1903" s="1">
        <v>41698</v>
      </c>
    </row>
    <row r="1904" spans="1:12" ht="15" customHeight="1">
      <c r="A1904" s="2" t="s">
        <v>8930</v>
      </c>
      <c r="B1904" s="2" t="s">
        <v>15490</v>
      </c>
      <c r="C1904" s="4" t="s">
        <v>12098</v>
      </c>
      <c r="D1904" s="2" t="s">
        <v>8958</v>
      </c>
      <c r="E1904" s="2" t="s">
        <v>8931</v>
      </c>
      <c r="F1904" s="2" t="s">
        <v>18230</v>
      </c>
      <c r="G1904" s="2" t="s">
        <v>11422</v>
      </c>
      <c r="H1904" s="5" t="s">
        <v>10</v>
      </c>
      <c r="I1904" s="1">
        <v>42040</v>
      </c>
      <c r="J1904" s="1">
        <v>42040</v>
      </c>
      <c r="K1904" s="5" t="s">
        <v>71</v>
      </c>
      <c r="L1904" s="1">
        <v>43135</v>
      </c>
    </row>
    <row r="1905" spans="1:12" ht="15" customHeight="1">
      <c r="A1905" s="2" t="s">
        <v>364</v>
      </c>
      <c r="B1905" s="2" t="s">
        <v>16083</v>
      </c>
      <c r="C1905" s="4" t="s">
        <v>12098</v>
      </c>
      <c r="D1905" s="2" t="s">
        <v>273</v>
      </c>
      <c r="E1905" s="2" t="s">
        <v>365</v>
      </c>
      <c r="F1905" s="2" t="s">
        <v>18231</v>
      </c>
      <c r="G1905" s="2" t="s">
        <v>11946</v>
      </c>
      <c r="H1905" s="5" t="s">
        <v>10</v>
      </c>
      <c r="I1905" s="1">
        <v>41572</v>
      </c>
      <c r="J1905" s="1">
        <v>41572</v>
      </c>
      <c r="K1905" s="5" t="s">
        <v>163</v>
      </c>
      <c r="L1905" s="1">
        <v>41663</v>
      </c>
    </row>
    <row r="1906" spans="1:12" ht="15" customHeight="1">
      <c r="A1906" s="2" t="s">
        <v>1330</v>
      </c>
      <c r="B1906" s="2" t="s">
        <v>15603</v>
      </c>
      <c r="C1906" s="4" t="s">
        <v>12098</v>
      </c>
      <c r="D1906" s="2" t="s">
        <v>8958</v>
      </c>
      <c r="E1906" s="2" t="s">
        <v>1331</v>
      </c>
      <c r="F1906" s="2" t="s">
        <v>18232</v>
      </c>
      <c r="G1906" s="2" t="s">
        <v>11900</v>
      </c>
      <c r="H1906" s="5" t="s">
        <v>10</v>
      </c>
      <c r="I1906" s="1">
        <v>41743</v>
      </c>
      <c r="J1906" s="1">
        <v>41743</v>
      </c>
      <c r="K1906" s="5" t="s">
        <v>71</v>
      </c>
      <c r="L1906" s="1">
        <v>42838</v>
      </c>
    </row>
    <row r="1907" spans="1:12" ht="15" customHeight="1">
      <c r="A1907" s="2" t="s">
        <v>8866</v>
      </c>
      <c r="B1907" s="2" t="s">
        <v>12929</v>
      </c>
      <c r="C1907" s="4" t="s">
        <v>12098</v>
      </c>
      <c r="D1907" s="2" t="s">
        <v>8958</v>
      </c>
      <c r="E1907" s="2" t="s">
        <v>8867</v>
      </c>
      <c r="F1907" s="2" t="s">
        <v>18233</v>
      </c>
      <c r="G1907" s="2" t="s">
        <v>8868</v>
      </c>
      <c r="H1907" s="5" t="s">
        <v>10</v>
      </c>
      <c r="I1907" s="1">
        <v>42040</v>
      </c>
      <c r="J1907" s="1">
        <v>42040</v>
      </c>
      <c r="K1907" s="5" t="s">
        <v>71</v>
      </c>
      <c r="L1907" s="1">
        <v>43136</v>
      </c>
    </row>
    <row r="1908" spans="1:12" ht="15" customHeight="1">
      <c r="A1908" s="2" t="s">
        <v>8813</v>
      </c>
      <c r="B1908" s="2" t="s">
        <v>13383</v>
      </c>
      <c r="C1908" s="4" t="s">
        <v>12098</v>
      </c>
      <c r="D1908" s="2" t="s">
        <v>273</v>
      </c>
      <c r="E1908" s="2" t="s">
        <v>8814</v>
      </c>
      <c r="F1908" s="2" t="s">
        <v>18234</v>
      </c>
      <c r="G1908" s="2" t="s">
        <v>11394</v>
      </c>
      <c r="H1908" s="5" t="s">
        <v>10</v>
      </c>
      <c r="I1908" s="1">
        <v>42044</v>
      </c>
      <c r="J1908" s="1">
        <v>42044</v>
      </c>
      <c r="K1908" s="5" t="s">
        <v>491</v>
      </c>
      <c r="L1908" s="1">
        <v>43869</v>
      </c>
    </row>
    <row r="1909" spans="1:12" ht="15" customHeight="1">
      <c r="A1909" s="2" t="s">
        <v>3882</v>
      </c>
      <c r="B1909" s="2" t="s">
        <v>15245</v>
      </c>
      <c r="C1909" s="4" t="s">
        <v>12098</v>
      </c>
      <c r="D1909" s="2" t="s">
        <v>8970</v>
      </c>
      <c r="E1909" s="2" t="s">
        <v>3883</v>
      </c>
      <c r="F1909" s="2" t="s">
        <v>18235</v>
      </c>
      <c r="G1909" s="2" t="s">
        <v>10505</v>
      </c>
      <c r="H1909" s="5" t="s">
        <v>10</v>
      </c>
      <c r="I1909" s="1">
        <v>41900</v>
      </c>
      <c r="J1909" s="1">
        <v>41900</v>
      </c>
      <c r="K1909" s="5" t="s">
        <v>15</v>
      </c>
      <c r="L1909" s="1">
        <v>42264</v>
      </c>
    </row>
    <row r="1910" spans="1:12" ht="15" customHeight="1">
      <c r="A1910" s="2" t="s">
        <v>2090</v>
      </c>
      <c r="B1910" s="2" t="s">
        <v>14643</v>
      </c>
      <c r="C1910" s="4" t="s">
        <v>12098</v>
      </c>
      <c r="D1910" s="2" t="s">
        <v>9406</v>
      </c>
      <c r="E1910" s="2" t="s">
        <v>2091</v>
      </c>
      <c r="F1910" s="2" t="s">
        <v>18236</v>
      </c>
      <c r="G1910" s="2" t="s">
        <v>11929</v>
      </c>
      <c r="H1910" s="5" t="s">
        <v>10</v>
      </c>
      <c r="I1910" s="1">
        <v>41640</v>
      </c>
      <c r="J1910" s="1">
        <v>41640</v>
      </c>
      <c r="K1910" s="5" t="s">
        <v>15</v>
      </c>
      <c r="L1910" s="1">
        <v>42005</v>
      </c>
    </row>
    <row r="1911" spans="1:12" ht="15" customHeight="1">
      <c r="A1911" s="2" t="s">
        <v>3329</v>
      </c>
      <c r="B1911" s="2" t="s">
        <v>13914</v>
      </c>
      <c r="C1911" s="4" t="s">
        <v>12098</v>
      </c>
      <c r="D1911" s="2" t="s">
        <v>273</v>
      </c>
      <c r="E1911" s="2" t="s">
        <v>3330</v>
      </c>
      <c r="F1911" s="2" t="s">
        <v>18237</v>
      </c>
      <c r="G1911" s="2" t="s">
        <v>11522</v>
      </c>
      <c r="H1911" s="5" t="s">
        <v>10</v>
      </c>
      <c r="I1911" s="1">
        <v>41952</v>
      </c>
      <c r="J1911" s="1">
        <v>41953</v>
      </c>
      <c r="K1911" s="5" t="s">
        <v>18</v>
      </c>
      <c r="L1911" s="1">
        <v>42683</v>
      </c>
    </row>
    <row r="1912" spans="1:12" ht="15" customHeight="1">
      <c r="A1912" s="2" t="s">
        <v>5322</v>
      </c>
      <c r="B1912" s="2" t="s">
        <v>13480</v>
      </c>
      <c r="C1912" s="4" t="s">
        <v>12098</v>
      </c>
      <c r="D1912" s="2" t="s">
        <v>8958</v>
      </c>
      <c r="E1912" s="2" t="s">
        <v>5323</v>
      </c>
      <c r="F1912" s="2" t="s">
        <v>18238</v>
      </c>
      <c r="G1912" s="2" t="s">
        <v>10761</v>
      </c>
      <c r="H1912" s="5" t="s">
        <v>10</v>
      </c>
      <c r="I1912" s="1">
        <v>41940</v>
      </c>
      <c r="J1912" s="1">
        <v>41940</v>
      </c>
      <c r="K1912" s="5" t="s">
        <v>71</v>
      </c>
      <c r="L1912" s="1">
        <v>43035</v>
      </c>
    </row>
    <row r="1913" spans="1:12" ht="15" customHeight="1">
      <c r="A1913" s="2" t="s">
        <v>547</v>
      </c>
      <c r="B1913" s="2" t="s">
        <v>15162</v>
      </c>
      <c r="C1913" s="4" t="s">
        <v>12098</v>
      </c>
      <c r="D1913" s="2" t="s">
        <v>273</v>
      </c>
      <c r="E1913" s="2" t="s">
        <v>12193</v>
      </c>
      <c r="F1913" s="2" t="s">
        <v>18239</v>
      </c>
      <c r="G1913" s="2" t="s">
        <v>12041</v>
      </c>
      <c r="H1913" s="5" t="s">
        <v>10</v>
      </c>
      <c r="I1913" s="1">
        <v>41823</v>
      </c>
      <c r="J1913" s="1">
        <v>41823</v>
      </c>
      <c r="K1913" s="5" t="s">
        <v>18</v>
      </c>
      <c r="L1913" s="1">
        <v>42553</v>
      </c>
    </row>
    <row r="1914" spans="1:12" ht="15" customHeight="1">
      <c r="A1914" s="2" t="s">
        <v>5433</v>
      </c>
      <c r="B1914" s="2" t="s">
        <v>15957</v>
      </c>
      <c r="C1914" s="4" t="s">
        <v>12098</v>
      </c>
      <c r="D1914" s="2" t="s">
        <v>273</v>
      </c>
      <c r="E1914" s="2" t="s">
        <v>5434</v>
      </c>
      <c r="F1914" s="2" t="s">
        <v>18240</v>
      </c>
      <c r="G1914" s="2" t="s">
        <v>10783</v>
      </c>
      <c r="H1914" s="5" t="s">
        <v>10</v>
      </c>
      <c r="I1914" s="1">
        <v>41935</v>
      </c>
      <c r="J1914" s="1">
        <v>41935</v>
      </c>
      <c r="K1914" s="5" t="s">
        <v>18</v>
      </c>
      <c r="L1914" s="1">
        <v>42665</v>
      </c>
    </row>
    <row r="1915" spans="1:12" ht="15" customHeight="1">
      <c r="A1915" s="2" t="s">
        <v>8847</v>
      </c>
      <c r="B1915" s="2" t="s">
        <v>15532</v>
      </c>
      <c r="C1915" s="4" t="s">
        <v>12098</v>
      </c>
      <c r="D1915" s="2" t="s">
        <v>8958</v>
      </c>
      <c r="E1915" s="2" t="s">
        <v>8848</v>
      </c>
      <c r="F1915" s="2" t="s">
        <v>18241</v>
      </c>
      <c r="G1915" s="2" t="s">
        <v>11405</v>
      </c>
      <c r="H1915" s="5" t="s">
        <v>10</v>
      </c>
      <c r="I1915" s="1">
        <v>42045</v>
      </c>
      <c r="J1915" s="1">
        <v>42045</v>
      </c>
      <c r="K1915" s="5" t="s">
        <v>71</v>
      </c>
      <c r="L1915" s="1">
        <v>43140</v>
      </c>
    </row>
    <row r="1916" spans="1:12" ht="15" customHeight="1">
      <c r="A1916" s="2" t="s">
        <v>3973</v>
      </c>
      <c r="B1916" s="2" t="s">
        <v>15315</v>
      </c>
      <c r="C1916" s="4" t="s">
        <v>12098</v>
      </c>
      <c r="D1916" s="2" t="s">
        <v>8970</v>
      </c>
      <c r="E1916" s="2" t="s">
        <v>3974</v>
      </c>
      <c r="F1916" s="2" t="s">
        <v>18242</v>
      </c>
      <c r="G1916" s="2" t="s">
        <v>10527</v>
      </c>
      <c r="H1916" s="5" t="s">
        <v>10</v>
      </c>
      <c r="I1916" s="1">
        <v>41895</v>
      </c>
      <c r="J1916" s="1">
        <v>41895</v>
      </c>
      <c r="K1916" s="5" t="s">
        <v>15</v>
      </c>
      <c r="L1916" s="1">
        <v>42259</v>
      </c>
    </row>
    <row r="1917" spans="1:12" ht="15" customHeight="1">
      <c r="A1917" s="2" t="s">
        <v>8630</v>
      </c>
      <c r="B1917" s="2" t="s">
        <v>15253</v>
      </c>
      <c r="C1917" s="4" t="s">
        <v>12098</v>
      </c>
      <c r="D1917" s="2" t="s">
        <v>8970</v>
      </c>
      <c r="E1917" s="2" t="s">
        <v>8631</v>
      </c>
      <c r="F1917" s="2" t="s">
        <v>18243</v>
      </c>
      <c r="G1917" s="2" t="s">
        <v>8632</v>
      </c>
      <c r="H1917" s="5" t="s">
        <v>10</v>
      </c>
      <c r="I1917" s="1">
        <v>41956</v>
      </c>
      <c r="J1917" s="1">
        <v>41956</v>
      </c>
      <c r="K1917" s="5" t="s">
        <v>15</v>
      </c>
      <c r="L1917" s="1">
        <v>42320</v>
      </c>
    </row>
    <row r="1918" spans="1:12" ht="15" customHeight="1">
      <c r="A1918" s="2" t="s">
        <v>990</v>
      </c>
      <c r="B1918" s="2" t="s">
        <v>16075</v>
      </c>
      <c r="C1918" s="4" t="s">
        <v>12098</v>
      </c>
      <c r="D1918" s="2" t="s">
        <v>273</v>
      </c>
      <c r="E1918" s="2" t="s">
        <v>991</v>
      </c>
      <c r="F1918" s="2" t="s">
        <v>18244</v>
      </c>
      <c r="G1918" s="2" t="s">
        <v>11926</v>
      </c>
      <c r="H1918" s="5" t="s">
        <v>10</v>
      </c>
      <c r="I1918" s="1">
        <v>41652</v>
      </c>
      <c r="J1918" s="1">
        <v>41652</v>
      </c>
      <c r="K1918" s="5" t="s">
        <v>15</v>
      </c>
      <c r="L1918" s="1">
        <v>42016</v>
      </c>
    </row>
    <row r="1919" spans="1:12" ht="15" customHeight="1">
      <c r="A1919" s="2" t="s">
        <v>1748</v>
      </c>
      <c r="B1919" s="2" t="s">
        <v>15433</v>
      </c>
      <c r="C1919" s="4" t="s">
        <v>12098</v>
      </c>
      <c r="D1919" s="2" t="s">
        <v>8970</v>
      </c>
      <c r="E1919" s="2" t="s">
        <v>1749</v>
      </c>
      <c r="F1919" s="2" t="s">
        <v>18245</v>
      </c>
      <c r="G1919" s="2" t="s">
        <v>9940</v>
      </c>
      <c r="H1919" s="5" t="s">
        <v>10</v>
      </c>
      <c r="I1919" s="1">
        <v>41738</v>
      </c>
      <c r="J1919" s="1">
        <v>41738</v>
      </c>
      <c r="K1919" s="5" t="s">
        <v>15</v>
      </c>
      <c r="L1919" s="1">
        <v>42102</v>
      </c>
    </row>
    <row r="1920" spans="1:12" ht="15" customHeight="1">
      <c r="A1920" s="2" t="s">
        <v>3212</v>
      </c>
      <c r="B1920" s="2" t="s">
        <v>12288</v>
      </c>
      <c r="C1920" s="4" t="s">
        <v>12098</v>
      </c>
      <c r="D1920" s="2" t="s">
        <v>628</v>
      </c>
      <c r="E1920" s="2" t="s">
        <v>3213</v>
      </c>
      <c r="F1920" s="2" t="s">
        <v>18246</v>
      </c>
      <c r="G1920" s="2" t="s">
        <v>10371</v>
      </c>
      <c r="H1920" s="5" t="s">
        <v>10</v>
      </c>
      <c r="I1920" s="1">
        <v>41881</v>
      </c>
      <c r="J1920" s="1">
        <v>41881</v>
      </c>
      <c r="K1920" s="5" t="s">
        <v>71</v>
      </c>
      <c r="L1920" s="1">
        <v>42976</v>
      </c>
    </row>
    <row r="1921" spans="1:12" ht="15" customHeight="1">
      <c r="A1921" s="2" t="s">
        <v>917</v>
      </c>
      <c r="B1921" s="2" t="s">
        <v>14497</v>
      </c>
      <c r="C1921" s="4" t="s">
        <v>12098</v>
      </c>
      <c r="D1921" s="2" t="s">
        <v>628</v>
      </c>
      <c r="E1921" s="2" t="s">
        <v>918</v>
      </c>
      <c r="F1921" s="2" t="s">
        <v>18247</v>
      </c>
      <c r="G1921" s="2" t="s">
        <v>11674</v>
      </c>
      <c r="H1921" s="5" t="s">
        <v>10</v>
      </c>
      <c r="I1921" s="1">
        <v>41818</v>
      </c>
      <c r="J1921" s="1">
        <v>41818</v>
      </c>
      <c r="K1921" s="5" t="s">
        <v>71</v>
      </c>
      <c r="L1921" s="1">
        <v>42913</v>
      </c>
    </row>
    <row r="1922" spans="1:12" ht="15" customHeight="1">
      <c r="A1922" s="2" t="s">
        <v>3155</v>
      </c>
      <c r="B1922" s="2" t="s">
        <v>15687</v>
      </c>
      <c r="C1922" s="4" t="s">
        <v>12098</v>
      </c>
      <c r="D1922" s="2" t="s">
        <v>273</v>
      </c>
      <c r="E1922" s="2" t="s">
        <v>3156</v>
      </c>
      <c r="F1922" s="2" t="s">
        <v>18248</v>
      </c>
      <c r="G1922" s="2" t="s">
        <v>3157</v>
      </c>
      <c r="H1922" s="5" t="s">
        <v>10</v>
      </c>
      <c r="I1922" s="1">
        <v>41871</v>
      </c>
      <c r="J1922" s="1">
        <v>41871</v>
      </c>
      <c r="K1922" s="5" t="s">
        <v>18</v>
      </c>
      <c r="L1922" s="1">
        <v>42601</v>
      </c>
    </row>
    <row r="1923" spans="1:12" ht="15" customHeight="1">
      <c r="A1923" s="2" t="s">
        <v>1095</v>
      </c>
      <c r="B1923" s="2" t="s">
        <v>12934</v>
      </c>
      <c r="C1923" s="4" t="s">
        <v>12098</v>
      </c>
      <c r="D1923" s="2" t="s">
        <v>273</v>
      </c>
      <c r="E1923" s="2" t="s">
        <v>1096</v>
      </c>
      <c r="F1923" s="2" t="s">
        <v>18249</v>
      </c>
      <c r="G1923" s="2" t="s">
        <v>11790</v>
      </c>
      <c r="H1923" s="5" t="s">
        <v>10</v>
      </c>
      <c r="I1923" s="1">
        <v>41782</v>
      </c>
      <c r="J1923" s="1">
        <v>41782</v>
      </c>
      <c r="K1923" s="5" t="s">
        <v>15</v>
      </c>
      <c r="L1923" s="1">
        <v>42146</v>
      </c>
    </row>
    <row r="1924" spans="1:12" ht="15" customHeight="1">
      <c r="A1924" s="2" t="s">
        <v>3461</v>
      </c>
      <c r="B1924" s="2" t="s">
        <v>13878</v>
      </c>
      <c r="C1924" s="4" t="s">
        <v>12098</v>
      </c>
      <c r="D1924" s="2" t="s">
        <v>8958</v>
      </c>
      <c r="E1924" s="2" t="s">
        <v>3462</v>
      </c>
      <c r="F1924" s="2" t="s">
        <v>18250</v>
      </c>
      <c r="G1924" s="2" t="s">
        <v>10427</v>
      </c>
      <c r="H1924" s="5" t="s">
        <v>10</v>
      </c>
      <c r="I1924" s="1">
        <v>41886</v>
      </c>
      <c r="J1924" s="1">
        <v>41886</v>
      </c>
      <c r="K1924" s="5" t="s">
        <v>71</v>
      </c>
      <c r="L1924" s="1">
        <v>42981</v>
      </c>
    </row>
    <row r="1925" spans="1:12" ht="15" customHeight="1">
      <c r="A1925" s="2" t="s">
        <v>1572</v>
      </c>
      <c r="B1925" s="2" t="s">
        <v>15897</v>
      </c>
      <c r="C1925" s="4" t="s">
        <v>12098</v>
      </c>
      <c r="D1925" s="2" t="s">
        <v>8958</v>
      </c>
      <c r="E1925" s="2" t="s">
        <v>12189</v>
      </c>
      <c r="F1925" s="2" t="s">
        <v>18251</v>
      </c>
      <c r="G1925" s="2" t="s">
        <v>11971</v>
      </c>
      <c r="H1925" s="5" t="s">
        <v>10</v>
      </c>
      <c r="I1925" s="1">
        <v>41781</v>
      </c>
      <c r="J1925" s="1">
        <v>41781</v>
      </c>
      <c r="K1925" s="5" t="s">
        <v>71</v>
      </c>
      <c r="L1925" s="1">
        <v>42876</v>
      </c>
    </row>
    <row r="1926" spans="1:12" ht="15" customHeight="1">
      <c r="A1926" s="2" t="s">
        <v>2170</v>
      </c>
      <c r="B1926" s="2" t="s">
        <v>12873</v>
      </c>
      <c r="C1926" s="4" t="s">
        <v>12098</v>
      </c>
      <c r="D1926" s="2" t="s">
        <v>8964</v>
      </c>
      <c r="E1926" s="2" t="s">
        <v>2171</v>
      </c>
      <c r="F1926" s="2" t="s">
        <v>18252</v>
      </c>
      <c r="G1926" s="2" t="s">
        <v>10074</v>
      </c>
      <c r="H1926" s="5" t="s">
        <v>10</v>
      </c>
      <c r="I1926" s="1">
        <v>41769</v>
      </c>
      <c r="J1926" s="1">
        <v>41769</v>
      </c>
      <c r="K1926" s="5" t="s">
        <v>15</v>
      </c>
      <c r="L1926" s="1">
        <v>42133</v>
      </c>
    </row>
    <row r="1927" spans="1:12" ht="15" customHeight="1">
      <c r="A1927" s="2" t="s">
        <v>5509</v>
      </c>
      <c r="B1927" s="2" t="s">
        <v>12871</v>
      </c>
      <c r="C1927" s="4" t="s">
        <v>12098</v>
      </c>
      <c r="D1927" s="2" t="s">
        <v>8964</v>
      </c>
      <c r="E1927" s="2" t="s">
        <v>5510</v>
      </c>
      <c r="F1927" s="2" t="s">
        <v>18253</v>
      </c>
      <c r="G1927" s="2" t="s">
        <v>5511</v>
      </c>
      <c r="H1927" s="5" t="s">
        <v>10</v>
      </c>
      <c r="I1927" s="1">
        <v>41966</v>
      </c>
      <c r="J1927" s="1">
        <v>41966</v>
      </c>
      <c r="K1927" s="5" t="s">
        <v>15</v>
      </c>
      <c r="L1927" s="1">
        <v>42330</v>
      </c>
    </row>
    <row r="1928" spans="1:12" ht="15" customHeight="1">
      <c r="A1928" s="2" t="s">
        <v>353</v>
      </c>
      <c r="B1928" s="2" t="s">
        <v>12602</v>
      </c>
      <c r="C1928" s="4" t="s">
        <v>12098</v>
      </c>
      <c r="D1928" s="2" t="s">
        <v>8969</v>
      </c>
      <c r="E1928" s="2" t="s">
        <v>354</v>
      </c>
      <c r="F1928" s="2" t="s">
        <v>18254</v>
      </c>
      <c r="G1928" s="2" t="s">
        <v>9492</v>
      </c>
      <c r="H1928" s="5" t="s">
        <v>10</v>
      </c>
      <c r="I1928" s="1">
        <v>41861</v>
      </c>
      <c r="J1928" s="1">
        <v>41861</v>
      </c>
      <c r="K1928" s="5" t="s">
        <v>11</v>
      </c>
      <c r="L1928" s="1">
        <v>42045</v>
      </c>
    </row>
    <row r="1929" spans="1:12" ht="15" customHeight="1">
      <c r="A1929" s="2" t="s">
        <v>5489</v>
      </c>
      <c r="B1929" s="2" t="s">
        <v>14783</v>
      </c>
      <c r="C1929" s="4" t="s">
        <v>12098</v>
      </c>
      <c r="D1929" s="2" t="s">
        <v>9406</v>
      </c>
      <c r="E1929" s="2" t="s">
        <v>5490</v>
      </c>
      <c r="F1929" s="2" t="s">
        <v>18255</v>
      </c>
      <c r="G1929" s="2" t="s">
        <v>5491</v>
      </c>
      <c r="H1929" s="5" t="s">
        <v>10</v>
      </c>
      <c r="I1929" s="1">
        <v>41958</v>
      </c>
      <c r="J1929" s="1">
        <v>41958</v>
      </c>
      <c r="K1929" s="5" t="s">
        <v>15</v>
      </c>
      <c r="L1929" s="1">
        <v>42322</v>
      </c>
    </row>
    <row r="1930" spans="1:12" ht="15" customHeight="1">
      <c r="A1930" s="2" t="s">
        <v>2961</v>
      </c>
      <c r="B1930" s="2" t="s">
        <v>12951</v>
      </c>
      <c r="C1930" s="4" t="s">
        <v>12098</v>
      </c>
      <c r="D1930" s="2" t="s">
        <v>8958</v>
      </c>
      <c r="E1930" s="2" t="s">
        <v>2962</v>
      </c>
      <c r="F1930" s="2" t="s">
        <v>18256</v>
      </c>
      <c r="G1930" s="2" t="s">
        <v>10321</v>
      </c>
      <c r="H1930" s="5" t="s">
        <v>10</v>
      </c>
      <c r="I1930" s="1">
        <v>41835</v>
      </c>
      <c r="J1930" s="1">
        <v>41835</v>
      </c>
      <c r="K1930" s="5" t="s">
        <v>71</v>
      </c>
      <c r="L1930" s="1">
        <v>42930</v>
      </c>
    </row>
    <row r="1931" spans="1:12" ht="15" customHeight="1">
      <c r="A1931" s="2" t="s">
        <v>1214</v>
      </c>
      <c r="B1931" s="2" t="s">
        <v>14213</v>
      </c>
      <c r="C1931" s="4" t="s">
        <v>12098</v>
      </c>
      <c r="D1931" s="2" t="s">
        <v>8965</v>
      </c>
      <c r="E1931" s="2" t="s">
        <v>1215</v>
      </c>
      <c r="F1931" s="2" t="s">
        <v>18257</v>
      </c>
      <c r="G1931" s="2" t="s">
        <v>9750</v>
      </c>
      <c r="H1931" s="5" t="s">
        <v>10</v>
      </c>
      <c r="I1931" s="1">
        <v>41823</v>
      </c>
      <c r="J1931" s="1">
        <v>41823</v>
      </c>
      <c r="K1931" s="5" t="s">
        <v>15</v>
      </c>
      <c r="L1931" s="1">
        <v>42187</v>
      </c>
    </row>
    <row r="1932" spans="1:12" ht="15" customHeight="1">
      <c r="A1932" s="2" t="s">
        <v>5220</v>
      </c>
      <c r="B1932" s="2" t="s">
        <v>12383</v>
      </c>
      <c r="C1932" s="4" t="s">
        <v>12098</v>
      </c>
      <c r="D1932" s="2" t="s">
        <v>628</v>
      </c>
      <c r="E1932" s="2" t="s">
        <v>5221</v>
      </c>
      <c r="F1932" s="2" t="s">
        <v>18258</v>
      </c>
      <c r="G1932" s="2" t="s">
        <v>5222</v>
      </c>
      <c r="H1932" s="5" t="s">
        <v>10</v>
      </c>
      <c r="I1932" s="1">
        <v>41939</v>
      </c>
      <c r="J1932" s="1">
        <v>41939</v>
      </c>
      <c r="K1932" s="5" t="s">
        <v>71</v>
      </c>
      <c r="L1932" s="1">
        <v>43034</v>
      </c>
    </row>
    <row r="1933" spans="1:12" ht="15" customHeight="1">
      <c r="A1933" s="2" t="s">
        <v>4155</v>
      </c>
      <c r="B1933" s="2" t="s">
        <v>14252</v>
      </c>
      <c r="C1933" s="4" t="s">
        <v>12098</v>
      </c>
      <c r="D1933" s="2" t="s">
        <v>628</v>
      </c>
      <c r="E1933" s="2" t="s">
        <v>4156</v>
      </c>
      <c r="F1933" s="2" t="s">
        <v>18259</v>
      </c>
      <c r="G1933" s="2" t="s">
        <v>10560</v>
      </c>
      <c r="H1933" s="5" t="s">
        <v>10</v>
      </c>
      <c r="I1933" s="1">
        <v>41843</v>
      </c>
      <c r="J1933" s="1">
        <v>41843</v>
      </c>
      <c r="K1933" s="5" t="s">
        <v>71</v>
      </c>
      <c r="L1933" s="1">
        <v>42938</v>
      </c>
    </row>
    <row r="1934" spans="1:12" ht="15" customHeight="1">
      <c r="A1934" s="2" t="s">
        <v>4161</v>
      </c>
      <c r="B1934" s="2" t="s">
        <v>12361</v>
      </c>
      <c r="C1934" s="4" t="s">
        <v>12098</v>
      </c>
      <c r="D1934" s="2" t="s">
        <v>628</v>
      </c>
      <c r="E1934" s="2" t="s">
        <v>4162</v>
      </c>
      <c r="F1934" s="2" t="s">
        <v>18260</v>
      </c>
      <c r="G1934" s="2" t="s">
        <v>10561</v>
      </c>
      <c r="H1934" s="5" t="s">
        <v>10</v>
      </c>
      <c r="I1934" s="1">
        <v>41844</v>
      </c>
      <c r="J1934" s="1">
        <v>41844</v>
      </c>
      <c r="K1934" s="5" t="s">
        <v>71</v>
      </c>
      <c r="L1934" s="1">
        <v>42939</v>
      </c>
    </row>
    <row r="1935" spans="1:12" ht="15" customHeight="1">
      <c r="A1935" s="2" t="s">
        <v>3069</v>
      </c>
      <c r="B1935" s="2" t="s">
        <v>14153</v>
      </c>
      <c r="C1935" s="4" t="s">
        <v>12098</v>
      </c>
      <c r="D1935" s="2" t="s">
        <v>8973</v>
      </c>
      <c r="E1935" s="2" t="s">
        <v>3070</v>
      </c>
      <c r="F1935" s="2" t="s">
        <v>18261</v>
      </c>
      <c r="G1935" s="2" t="s">
        <v>3071</v>
      </c>
      <c r="H1935" s="5" t="s">
        <v>10</v>
      </c>
      <c r="I1935" s="1">
        <v>41873</v>
      </c>
      <c r="J1935" s="1">
        <v>41873</v>
      </c>
      <c r="K1935" s="5" t="s">
        <v>15</v>
      </c>
      <c r="L1935" s="1">
        <v>42237</v>
      </c>
    </row>
    <row r="1936" spans="1:12" ht="15" customHeight="1">
      <c r="A1936" s="2" t="s">
        <v>5544</v>
      </c>
      <c r="B1936" s="2" t="s">
        <v>15771</v>
      </c>
      <c r="C1936" s="4" t="s">
        <v>12098</v>
      </c>
      <c r="D1936" s="2" t="s">
        <v>8958</v>
      </c>
      <c r="E1936" s="2" t="s">
        <v>5545</v>
      </c>
      <c r="F1936" s="2" t="s">
        <v>18262</v>
      </c>
      <c r="G1936" s="2" t="s">
        <v>10804</v>
      </c>
      <c r="H1936" s="5" t="s">
        <v>10</v>
      </c>
      <c r="I1936" s="1">
        <v>41949</v>
      </c>
      <c r="J1936" s="1">
        <v>41949</v>
      </c>
      <c r="K1936" s="5" t="s">
        <v>71</v>
      </c>
      <c r="L1936" s="1">
        <v>43044</v>
      </c>
    </row>
    <row r="1937" spans="1:12" ht="15" customHeight="1">
      <c r="A1937" s="2" t="s">
        <v>6276</v>
      </c>
      <c r="B1937" s="2" t="s">
        <v>15257</v>
      </c>
      <c r="C1937" s="4" t="s">
        <v>12098</v>
      </c>
      <c r="D1937" s="2" t="s">
        <v>8970</v>
      </c>
      <c r="E1937" s="2" t="s">
        <v>6277</v>
      </c>
      <c r="F1937" s="2" t="s">
        <v>18263</v>
      </c>
      <c r="G1937" s="2" t="s">
        <v>6278</v>
      </c>
      <c r="H1937" s="5" t="s">
        <v>10</v>
      </c>
      <c r="I1937" s="1">
        <v>41984</v>
      </c>
      <c r="J1937" s="1">
        <v>41984</v>
      </c>
      <c r="K1937" s="5" t="s">
        <v>15</v>
      </c>
      <c r="L1937" s="1">
        <v>42348</v>
      </c>
    </row>
    <row r="1938" spans="1:12" ht="15" customHeight="1">
      <c r="A1938" s="2" t="s">
        <v>6292</v>
      </c>
      <c r="B1938" s="2" t="s">
        <v>13839</v>
      </c>
      <c r="C1938" s="4" t="s">
        <v>12098</v>
      </c>
      <c r="D1938" s="2" t="s">
        <v>9406</v>
      </c>
      <c r="E1938" s="2" t="s">
        <v>6293</v>
      </c>
      <c r="F1938" s="2" t="s">
        <v>18264</v>
      </c>
      <c r="G1938" s="2" t="s">
        <v>6294</v>
      </c>
      <c r="H1938" s="5" t="s">
        <v>10</v>
      </c>
      <c r="I1938" s="1">
        <v>41942</v>
      </c>
      <c r="J1938" s="1">
        <v>41942</v>
      </c>
      <c r="K1938" s="5" t="s">
        <v>15</v>
      </c>
      <c r="L1938" s="1">
        <v>42306</v>
      </c>
    </row>
    <row r="1939" spans="1:12" ht="15" customHeight="1">
      <c r="A1939" s="2" t="s">
        <v>1187</v>
      </c>
      <c r="B1939" s="2" t="s">
        <v>14238</v>
      </c>
      <c r="C1939" s="4" t="s">
        <v>12098</v>
      </c>
      <c r="D1939" s="2" t="s">
        <v>8965</v>
      </c>
      <c r="E1939" s="2" t="s">
        <v>1188</v>
      </c>
      <c r="F1939" s="2" t="s">
        <v>18265</v>
      </c>
      <c r="G1939" s="2" t="s">
        <v>9740</v>
      </c>
      <c r="H1939" s="5" t="s">
        <v>10</v>
      </c>
      <c r="I1939" s="1">
        <v>41765</v>
      </c>
      <c r="J1939" s="1">
        <v>41765</v>
      </c>
      <c r="K1939" s="5" t="s">
        <v>15</v>
      </c>
      <c r="L1939" s="1">
        <v>42129</v>
      </c>
    </row>
    <row r="1940" spans="1:12" ht="15" customHeight="1">
      <c r="A1940" s="2" t="s">
        <v>3092</v>
      </c>
      <c r="B1940" s="2" t="s">
        <v>14538</v>
      </c>
      <c r="C1940" s="4" t="s">
        <v>12098</v>
      </c>
      <c r="D1940" s="2" t="s">
        <v>8970</v>
      </c>
      <c r="E1940" s="2" t="s">
        <v>3093</v>
      </c>
      <c r="F1940" s="2" t="s">
        <v>18266</v>
      </c>
      <c r="G1940" s="2" t="s">
        <v>10347</v>
      </c>
      <c r="H1940" s="5" t="s">
        <v>10</v>
      </c>
      <c r="I1940" s="1">
        <v>41880</v>
      </c>
      <c r="J1940" s="1">
        <v>41880</v>
      </c>
      <c r="K1940" s="5" t="s">
        <v>15</v>
      </c>
      <c r="L1940" s="1">
        <v>42244</v>
      </c>
    </row>
    <row r="1941" spans="1:12" ht="15" customHeight="1">
      <c r="A1941" s="2" t="s">
        <v>485</v>
      </c>
      <c r="B1941" s="2" t="s">
        <v>15153</v>
      </c>
      <c r="C1941" s="4" t="s">
        <v>12098</v>
      </c>
      <c r="D1941" s="2" t="s">
        <v>8958</v>
      </c>
      <c r="E1941" s="2" t="s">
        <v>486</v>
      </c>
      <c r="F1941" s="2" t="s">
        <v>18267</v>
      </c>
      <c r="G1941" s="2" t="s">
        <v>9503</v>
      </c>
      <c r="H1941" s="5" t="s">
        <v>10</v>
      </c>
      <c r="I1941" s="1">
        <v>41730</v>
      </c>
      <c r="J1941" s="1">
        <v>41730</v>
      </c>
      <c r="K1941" s="5" t="s">
        <v>71</v>
      </c>
      <c r="L1941" s="1">
        <v>42825</v>
      </c>
    </row>
    <row r="1942" spans="1:12" ht="15" customHeight="1">
      <c r="A1942" s="2" t="s">
        <v>1238</v>
      </c>
      <c r="B1942" s="2" t="s">
        <v>14120</v>
      </c>
      <c r="C1942" s="4" t="s">
        <v>12098</v>
      </c>
      <c r="D1942" s="2" t="s">
        <v>8973</v>
      </c>
      <c r="E1942" s="2" t="s">
        <v>1239</v>
      </c>
      <c r="F1942" s="2" t="s">
        <v>18268</v>
      </c>
      <c r="G1942" s="2" t="s">
        <v>9760</v>
      </c>
      <c r="H1942" s="5" t="s">
        <v>10</v>
      </c>
      <c r="I1942" s="1">
        <v>41739</v>
      </c>
      <c r="J1942" s="1">
        <v>41739</v>
      </c>
      <c r="K1942" s="5" t="s">
        <v>15</v>
      </c>
      <c r="L1942" s="1">
        <v>42103</v>
      </c>
    </row>
    <row r="1943" spans="1:12" ht="15" customHeight="1">
      <c r="A1943" s="2" t="s">
        <v>1846</v>
      </c>
      <c r="B1943" s="2" t="s">
        <v>14234</v>
      </c>
      <c r="C1943" s="4" t="s">
        <v>12098</v>
      </c>
      <c r="D1943" s="2" t="s">
        <v>8965</v>
      </c>
      <c r="E1943" s="2" t="s">
        <v>1847</v>
      </c>
      <c r="F1943" s="2" t="s">
        <v>18269</v>
      </c>
      <c r="G1943" s="2" t="s">
        <v>11868</v>
      </c>
      <c r="H1943" s="5" t="s">
        <v>10</v>
      </c>
      <c r="I1943" s="1">
        <v>41760</v>
      </c>
      <c r="J1943" s="1">
        <v>41760</v>
      </c>
      <c r="K1943" s="5" t="s">
        <v>15</v>
      </c>
      <c r="L1943" s="1">
        <v>42124</v>
      </c>
    </row>
    <row r="1944" spans="1:12" ht="15" customHeight="1">
      <c r="A1944" s="2" t="s">
        <v>9011</v>
      </c>
      <c r="B1944" s="2" t="s">
        <v>15593</v>
      </c>
      <c r="C1944" s="4" t="s">
        <v>12098</v>
      </c>
      <c r="D1944" s="2" t="s">
        <v>8958</v>
      </c>
      <c r="E1944" s="2" t="s">
        <v>9012</v>
      </c>
      <c r="F1944" s="2" t="s">
        <v>18270</v>
      </c>
      <c r="G1944" s="2" t="s">
        <v>9013</v>
      </c>
      <c r="H1944" s="5" t="s">
        <v>10</v>
      </c>
      <c r="I1944" s="1">
        <v>41995</v>
      </c>
      <c r="J1944" s="1">
        <v>41995</v>
      </c>
      <c r="K1944" s="5" t="s">
        <v>71</v>
      </c>
      <c r="L1944" s="1">
        <v>43090</v>
      </c>
    </row>
    <row r="1945" spans="1:12" ht="15" customHeight="1">
      <c r="A1945" s="2" t="s">
        <v>758</v>
      </c>
      <c r="B1945" s="2" t="s">
        <v>12344</v>
      </c>
      <c r="C1945" s="4" t="s">
        <v>12098</v>
      </c>
      <c r="D1945" s="2" t="s">
        <v>628</v>
      </c>
      <c r="E1945" s="2" t="s">
        <v>759</v>
      </c>
      <c r="F1945" s="2" t="s">
        <v>18271</v>
      </c>
      <c r="G1945" s="2" t="s">
        <v>9602</v>
      </c>
      <c r="H1945" s="5" t="s">
        <v>10</v>
      </c>
      <c r="I1945" s="1">
        <v>41796</v>
      </c>
      <c r="J1945" s="1">
        <v>41796</v>
      </c>
      <c r="K1945" s="5" t="s">
        <v>71</v>
      </c>
      <c r="L1945" s="1">
        <v>42892</v>
      </c>
    </row>
    <row r="1946" spans="1:12" ht="15" customHeight="1">
      <c r="A1946" s="2" t="s">
        <v>1220</v>
      </c>
      <c r="B1946" s="2" t="s">
        <v>12623</v>
      </c>
      <c r="C1946" s="4" t="s">
        <v>12098</v>
      </c>
      <c r="D1946" s="2" t="s">
        <v>8965</v>
      </c>
      <c r="E1946" s="2" t="s">
        <v>1221</v>
      </c>
      <c r="F1946" s="2" t="s">
        <v>18272</v>
      </c>
      <c r="G1946" s="2" t="s">
        <v>9752</v>
      </c>
      <c r="H1946" s="5" t="s">
        <v>10</v>
      </c>
      <c r="I1946" s="1">
        <v>41807</v>
      </c>
      <c r="J1946" s="1">
        <v>41807</v>
      </c>
      <c r="K1946" s="5" t="s">
        <v>15</v>
      </c>
      <c r="L1946" s="1">
        <v>42171</v>
      </c>
    </row>
    <row r="1947" spans="1:12" ht="15" customHeight="1">
      <c r="A1947" s="2" t="s">
        <v>290</v>
      </c>
      <c r="B1947" s="2" t="s">
        <v>15668</v>
      </c>
      <c r="C1947" s="4" t="s">
        <v>12098</v>
      </c>
      <c r="D1947" s="2" t="s">
        <v>273</v>
      </c>
      <c r="E1947" s="2" t="s">
        <v>291</v>
      </c>
      <c r="F1947" s="2" t="s">
        <v>18273</v>
      </c>
      <c r="G1947" s="2" t="s">
        <v>292</v>
      </c>
      <c r="H1947" s="5" t="s">
        <v>10</v>
      </c>
      <c r="I1947" s="1">
        <v>41633</v>
      </c>
      <c r="J1947" s="1">
        <v>41633</v>
      </c>
      <c r="K1947" s="5" t="s">
        <v>15</v>
      </c>
      <c r="L1947" s="1">
        <v>41998</v>
      </c>
    </row>
    <row r="1948" spans="1:12" ht="15" customHeight="1">
      <c r="A1948" s="2" t="s">
        <v>498</v>
      </c>
      <c r="B1948" s="2" t="s">
        <v>15867</v>
      </c>
      <c r="C1948" s="4" t="s">
        <v>12098</v>
      </c>
      <c r="D1948" s="2" t="s">
        <v>8958</v>
      </c>
      <c r="E1948" s="2" t="s">
        <v>499</v>
      </c>
      <c r="F1948" s="2" t="s">
        <v>18274</v>
      </c>
      <c r="G1948" s="2" t="s">
        <v>9509</v>
      </c>
      <c r="H1948" s="5" t="s">
        <v>10</v>
      </c>
      <c r="I1948" s="1">
        <v>41732</v>
      </c>
      <c r="J1948" s="1">
        <v>41732</v>
      </c>
      <c r="K1948" s="5" t="s">
        <v>491</v>
      </c>
      <c r="L1948" s="1">
        <v>43557</v>
      </c>
    </row>
    <row r="1949" spans="1:12" ht="15" customHeight="1">
      <c r="A1949" s="2" t="s">
        <v>8581</v>
      </c>
      <c r="B1949" s="2" t="s">
        <v>15594</v>
      </c>
      <c r="C1949" s="4" t="s">
        <v>12098</v>
      </c>
      <c r="D1949" s="2" t="s">
        <v>8958</v>
      </c>
      <c r="E1949" s="2" t="s">
        <v>8582</v>
      </c>
      <c r="F1949" s="2" t="s">
        <v>18275</v>
      </c>
      <c r="G1949" s="2" t="s">
        <v>8583</v>
      </c>
      <c r="H1949" s="5" t="s">
        <v>10</v>
      </c>
      <c r="I1949" s="1">
        <v>42024</v>
      </c>
      <c r="J1949" s="1">
        <v>42024</v>
      </c>
      <c r="K1949" s="5" t="s">
        <v>71</v>
      </c>
      <c r="L1949" s="1">
        <v>43119</v>
      </c>
    </row>
    <row r="1950" spans="1:12" ht="15" customHeight="1">
      <c r="A1950" s="2" t="s">
        <v>8225</v>
      </c>
      <c r="B1950" s="2" t="s">
        <v>15756</v>
      </c>
      <c r="C1950" s="4" t="s">
        <v>12098</v>
      </c>
      <c r="D1950" s="2" t="s">
        <v>273</v>
      </c>
      <c r="E1950" s="2" t="s">
        <v>8226</v>
      </c>
      <c r="F1950" s="2" t="s">
        <v>18276</v>
      </c>
      <c r="G1950" s="2" t="s">
        <v>11263</v>
      </c>
      <c r="H1950" s="5" t="s">
        <v>10</v>
      </c>
      <c r="I1950" s="1">
        <v>42032</v>
      </c>
      <c r="J1950" s="1">
        <v>42032</v>
      </c>
      <c r="K1950" s="5" t="s">
        <v>18</v>
      </c>
      <c r="L1950" s="1">
        <v>42762</v>
      </c>
    </row>
    <row r="1951" spans="1:12" ht="15" customHeight="1">
      <c r="A1951" s="2" t="s">
        <v>8843</v>
      </c>
      <c r="B1951" s="2" t="s">
        <v>15766</v>
      </c>
      <c r="C1951" s="4" t="s">
        <v>12098</v>
      </c>
      <c r="D1951" s="2" t="s">
        <v>8958</v>
      </c>
      <c r="E1951" s="2" t="s">
        <v>8844</v>
      </c>
      <c r="F1951" s="2" t="s">
        <v>18277</v>
      </c>
      <c r="G1951" s="2" t="s">
        <v>3769</v>
      </c>
      <c r="H1951" s="5" t="s">
        <v>10</v>
      </c>
      <c r="I1951" s="1">
        <v>42039</v>
      </c>
      <c r="J1951" s="1">
        <v>42039</v>
      </c>
      <c r="K1951" s="5" t="s">
        <v>71</v>
      </c>
      <c r="L1951" s="1">
        <v>43134</v>
      </c>
    </row>
    <row r="1952" spans="1:12" ht="15" customHeight="1">
      <c r="A1952" s="2" t="s">
        <v>3742</v>
      </c>
      <c r="B1952" s="2" t="s">
        <v>12412</v>
      </c>
      <c r="C1952" s="4" t="s">
        <v>12098</v>
      </c>
      <c r="D1952" s="2" t="s">
        <v>628</v>
      </c>
      <c r="E1952" s="2" t="s">
        <v>3743</v>
      </c>
      <c r="F1952" s="2" t="s">
        <v>18278</v>
      </c>
      <c r="G1952" s="2" t="s">
        <v>10467</v>
      </c>
      <c r="H1952" s="5" t="s">
        <v>10</v>
      </c>
      <c r="I1952" s="1">
        <v>41907</v>
      </c>
      <c r="J1952" s="1">
        <v>41907</v>
      </c>
      <c r="K1952" s="5" t="s">
        <v>71</v>
      </c>
      <c r="L1952" s="1">
        <v>43002</v>
      </c>
    </row>
    <row r="1953" spans="1:12" ht="15" customHeight="1">
      <c r="A1953" s="2" t="s">
        <v>4163</v>
      </c>
      <c r="B1953" s="2" t="s">
        <v>14530</v>
      </c>
      <c r="C1953" s="4" t="s">
        <v>12098</v>
      </c>
      <c r="D1953" s="6" t="s">
        <v>12218</v>
      </c>
      <c r="E1953" s="2" t="s">
        <v>4164</v>
      </c>
      <c r="F1953" s="2" t="s">
        <v>18279</v>
      </c>
      <c r="G1953" s="2" t="s">
        <v>10562</v>
      </c>
      <c r="H1953" s="5" t="s">
        <v>10</v>
      </c>
      <c r="I1953" s="1">
        <v>41868</v>
      </c>
      <c r="J1953" s="1">
        <v>41868</v>
      </c>
      <c r="K1953" s="5" t="s">
        <v>15</v>
      </c>
      <c r="L1953" s="1">
        <v>42232</v>
      </c>
    </row>
    <row r="1954" spans="1:12" ht="15" customHeight="1">
      <c r="A1954" s="2" t="s">
        <v>823</v>
      </c>
      <c r="B1954" s="2" t="s">
        <v>16318</v>
      </c>
      <c r="C1954" s="4" t="s">
        <v>12098</v>
      </c>
      <c r="D1954" s="2" t="s">
        <v>628</v>
      </c>
      <c r="E1954" s="2" t="s">
        <v>824</v>
      </c>
      <c r="F1954" s="2" t="s">
        <v>18280</v>
      </c>
      <c r="G1954" s="2" t="s">
        <v>9622</v>
      </c>
      <c r="H1954" s="5" t="s">
        <v>10</v>
      </c>
      <c r="I1954" s="1">
        <v>41788</v>
      </c>
      <c r="J1954" s="1">
        <v>41788</v>
      </c>
      <c r="K1954" s="5" t="s">
        <v>71</v>
      </c>
      <c r="L1954" s="1">
        <v>42883</v>
      </c>
    </row>
    <row r="1955" spans="1:12" ht="15" customHeight="1">
      <c r="A1955" s="2" t="s">
        <v>8263</v>
      </c>
      <c r="B1955" s="2" t="s">
        <v>13546</v>
      </c>
      <c r="C1955" s="4" t="s">
        <v>12098</v>
      </c>
      <c r="D1955" s="2" t="s">
        <v>8973</v>
      </c>
      <c r="E1955" s="2" t="s">
        <v>8264</v>
      </c>
      <c r="F1955" s="2" t="s">
        <v>18281</v>
      </c>
      <c r="G1955" s="2" t="s">
        <v>8265</v>
      </c>
      <c r="H1955" s="5" t="s">
        <v>10</v>
      </c>
      <c r="I1955" s="1">
        <v>42032</v>
      </c>
      <c r="J1955" s="1">
        <v>42032</v>
      </c>
      <c r="K1955" s="5" t="s">
        <v>15</v>
      </c>
      <c r="L1955" s="1">
        <v>42396</v>
      </c>
    </row>
    <row r="1956" spans="1:12" ht="15" customHeight="1">
      <c r="A1956" s="2" t="s">
        <v>5559</v>
      </c>
      <c r="B1956" s="2" t="s">
        <v>12712</v>
      </c>
      <c r="C1956" s="4" t="s">
        <v>12098</v>
      </c>
      <c r="D1956" s="2" t="s">
        <v>8958</v>
      </c>
      <c r="E1956" s="2" t="s">
        <v>5560</v>
      </c>
      <c r="F1956" s="2" t="s">
        <v>18282</v>
      </c>
      <c r="G1956" s="2" t="s">
        <v>10808</v>
      </c>
      <c r="H1956" s="5" t="s">
        <v>10</v>
      </c>
      <c r="I1956" s="1">
        <v>41954</v>
      </c>
      <c r="J1956" s="1">
        <v>41954</v>
      </c>
      <c r="K1956" s="5" t="s">
        <v>71</v>
      </c>
      <c r="L1956" s="1">
        <v>43049</v>
      </c>
    </row>
    <row r="1957" spans="1:12" ht="15" customHeight="1">
      <c r="A1957" s="2" t="s">
        <v>1541</v>
      </c>
      <c r="B1957" s="2" t="s">
        <v>15704</v>
      </c>
      <c r="C1957" s="4" t="s">
        <v>12098</v>
      </c>
      <c r="D1957" s="2" t="s">
        <v>8958</v>
      </c>
      <c r="E1957" s="2" t="s">
        <v>1542</v>
      </c>
      <c r="F1957" s="2" t="s">
        <v>18283</v>
      </c>
      <c r="G1957" s="2" t="s">
        <v>9864</v>
      </c>
      <c r="H1957" s="5" t="s">
        <v>10</v>
      </c>
      <c r="I1957" s="1">
        <v>41806</v>
      </c>
      <c r="J1957" s="1">
        <v>41806</v>
      </c>
      <c r="K1957" s="5" t="s">
        <v>71</v>
      </c>
      <c r="L1957" s="1">
        <v>42901</v>
      </c>
    </row>
    <row r="1958" spans="1:12" ht="15" customHeight="1">
      <c r="A1958" s="2" t="s">
        <v>3807</v>
      </c>
      <c r="B1958" s="2" t="s">
        <v>14692</v>
      </c>
      <c r="C1958" s="4" t="s">
        <v>12098</v>
      </c>
      <c r="D1958" s="2" t="s">
        <v>8958</v>
      </c>
      <c r="E1958" s="2" t="s">
        <v>3808</v>
      </c>
      <c r="F1958" s="2" t="s">
        <v>18284</v>
      </c>
      <c r="G1958" s="2" t="s">
        <v>10483</v>
      </c>
      <c r="H1958" s="5" t="s">
        <v>10</v>
      </c>
      <c r="I1958" s="1">
        <v>41873</v>
      </c>
      <c r="J1958" s="1">
        <v>41872</v>
      </c>
      <c r="K1958" s="5" t="s">
        <v>71</v>
      </c>
      <c r="L1958" s="1">
        <v>42967</v>
      </c>
    </row>
    <row r="1959" spans="1:12" ht="15" customHeight="1">
      <c r="A1959" s="2" t="s">
        <v>5444</v>
      </c>
      <c r="B1959" s="2" t="s">
        <v>15760</v>
      </c>
      <c r="C1959" s="4" t="s">
        <v>12098</v>
      </c>
      <c r="D1959" s="2" t="s">
        <v>273</v>
      </c>
      <c r="E1959" s="2" t="s">
        <v>5445</v>
      </c>
      <c r="F1959" s="2" t="s">
        <v>18285</v>
      </c>
      <c r="G1959" s="2" t="s">
        <v>10784</v>
      </c>
      <c r="H1959" s="5" t="s">
        <v>10</v>
      </c>
      <c r="I1959" s="1">
        <v>41946</v>
      </c>
      <c r="J1959" s="1">
        <v>41946</v>
      </c>
      <c r="K1959" s="5" t="s">
        <v>15</v>
      </c>
      <c r="L1959" s="1">
        <v>42310</v>
      </c>
    </row>
    <row r="1960" spans="1:12" ht="15" customHeight="1">
      <c r="A1960" s="2" t="s">
        <v>7994</v>
      </c>
      <c r="B1960" s="2" t="s">
        <v>13517</v>
      </c>
      <c r="C1960" s="4" t="s">
        <v>12098</v>
      </c>
      <c r="D1960" s="2" t="s">
        <v>8976</v>
      </c>
      <c r="E1960" s="2" t="s">
        <v>7995</v>
      </c>
      <c r="F1960" s="2" t="s">
        <v>18286</v>
      </c>
      <c r="G1960" s="2" t="s">
        <v>7996</v>
      </c>
      <c r="H1960" s="5" t="s">
        <v>10</v>
      </c>
      <c r="I1960" s="1">
        <v>42013</v>
      </c>
      <c r="J1960" s="1">
        <v>42013</v>
      </c>
      <c r="K1960" s="5" t="s">
        <v>15</v>
      </c>
      <c r="L1960" s="1">
        <v>42377</v>
      </c>
    </row>
    <row r="1961" spans="1:12" ht="15" customHeight="1">
      <c r="A1961" s="2" t="s">
        <v>3927</v>
      </c>
      <c r="B1961" s="2" t="s">
        <v>15320</v>
      </c>
      <c r="C1961" s="4" t="s">
        <v>12098</v>
      </c>
      <c r="D1961" s="6" t="s">
        <v>12219</v>
      </c>
      <c r="E1961" s="2" t="s">
        <v>3928</v>
      </c>
      <c r="F1961" s="2" t="s">
        <v>18287</v>
      </c>
      <c r="G1961" s="2" t="s">
        <v>3929</v>
      </c>
      <c r="H1961" s="5" t="s">
        <v>10</v>
      </c>
      <c r="I1961" s="1">
        <v>41901</v>
      </c>
      <c r="J1961" s="1">
        <v>41901</v>
      </c>
      <c r="K1961" s="5" t="s">
        <v>15</v>
      </c>
      <c r="L1961" s="1">
        <v>42265</v>
      </c>
    </row>
    <row r="1962" spans="1:12" ht="15" customHeight="1">
      <c r="A1962" s="2" t="s">
        <v>4135</v>
      </c>
      <c r="B1962" s="2" t="s">
        <v>15868</v>
      </c>
      <c r="C1962" s="4" t="s">
        <v>12098</v>
      </c>
      <c r="D1962" s="2" t="s">
        <v>8958</v>
      </c>
      <c r="E1962" s="2" t="s">
        <v>4136</v>
      </c>
      <c r="F1962" s="2" t="s">
        <v>18288</v>
      </c>
      <c r="G1962" s="2" t="s">
        <v>10557</v>
      </c>
      <c r="H1962" s="5" t="s">
        <v>10</v>
      </c>
      <c r="I1962" s="1">
        <v>41905</v>
      </c>
      <c r="J1962" s="1">
        <v>41905</v>
      </c>
      <c r="K1962" s="5" t="s">
        <v>71</v>
      </c>
      <c r="L1962" s="1">
        <v>43000</v>
      </c>
    </row>
    <row r="1963" spans="1:12" ht="15" customHeight="1">
      <c r="A1963" s="2" t="s">
        <v>9018</v>
      </c>
      <c r="B1963" s="2" t="s">
        <v>12989</v>
      </c>
      <c r="C1963" s="4" t="s">
        <v>12098</v>
      </c>
      <c r="D1963" s="2" t="s">
        <v>8958</v>
      </c>
      <c r="E1963" s="2" t="s">
        <v>9019</v>
      </c>
      <c r="F1963" s="2" t="s">
        <v>18289</v>
      </c>
      <c r="G1963" s="2" t="s">
        <v>11439</v>
      </c>
      <c r="H1963" s="5" t="s">
        <v>10</v>
      </c>
      <c r="I1963" s="1">
        <v>41997</v>
      </c>
      <c r="J1963" s="1">
        <v>41997</v>
      </c>
      <c r="K1963" s="5" t="s">
        <v>71</v>
      </c>
      <c r="L1963" s="1">
        <v>43092</v>
      </c>
    </row>
    <row r="1964" spans="1:12" ht="15" customHeight="1">
      <c r="A1964" s="2" t="s">
        <v>2104</v>
      </c>
      <c r="B1964" s="2" t="s">
        <v>14651</v>
      </c>
      <c r="C1964" s="4" t="s">
        <v>12098</v>
      </c>
      <c r="D1964" s="2" t="s">
        <v>9406</v>
      </c>
      <c r="E1964" s="2" t="s">
        <v>2105</v>
      </c>
      <c r="F1964" s="2" t="s">
        <v>18290</v>
      </c>
      <c r="G1964" s="2" t="s">
        <v>10052</v>
      </c>
      <c r="H1964" s="5" t="s">
        <v>10</v>
      </c>
      <c r="I1964" s="1">
        <v>41783</v>
      </c>
      <c r="J1964" s="1">
        <v>41783</v>
      </c>
      <c r="K1964" s="5" t="s">
        <v>11</v>
      </c>
      <c r="L1964" s="1">
        <v>41967</v>
      </c>
    </row>
    <row r="1965" spans="1:12" ht="15" customHeight="1">
      <c r="A1965" s="2" t="s">
        <v>5584</v>
      </c>
      <c r="B1965" s="2" t="s">
        <v>13375</v>
      </c>
      <c r="C1965" s="4" t="s">
        <v>12098</v>
      </c>
      <c r="D1965" s="2" t="s">
        <v>273</v>
      </c>
      <c r="E1965" s="2" t="s">
        <v>5585</v>
      </c>
      <c r="F1965" s="2" t="s">
        <v>18291</v>
      </c>
      <c r="G1965" s="2" t="s">
        <v>10816</v>
      </c>
      <c r="H1965" s="5" t="s">
        <v>10</v>
      </c>
      <c r="I1965" s="1">
        <v>41969</v>
      </c>
      <c r="J1965" s="1">
        <v>41969</v>
      </c>
      <c r="K1965" s="5" t="s">
        <v>18</v>
      </c>
      <c r="L1965" s="1">
        <v>42699</v>
      </c>
    </row>
    <row r="1966" spans="1:12" ht="15" customHeight="1">
      <c r="A1966" s="2" t="s">
        <v>4167</v>
      </c>
      <c r="B1966" s="2" t="s">
        <v>15988</v>
      </c>
      <c r="C1966" s="4" t="s">
        <v>12098</v>
      </c>
      <c r="D1966" s="2" t="s">
        <v>273</v>
      </c>
      <c r="E1966" s="2" t="s">
        <v>4168</v>
      </c>
      <c r="F1966" s="2" t="s">
        <v>18292</v>
      </c>
      <c r="G1966" s="2" t="s">
        <v>4169</v>
      </c>
      <c r="H1966" s="5" t="s">
        <v>10</v>
      </c>
      <c r="I1966" s="1">
        <v>41856</v>
      </c>
      <c r="J1966" s="1">
        <v>41856</v>
      </c>
      <c r="K1966" s="5" t="s">
        <v>18</v>
      </c>
      <c r="L1966" s="1">
        <v>42586</v>
      </c>
    </row>
    <row r="1967" spans="1:12" ht="15" customHeight="1">
      <c r="A1967" s="2" t="s">
        <v>3515</v>
      </c>
      <c r="B1967" s="2" t="s">
        <v>15174</v>
      </c>
      <c r="C1967" s="4" t="s">
        <v>12098</v>
      </c>
      <c r="D1967" s="2" t="s">
        <v>628</v>
      </c>
      <c r="E1967" s="2" t="s">
        <v>3516</v>
      </c>
      <c r="F1967" s="2" t="s">
        <v>18293</v>
      </c>
      <c r="G1967" s="2" t="s">
        <v>3517</v>
      </c>
      <c r="H1967" s="5" t="s">
        <v>10</v>
      </c>
      <c r="I1967" s="1">
        <v>41901</v>
      </c>
      <c r="J1967" s="1">
        <v>41901</v>
      </c>
      <c r="K1967" s="5" t="s">
        <v>71</v>
      </c>
      <c r="L1967" s="1">
        <v>42996</v>
      </c>
    </row>
    <row r="1968" spans="1:12" ht="15" customHeight="1">
      <c r="A1968" s="2" t="s">
        <v>2106</v>
      </c>
      <c r="B1968" s="2" t="s">
        <v>14669</v>
      </c>
      <c r="C1968" s="4" t="s">
        <v>12098</v>
      </c>
      <c r="D1968" s="2" t="s">
        <v>9406</v>
      </c>
      <c r="E1968" s="2" t="s">
        <v>2107</v>
      </c>
      <c r="F1968" s="2" t="s">
        <v>18294</v>
      </c>
      <c r="G1968" s="2" t="s">
        <v>10053</v>
      </c>
      <c r="H1968" s="5" t="s">
        <v>10</v>
      </c>
      <c r="I1968" s="1">
        <v>41783</v>
      </c>
      <c r="J1968" s="1">
        <v>41783</v>
      </c>
      <c r="K1968" s="5" t="s">
        <v>11</v>
      </c>
      <c r="L1968" s="1">
        <v>42004</v>
      </c>
    </row>
    <row r="1969" spans="1:12" ht="15" customHeight="1">
      <c r="A1969" s="2" t="s">
        <v>2033</v>
      </c>
      <c r="B1969" s="2" t="s">
        <v>15289</v>
      </c>
      <c r="C1969" s="4" t="s">
        <v>12098</v>
      </c>
      <c r="D1969" s="2" t="s">
        <v>8972</v>
      </c>
      <c r="E1969" s="2" t="s">
        <v>2034</v>
      </c>
      <c r="F1969" s="2" t="s">
        <v>18295</v>
      </c>
      <c r="G1969" s="2" t="s">
        <v>11836</v>
      </c>
      <c r="H1969" s="5" t="s">
        <v>10</v>
      </c>
      <c r="I1969" s="1">
        <v>41771</v>
      </c>
      <c r="J1969" s="1">
        <v>41771</v>
      </c>
      <c r="K1969" s="5" t="s">
        <v>15</v>
      </c>
      <c r="L1969" s="1">
        <v>42135</v>
      </c>
    </row>
    <row r="1970" spans="1:12" ht="15" customHeight="1">
      <c r="A1970" s="2" t="s">
        <v>1143</v>
      </c>
      <c r="B1970" s="2" t="s">
        <v>15744</v>
      </c>
      <c r="C1970" s="4" t="s">
        <v>12098</v>
      </c>
      <c r="D1970" s="2" t="s">
        <v>273</v>
      </c>
      <c r="E1970" s="2" t="s">
        <v>1144</v>
      </c>
      <c r="F1970" s="2" t="s">
        <v>18296</v>
      </c>
      <c r="G1970" s="2" t="s">
        <v>11774</v>
      </c>
      <c r="H1970" s="5" t="s">
        <v>10</v>
      </c>
      <c r="I1970" s="1">
        <v>41787</v>
      </c>
      <c r="J1970" s="1">
        <v>41787</v>
      </c>
      <c r="K1970" s="5" t="s">
        <v>15</v>
      </c>
      <c r="L1970" s="1">
        <v>42151</v>
      </c>
    </row>
    <row r="1971" spans="1:12" ht="15" customHeight="1">
      <c r="A1971" s="2" t="s">
        <v>6432</v>
      </c>
      <c r="B1971" s="2" t="s">
        <v>15852</v>
      </c>
      <c r="C1971" s="4" t="s">
        <v>12098</v>
      </c>
      <c r="D1971" s="2" t="s">
        <v>8958</v>
      </c>
      <c r="E1971" s="2" t="s">
        <v>6433</v>
      </c>
      <c r="F1971" s="2" t="s">
        <v>18297</v>
      </c>
      <c r="G1971" s="2" t="s">
        <v>6434</v>
      </c>
      <c r="H1971" s="5" t="s">
        <v>10</v>
      </c>
      <c r="I1971" s="1">
        <v>41967</v>
      </c>
      <c r="J1971" s="1">
        <v>41967</v>
      </c>
      <c r="K1971" s="5" t="s">
        <v>71</v>
      </c>
      <c r="L1971" s="1">
        <v>43062</v>
      </c>
    </row>
    <row r="1972" spans="1:12" ht="15" customHeight="1">
      <c r="A1972" s="2" t="s">
        <v>4953</v>
      </c>
      <c r="B1972" s="2" t="s">
        <v>14578</v>
      </c>
      <c r="C1972" s="4" t="s">
        <v>12098</v>
      </c>
      <c r="D1972" s="2" t="s">
        <v>8958</v>
      </c>
      <c r="E1972" s="2" t="s">
        <v>4954</v>
      </c>
      <c r="F1972" s="2" t="s">
        <v>18298</v>
      </c>
      <c r="G1972" s="2" t="s">
        <v>10688</v>
      </c>
      <c r="H1972" s="5" t="s">
        <v>10</v>
      </c>
      <c r="I1972" s="1">
        <v>41912</v>
      </c>
      <c r="J1972" s="1">
        <v>41912</v>
      </c>
      <c r="K1972" s="5" t="s">
        <v>71</v>
      </c>
      <c r="L1972" s="1">
        <v>43007</v>
      </c>
    </row>
    <row r="1973" spans="1:12" ht="15" customHeight="1">
      <c r="A1973" s="2" t="s">
        <v>8064</v>
      </c>
      <c r="B1973" s="2" t="s">
        <v>14667</v>
      </c>
      <c r="C1973" s="4" t="s">
        <v>12098</v>
      </c>
      <c r="D1973" s="2" t="s">
        <v>9406</v>
      </c>
      <c r="E1973" s="2" t="s">
        <v>12116</v>
      </c>
      <c r="F1973" s="2" t="s">
        <v>18299</v>
      </c>
      <c r="G1973" s="2" t="s">
        <v>12003</v>
      </c>
      <c r="H1973" s="5" t="s">
        <v>10</v>
      </c>
      <c r="I1973" s="1">
        <v>42020</v>
      </c>
      <c r="J1973" s="1">
        <v>42020</v>
      </c>
      <c r="K1973" s="5" t="s">
        <v>15</v>
      </c>
      <c r="L1973" s="1">
        <v>42369</v>
      </c>
    </row>
    <row r="1974" spans="1:12" ht="15" customHeight="1">
      <c r="A1974" s="2" t="s">
        <v>8495</v>
      </c>
      <c r="B1974" s="2" t="s">
        <v>13308</v>
      </c>
      <c r="C1974" s="4" t="s">
        <v>12098</v>
      </c>
      <c r="D1974" s="2" t="s">
        <v>8972</v>
      </c>
      <c r="E1974" s="2" t="s">
        <v>8496</v>
      </c>
      <c r="F1974" s="2" t="s">
        <v>18300</v>
      </c>
      <c r="G1974" s="2" t="s">
        <v>11314</v>
      </c>
      <c r="H1974" s="5" t="s">
        <v>10</v>
      </c>
      <c r="I1974" s="1">
        <v>42042</v>
      </c>
      <c r="J1974" s="1">
        <v>42042</v>
      </c>
      <c r="K1974" s="5" t="s">
        <v>15</v>
      </c>
      <c r="L1974" s="1">
        <v>42406</v>
      </c>
    </row>
    <row r="1975" spans="1:12" ht="15" customHeight="1">
      <c r="A1975" s="2" t="s">
        <v>1362</v>
      </c>
      <c r="B1975" s="2" t="s">
        <v>15150</v>
      </c>
      <c r="C1975" s="4" t="s">
        <v>12098</v>
      </c>
      <c r="D1975" s="2" t="s">
        <v>8958</v>
      </c>
      <c r="E1975" s="2" t="s">
        <v>1363</v>
      </c>
      <c r="F1975" s="2" t="s">
        <v>18301</v>
      </c>
      <c r="G1975" s="2" t="s">
        <v>9812</v>
      </c>
      <c r="H1975" s="5" t="s">
        <v>10</v>
      </c>
      <c r="I1975" s="1">
        <v>41771</v>
      </c>
      <c r="J1975" s="1">
        <v>41771</v>
      </c>
      <c r="K1975" s="5" t="s">
        <v>71</v>
      </c>
      <c r="L1975" s="1">
        <v>42866</v>
      </c>
    </row>
    <row r="1976" spans="1:12" ht="15" customHeight="1">
      <c r="A1976" s="2" t="s">
        <v>3856</v>
      </c>
      <c r="B1976" s="2" t="s">
        <v>15689</v>
      </c>
      <c r="C1976" s="4" t="s">
        <v>12098</v>
      </c>
      <c r="D1976" s="2" t="s">
        <v>273</v>
      </c>
      <c r="E1976" s="2" t="s">
        <v>3857</v>
      </c>
      <c r="F1976" s="2" t="s">
        <v>18302</v>
      </c>
      <c r="G1976" s="2" t="s">
        <v>10498</v>
      </c>
      <c r="H1976" s="5" t="s">
        <v>10</v>
      </c>
      <c r="I1976" s="1">
        <v>41886</v>
      </c>
      <c r="J1976" s="1">
        <v>41886</v>
      </c>
      <c r="K1976" s="5" t="s">
        <v>18</v>
      </c>
      <c r="L1976" s="1">
        <v>42616</v>
      </c>
    </row>
    <row r="1977" spans="1:12" ht="15" customHeight="1">
      <c r="A1977" s="2" t="s">
        <v>6582</v>
      </c>
      <c r="B1977" s="2" t="s">
        <v>13986</v>
      </c>
      <c r="C1977" s="4" t="s">
        <v>12098</v>
      </c>
      <c r="D1977" s="2" t="s">
        <v>8976</v>
      </c>
      <c r="E1977" s="2" t="s">
        <v>6583</v>
      </c>
      <c r="F1977" s="2" t="s">
        <v>18303</v>
      </c>
      <c r="G1977" s="2" t="s">
        <v>11004</v>
      </c>
      <c r="H1977" s="5" t="s">
        <v>10</v>
      </c>
      <c r="I1977" s="1">
        <v>41981</v>
      </c>
      <c r="J1977" s="1">
        <v>41981</v>
      </c>
      <c r="K1977" s="5" t="s">
        <v>15</v>
      </c>
      <c r="L1977" s="1">
        <v>42345</v>
      </c>
    </row>
    <row r="1978" spans="1:12" ht="15" customHeight="1">
      <c r="A1978" s="2" t="s">
        <v>3932</v>
      </c>
      <c r="B1978" s="2" t="s">
        <v>15364</v>
      </c>
      <c r="C1978" s="4" t="s">
        <v>12098</v>
      </c>
      <c r="D1978" s="2" t="s">
        <v>8975</v>
      </c>
      <c r="E1978" s="2" t="s">
        <v>3933</v>
      </c>
      <c r="F1978" s="2" t="s">
        <v>18304</v>
      </c>
      <c r="G1978" s="2" t="s">
        <v>11552</v>
      </c>
      <c r="H1978" s="5" t="s">
        <v>10</v>
      </c>
      <c r="I1978" s="1">
        <v>41907</v>
      </c>
      <c r="J1978" s="1">
        <v>41907</v>
      </c>
      <c r="K1978" s="5" t="s">
        <v>15</v>
      </c>
      <c r="L1978" s="1">
        <v>41906</v>
      </c>
    </row>
    <row r="1979" spans="1:12" ht="15" customHeight="1">
      <c r="A1979" s="2" t="s">
        <v>3145</v>
      </c>
      <c r="B1979" s="2" t="s">
        <v>15144</v>
      </c>
      <c r="C1979" s="4" t="s">
        <v>12098</v>
      </c>
      <c r="D1979" s="2" t="s">
        <v>273</v>
      </c>
      <c r="E1979" s="2" t="s">
        <v>3146</v>
      </c>
      <c r="F1979" s="2" t="s">
        <v>18305</v>
      </c>
      <c r="G1979" s="2" t="s">
        <v>10360</v>
      </c>
      <c r="H1979" s="5" t="s">
        <v>10</v>
      </c>
      <c r="I1979" s="1">
        <v>41872</v>
      </c>
      <c r="J1979" s="1">
        <v>41872</v>
      </c>
      <c r="K1979" s="5" t="s">
        <v>18</v>
      </c>
      <c r="L1979" s="1">
        <v>42602</v>
      </c>
    </row>
    <row r="1980" spans="1:12" ht="15" customHeight="1">
      <c r="A1980" s="2" t="s">
        <v>5116</v>
      </c>
      <c r="B1980" s="2" t="s">
        <v>12614</v>
      </c>
      <c r="C1980" s="4" t="s">
        <v>12098</v>
      </c>
      <c r="D1980" s="2" t="s">
        <v>8958</v>
      </c>
      <c r="E1980" s="2" t="s">
        <v>5117</v>
      </c>
      <c r="F1980" s="2" t="s">
        <v>18306</v>
      </c>
      <c r="G1980" s="2" t="s">
        <v>10724</v>
      </c>
      <c r="H1980" s="5" t="s">
        <v>10</v>
      </c>
      <c r="I1980" s="1">
        <v>41928</v>
      </c>
      <c r="J1980" s="1">
        <v>41928</v>
      </c>
      <c r="K1980" s="5" t="s">
        <v>71</v>
      </c>
      <c r="L1980" s="1">
        <v>43023</v>
      </c>
    </row>
    <row r="1981" spans="1:12" ht="15" customHeight="1">
      <c r="A1981" s="2" t="s">
        <v>807</v>
      </c>
      <c r="B1981" s="2" t="s">
        <v>12326</v>
      </c>
      <c r="C1981" s="4" t="s">
        <v>12098</v>
      </c>
      <c r="D1981" s="2" t="s">
        <v>628</v>
      </c>
      <c r="E1981" s="2" t="s">
        <v>808</v>
      </c>
      <c r="F1981" s="2" t="s">
        <v>18307</v>
      </c>
      <c r="G1981" s="2" t="s">
        <v>9616</v>
      </c>
      <c r="H1981" s="5" t="s">
        <v>10</v>
      </c>
      <c r="I1981" s="1">
        <v>41802</v>
      </c>
      <c r="J1981" s="1">
        <v>41802</v>
      </c>
      <c r="K1981" s="5" t="s">
        <v>71</v>
      </c>
      <c r="L1981" s="1">
        <v>42897</v>
      </c>
    </row>
    <row r="1982" spans="1:12" ht="15" customHeight="1">
      <c r="A1982" s="2" t="s">
        <v>8801</v>
      </c>
      <c r="B1982" s="2" t="s">
        <v>15189</v>
      </c>
      <c r="C1982" s="4" t="s">
        <v>12098</v>
      </c>
      <c r="D1982" s="2" t="s">
        <v>8970</v>
      </c>
      <c r="E1982" s="2" t="s">
        <v>8802</v>
      </c>
      <c r="F1982" s="2" t="s">
        <v>18308</v>
      </c>
      <c r="G1982" s="2" t="s">
        <v>11388</v>
      </c>
      <c r="H1982" s="5" t="s">
        <v>10</v>
      </c>
      <c r="I1982" s="1">
        <v>42063</v>
      </c>
      <c r="J1982" s="1">
        <v>42063</v>
      </c>
      <c r="K1982" s="5" t="s">
        <v>15</v>
      </c>
      <c r="L1982" s="1">
        <v>42427</v>
      </c>
    </row>
    <row r="1983" spans="1:12" ht="15" customHeight="1">
      <c r="A1983" s="2" t="s">
        <v>4157</v>
      </c>
      <c r="B1983" s="2" t="s">
        <v>14226</v>
      </c>
      <c r="C1983" s="4" t="s">
        <v>12098</v>
      </c>
      <c r="D1983" s="2" t="s">
        <v>8965</v>
      </c>
      <c r="E1983" s="2" t="s">
        <v>4158</v>
      </c>
      <c r="F1983" s="2" t="s">
        <v>18309</v>
      </c>
      <c r="G1983" s="2" t="s">
        <v>11585</v>
      </c>
      <c r="H1983" s="5" t="s">
        <v>374</v>
      </c>
      <c r="I1983" s="1">
        <v>41866</v>
      </c>
      <c r="J1983" s="1">
        <v>41866</v>
      </c>
      <c r="K1983" s="5" t="s">
        <v>15</v>
      </c>
      <c r="L1983" s="1">
        <v>42230</v>
      </c>
    </row>
    <row r="1984" spans="1:12" ht="15" customHeight="1">
      <c r="A1984" s="2" t="s">
        <v>2935</v>
      </c>
      <c r="B1984" s="2" t="s">
        <v>12591</v>
      </c>
      <c r="C1984" s="4" t="s">
        <v>12098</v>
      </c>
      <c r="D1984" s="2" t="s">
        <v>8969</v>
      </c>
      <c r="E1984" s="2" t="s">
        <v>2936</v>
      </c>
      <c r="F1984" s="2" t="s">
        <v>18310</v>
      </c>
      <c r="G1984" s="2" t="s">
        <v>11610</v>
      </c>
      <c r="H1984" s="5" t="s">
        <v>10</v>
      </c>
      <c r="I1984" s="1">
        <v>41843</v>
      </c>
      <c r="J1984" s="1">
        <v>41843</v>
      </c>
      <c r="K1984" s="5" t="s">
        <v>15</v>
      </c>
      <c r="L1984" s="1">
        <v>42207</v>
      </c>
    </row>
    <row r="1985" spans="1:12" ht="15" customHeight="1">
      <c r="A1985" s="2" t="s">
        <v>7282</v>
      </c>
      <c r="B1985" s="2" t="s">
        <v>12849</v>
      </c>
      <c r="C1985" s="4" t="s">
        <v>12098</v>
      </c>
      <c r="D1985" s="2" t="s">
        <v>8964</v>
      </c>
      <c r="E1985" s="2" t="s">
        <v>7283</v>
      </c>
      <c r="F1985" s="2" t="s">
        <v>18311</v>
      </c>
      <c r="G1985" s="2" t="s">
        <v>11115</v>
      </c>
      <c r="H1985" s="5" t="s">
        <v>10</v>
      </c>
      <c r="I1985" s="1">
        <v>42015</v>
      </c>
      <c r="J1985" s="1">
        <v>42015</v>
      </c>
      <c r="K1985" s="5" t="s">
        <v>15</v>
      </c>
      <c r="L1985" s="1">
        <v>42379</v>
      </c>
    </row>
    <row r="1986" spans="1:12" ht="15" customHeight="1">
      <c r="A1986" s="2" t="s">
        <v>1988</v>
      </c>
      <c r="B1986" s="2" t="s">
        <v>14531</v>
      </c>
      <c r="C1986" s="4" t="s">
        <v>12098</v>
      </c>
      <c r="D1986" s="6" t="s">
        <v>12218</v>
      </c>
      <c r="E1986" s="2" t="s">
        <v>1989</v>
      </c>
      <c r="F1986" s="2" t="s">
        <v>18312</v>
      </c>
      <c r="G1986" s="2" t="s">
        <v>11830</v>
      </c>
      <c r="H1986" s="5" t="s">
        <v>10</v>
      </c>
      <c r="I1986" s="1">
        <v>41773</v>
      </c>
      <c r="J1986" s="1">
        <v>41773</v>
      </c>
      <c r="K1986" s="5" t="s">
        <v>15</v>
      </c>
      <c r="L1986" s="1">
        <v>42137</v>
      </c>
    </row>
    <row r="1987" spans="1:12" ht="15" customHeight="1">
      <c r="A1987" s="2" t="s">
        <v>5728</v>
      </c>
      <c r="B1987" s="2" t="s">
        <v>13646</v>
      </c>
      <c r="C1987" s="4" t="s">
        <v>12098</v>
      </c>
      <c r="D1987" s="2" t="s">
        <v>9406</v>
      </c>
      <c r="E1987" s="2" t="s">
        <v>5729</v>
      </c>
      <c r="F1987" s="2" t="s">
        <v>18313</v>
      </c>
      <c r="G1987" s="2" t="s">
        <v>10848</v>
      </c>
      <c r="H1987" s="5" t="s">
        <v>10</v>
      </c>
      <c r="I1987" s="1">
        <v>41939</v>
      </c>
      <c r="J1987" s="1">
        <v>41939</v>
      </c>
      <c r="K1987" s="5" t="s">
        <v>18</v>
      </c>
      <c r="L1987" s="1">
        <v>42669</v>
      </c>
    </row>
    <row r="1988" spans="1:12" ht="15" customHeight="1">
      <c r="A1988" s="2" t="s">
        <v>9330</v>
      </c>
      <c r="B1988" s="2" t="s">
        <v>14731</v>
      </c>
      <c r="C1988" s="4" t="s">
        <v>12098</v>
      </c>
      <c r="D1988" s="2" t="s">
        <v>12214</v>
      </c>
      <c r="E1988" s="2" t="s">
        <v>9329</v>
      </c>
      <c r="F1988" s="2" t="s">
        <v>18314</v>
      </c>
      <c r="G1988" s="2" t="s">
        <v>11475</v>
      </c>
      <c r="H1988" s="5" t="s">
        <v>10</v>
      </c>
      <c r="I1988" s="1">
        <v>42061</v>
      </c>
      <c r="J1988" s="1">
        <v>42061</v>
      </c>
      <c r="K1988" s="5" t="s">
        <v>15</v>
      </c>
      <c r="L1988" s="1">
        <v>42425</v>
      </c>
    </row>
    <row r="1989" spans="1:12" ht="15" customHeight="1">
      <c r="A1989" s="2" t="s">
        <v>9328</v>
      </c>
      <c r="B1989" s="2" t="s">
        <v>14732</v>
      </c>
      <c r="C1989" s="4" t="s">
        <v>12098</v>
      </c>
      <c r="D1989" s="2" t="s">
        <v>12214</v>
      </c>
      <c r="E1989" s="2" t="s">
        <v>9329</v>
      </c>
      <c r="F1989" s="2" t="s">
        <v>18314</v>
      </c>
      <c r="G1989" s="2" t="s">
        <v>11475</v>
      </c>
      <c r="H1989" s="5" t="s">
        <v>10</v>
      </c>
      <c r="I1989" s="1">
        <v>42061</v>
      </c>
      <c r="J1989" s="1">
        <v>42061</v>
      </c>
      <c r="K1989" s="5" t="s">
        <v>15</v>
      </c>
      <c r="L1989" s="1">
        <v>42425</v>
      </c>
    </row>
    <row r="1990" spans="1:12" ht="15" customHeight="1">
      <c r="A1990" s="2" t="s">
        <v>1464</v>
      </c>
      <c r="B1990" s="2" t="s">
        <v>15749</v>
      </c>
      <c r="C1990" s="4" t="s">
        <v>12098</v>
      </c>
      <c r="D1990" s="2" t="s">
        <v>8958</v>
      </c>
      <c r="E1990" s="2" t="s">
        <v>1465</v>
      </c>
      <c r="F1990" s="2" t="s">
        <v>18315</v>
      </c>
      <c r="G1990" s="2" t="s">
        <v>11778</v>
      </c>
      <c r="H1990" s="5" t="s">
        <v>10</v>
      </c>
      <c r="I1990" s="1">
        <v>41786</v>
      </c>
      <c r="J1990" s="1">
        <v>41786</v>
      </c>
      <c r="K1990" s="5" t="s">
        <v>71</v>
      </c>
      <c r="L1990" s="1">
        <v>42881</v>
      </c>
    </row>
    <row r="1991" spans="1:12" ht="15" customHeight="1">
      <c r="A1991" s="2" t="s">
        <v>4818</v>
      </c>
      <c r="B1991" s="2" t="s">
        <v>15368</v>
      </c>
      <c r="C1991" s="4" t="s">
        <v>12098</v>
      </c>
      <c r="D1991" s="2" t="s">
        <v>8970</v>
      </c>
      <c r="E1991" s="2" t="s">
        <v>4819</v>
      </c>
      <c r="F1991" s="2" t="s">
        <v>18316</v>
      </c>
      <c r="G1991" s="2" t="s">
        <v>4820</v>
      </c>
      <c r="H1991" s="5" t="s">
        <v>10</v>
      </c>
      <c r="I1991" s="1">
        <v>41857</v>
      </c>
      <c r="J1991" s="1">
        <v>41858</v>
      </c>
      <c r="K1991" s="5" t="s">
        <v>15</v>
      </c>
      <c r="L1991" s="1">
        <v>42223</v>
      </c>
    </row>
    <row r="1992" spans="1:12" ht="15" customHeight="1">
      <c r="A1992" s="2" t="s">
        <v>4821</v>
      </c>
      <c r="B1992" s="2" t="s">
        <v>12378</v>
      </c>
      <c r="C1992" s="4" t="s">
        <v>12098</v>
      </c>
      <c r="D1992" s="2" t="s">
        <v>628</v>
      </c>
      <c r="E1992" s="2" t="s">
        <v>4822</v>
      </c>
      <c r="F1992" s="2" t="s">
        <v>18317</v>
      </c>
      <c r="G1992" s="2" t="s">
        <v>10664</v>
      </c>
      <c r="H1992" s="5" t="s">
        <v>10</v>
      </c>
      <c r="I1992" s="1">
        <v>41830</v>
      </c>
      <c r="J1992" s="1">
        <v>41830</v>
      </c>
      <c r="K1992" s="5" t="s">
        <v>71</v>
      </c>
      <c r="L1992" s="1">
        <v>42925</v>
      </c>
    </row>
    <row r="1993" spans="1:12" ht="15" customHeight="1">
      <c r="A1993" s="2" t="s">
        <v>8678</v>
      </c>
      <c r="B1993" s="2" t="s">
        <v>12274</v>
      </c>
      <c r="C1993" s="4" t="s">
        <v>12098</v>
      </c>
      <c r="D1993" s="2" t="s">
        <v>628</v>
      </c>
      <c r="E1993" s="2" t="s">
        <v>8679</v>
      </c>
      <c r="F1993" s="2" t="s">
        <v>18318</v>
      </c>
      <c r="G1993" s="2" t="s">
        <v>11366</v>
      </c>
      <c r="H1993" s="5" t="s">
        <v>10</v>
      </c>
      <c r="I1993" s="1">
        <v>42050</v>
      </c>
      <c r="J1993" s="1">
        <v>41821</v>
      </c>
      <c r="K1993" s="5" t="s">
        <v>71</v>
      </c>
      <c r="L1993" s="1">
        <v>42917</v>
      </c>
    </row>
    <row r="1994" spans="1:12" ht="15" customHeight="1">
      <c r="A1994" s="2" t="s">
        <v>7246</v>
      </c>
      <c r="B1994" s="2" t="s">
        <v>14698</v>
      </c>
      <c r="C1994" s="4" t="s">
        <v>12098</v>
      </c>
      <c r="D1994" s="2" t="s">
        <v>628</v>
      </c>
      <c r="E1994" s="2" t="s">
        <v>7247</v>
      </c>
      <c r="F1994" s="2" t="s">
        <v>18319</v>
      </c>
      <c r="G1994" s="2" t="s">
        <v>7248</v>
      </c>
      <c r="H1994" s="5" t="s">
        <v>10</v>
      </c>
      <c r="I1994" s="1">
        <v>42008</v>
      </c>
      <c r="J1994" s="1">
        <v>42008</v>
      </c>
      <c r="K1994" s="5" t="s">
        <v>71</v>
      </c>
      <c r="L1994" s="1">
        <v>43103</v>
      </c>
    </row>
    <row r="1995" spans="1:12" ht="15" customHeight="1">
      <c r="A1995" s="2" t="s">
        <v>5213</v>
      </c>
      <c r="B1995" s="2" t="s">
        <v>14261</v>
      </c>
      <c r="C1995" s="4" t="s">
        <v>12098</v>
      </c>
      <c r="D1995" s="2" t="s">
        <v>628</v>
      </c>
      <c r="E1995" s="2" t="s">
        <v>5214</v>
      </c>
      <c r="F1995" s="2" t="s">
        <v>18320</v>
      </c>
      <c r="G1995" s="2" t="s">
        <v>11534</v>
      </c>
      <c r="H1995" s="5" t="s">
        <v>10</v>
      </c>
      <c r="I1995" s="1">
        <v>41936</v>
      </c>
      <c r="J1995" s="1">
        <v>41936</v>
      </c>
      <c r="K1995" s="5" t="s">
        <v>71</v>
      </c>
      <c r="L1995" s="1">
        <v>43031</v>
      </c>
    </row>
    <row r="1996" spans="1:12" ht="15" customHeight="1">
      <c r="A1996" s="2" t="s">
        <v>3276</v>
      </c>
      <c r="B1996" s="2" t="s">
        <v>15480</v>
      </c>
      <c r="C1996" s="4" t="s">
        <v>12098</v>
      </c>
      <c r="D1996" s="2" t="s">
        <v>8958</v>
      </c>
      <c r="E1996" s="2" t="s">
        <v>3277</v>
      </c>
      <c r="F1996" s="2" t="s">
        <v>18321</v>
      </c>
      <c r="G1996" s="2" t="s">
        <v>10383</v>
      </c>
      <c r="H1996" s="5" t="s">
        <v>10</v>
      </c>
      <c r="I1996" s="1">
        <v>41947</v>
      </c>
      <c r="J1996" s="1">
        <v>41947</v>
      </c>
      <c r="K1996" s="5" t="s">
        <v>71</v>
      </c>
      <c r="L1996" s="1">
        <v>43042</v>
      </c>
    </row>
    <row r="1997" spans="1:12" ht="15" customHeight="1">
      <c r="A1997" s="2" t="s">
        <v>6124</v>
      </c>
      <c r="B1997" s="2" t="s">
        <v>12603</v>
      </c>
      <c r="C1997" s="4" t="s">
        <v>12098</v>
      </c>
      <c r="D1997" s="2" t="s">
        <v>8969</v>
      </c>
      <c r="E1997" s="2" t="s">
        <v>6125</v>
      </c>
      <c r="F1997" s="2" t="s">
        <v>18322</v>
      </c>
      <c r="G1997" s="2" t="s">
        <v>10925</v>
      </c>
      <c r="H1997" s="5" t="s">
        <v>10</v>
      </c>
      <c r="I1997" s="1">
        <v>41975</v>
      </c>
      <c r="J1997" s="1">
        <v>41975</v>
      </c>
      <c r="K1997" s="5" t="s">
        <v>18</v>
      </c>
      <c r="L1997" s="1">
        <v>42706</v>
      </c>
    </row>
    <row r="1998" spans="1:12" ht="15" customHeight="1">
      <c r="A1998" s="2" t="s">
        <v>7928</v>
      </c>
      <c r="B1998" s="2" t="s">
        <v>13709</v>
      </c>
      <c r="C1998" s="4" t="s">
        <v>12098</v>
      </c>
      <c r="D1998" s="2" t="s">
        <v>12213</v>
      </c>
      <c r="E1998" s="2" t="s">
        <v>7929</v>
      </c>
      <c r="F1998" s="2" t="s">
        <v>18323</v>
      </c>
      <c r="G1998" s="2" t="s">
        <v>7930</v>
      </c>
      <c r="H1998" s="5" t="s">
        <v>10</v>
      </c>
      <c r="I1998" s="1">
        <v>42025</v>
      </c>
      <c r="J1998" s="1">
        <v>42025</v>
      </c>
      <c r="K1998" s="5" t="s">
        <v>15</v>
      </c>
      <c r="L1998" s="1">
        <v>42389</v>
      </c>
    </row>
    <row r="1999" spans="1:12" ht="15" customHeight="1">
      <c r="A1999" s="2" t="s">
        <v>8502</v>
      </c>
      <c r="B1999" s="2" t="s">
        <v>15222</v>
      </c>
      <c r="C1999" s="4" t="s">
        <v>12098</v>
      </c>
      <c r="D1999" s="2" t="s">
        <v>8972</v>
      </c>
      <c r="E1999" s="2" t="s">
        <v>8503</v>
      </c>
      <c r="F1999" s="2" t="s">
        <v>18324</v>
      </c>
      <c r="G1999" s="2" t="s">
        <v>11316</v>
      </c>
      <c r="H1999" s="5" t="s">
        <v>10</v>
      </c>
      <c r="I1999" s="1">
        <v>42030</v>
      </c>
      <c r="J1999" s="1">
        <v>42030</v>
      </c>
      <c r="K1999" s="5" t="s">
        <v>15</v>
      </c>
      <c r="L1999" s="1">
        <v>42394</v>
      </c>
    </row>
    <row r="2000" spans="1:12" ht="15" customHeight="1">
      <c r="A2000" s="2" t="s">
        <v>844</v>
      </c>
      <c r="B2000" s="2" t="s">
        <v>12398</v>
      </c>
      <c r="C2000" s="4" t="s">
        <v>12098</v>
      </c>
      <c r="D2000" s="2" t="s">
        <v>628</v>
      </c>
      <c r="E2000" s="2" t="s">
        <v>845</v>
      </c>
      <c r="F2000" s="2" t="s">
        <v>18325</v>
      </c>
      <c r="G2000" s="2" t="s">
        <v>11709</v>
      </c>
      <c r="H2000" s="5" t="s">
        <v>10</v>
      </c>
      <c r="I2000" s="1">
        <v>41809</v>
      </c>
      <c r="J2000" s="1">
        <v>41809</v>
      </c>
      <c r="K2000" s="5" t="s">
        <v>71</v>
      </c>
      <c r="L2000" s="1">
        <v>42904</v>
      </c>
    </row>
    <row r="2001" spans="1:12" ht="15" customHeight="1">
      <c r="A2001" s="2" t="s">
        <v>1117</v>
      </c>
      <c r="B2001" s="2" t="s">
        <v>15155</v>
      </c>
      <c r="C2001" s="4" t="s">
        <v>12098</v>
      </c>
      <c r="D2001" s="2" t="s">
        <v>273</v>
      </c>
      <c r="E2001" s="2" t="s">
        <v>1118</v>
      </c>
      <c r="F2001" s="2" t="s">
        <v>18326</v>
      </c>
      <c r="G2001" s="2" t="s">
        <v>9716</v>
      </c>
      <c r="H2001" s="5" t="s">
        <v>10</v>
      </c>
      <c r="I2001" s="1">
        <v>41785</v>
      </c>
      <c r="J2001" s="1">
        <v>41785</v>
      </c>
      <c r="K2001" s="5" t="s">
        <v>18</v>
      </c>
      <c r="L2001" s="1">
        <v>42515</v>
      </c>
    </row>
    <row r="2002" spans="1:12" ht="15" customHeight="1">
      <c r="A2002" s="2" t="s">
        <v>6692</v>
      </c>
      <c r="B2002" s="2" t="s">
        <v>13337</v>
      </c>
      <c r="C2002" s="4" t="s">
        <v>12098</v>
      </c>
      <c r="D2002" s="2" t="s">
        <v>273</v>
      </c>
      <c r="E2002" s="2" t="s">
        <v>6693</v>
      </c>
      <c r="F2002" s="2" t="s">
        <v>18327</v>
      </c>
      <c r="G2002" s="2" t="s">
        <v>11034</v>
      </c>
      <c r="H2002" s="5" t="s">
        <v>10</v>
      </c>
      <c r="I2002" s="1">
        <v>41990</v>
      </c>
      <c r="J2002" s="1">
        <v>41988</v>
      </c>
      <c r="K2002" s="5" t="s">
        <v>18</v>
      </c>
      <c r="L2002" s="1">
        <v>42718</v>
      </c>
    </row>
    <row r="2003" spans="1:12" ht="15" customHeight="1">
      <c r="A2003" s="2" t="s">
        <v>1501</v>
      </c>
      <c r="B2003" s="2" t="s">
        <v>15913</v>
      </c>
      <c r="C2003" s="4" t="s">
        <v>12098</v>
      </c>
      <c r="D2003" s="2" t="s">
        <v>8958</v>
      </c>
      <c r="E2003" s="2" t="s">
        <v>1502</v>
      </c>
      <c r="F2003" s="2" t="s">
        <v>18328</v>
      </c>
      <c r="G2003" s="2" t="s">
        <v>9850</v>
      </c>
      <c r="H2003" s="5" t="s">
        <v>10</v>
      </c>
      <c r="I2003" s="1">
        <v>41795</v>
      </c>
      <c r="J2003" s="1">
        <v>41795</v>
      </c>
      <c r="K2003" s="5" t="s">
        <v>71</v>
      </c>
      <c r="L2003" s="1">
        <v>42890</v>
      </c>
    </row>
    <row r="2004" spans="1:12" ht="15" customHeight="1">
      <c r="A2004" s="2" t="s">
        <v>3128</v>
      </c>
      <c r="B2004" s="2" t="s">
        <v>12677</v>
      </c>
      <c r="C2004" s="4" t="s">
        <v>12098</v>
      </c>
      <c r="D2004" s="2" t="s">
        <v>273</v>
      </c>
      <c r="E2004" s="2" t="s">
        <v>3129</v>
      </c>
      <c r="F2004" s="2" t="s">
        <v>18329</v>
      </c>
      <c r="G2004" s="2" t="s">
        <v>10356</v>
      </c>
      <c r="H2004" s="5" t="s">
        <v>10</v>
      </c>
      <c r="I2004" s="1">
        <v>41869</v>
      </c>
      <c r="J2004" s="1">
        <v>41869</v>
      </c>
      <c r="K2004" s="5" t="s">
        <v>18</v>
      </c>
      <c r="L2004" s="1">
        <v>42599</v>
      </c>
    </row>
    <row r="2005" spans="1:12" ht="15" customHeight="1">
      <c r="A2005" s="2" t="s">
        <v>2941</v>
      </c>
      <c r="B2005" s="2" t="s">
        <v>14522</v>
      </c>
      <c r="C2005" s="4" t="s">
        <v>12098</v>
      </c>
      <c r="D2005" s="6" t="s">
        <v>12218</v>
      </c>
      <c r="E2005" s="2" t="s">
        <v>2942</v>
      </c>
      <c r="F2005" s="2" t="s">
        <v>18330</v>
      </c>
      <c r="G2005" s="2" t="s">
        <v>10318</v>
      </c>
      <c r="H2005" s="5" t="s">
        <v>10</v>
      </c>
      <c r="I2005" s="1">
        <v>41844</v>
      </c>
      <c r="J2005" s="1">
        <v>41844</v>
      </c>
      <c r="K2005" s="5" t="s">
        <v>15</v>
      </c>
      <c r="L2005" s="1">
        <v>42208</v>
      </c>
    </row>
    <row r="2006" spans="1:12" ht="15" customHeight="1">
      <c r="A2006" s="2" t="s">
        <v>9181</v>
      </c>
      <c r="B2006" s="2" t="s">
        <v>13694</v>
      </c>
      <c r="C2006" s="4" t="s">
        <v>12098</v>
      </c>
      <c r="D2006" s="2" t="s">
        <v>12213</v>
      </c>
      <c r="E2006" s="2" t="s">
        <v>9182</v>
      </c>
      <c r="F2006" s="2" t="s">
        <v>18331</v>
      </c>
      <c r="G2006" s="2" t="s">
        <v>11451</v>
      </c>
      <c r="H2006" s="5" t="s">
        <v>10</v>
      </c>
      <c r="I2006" s="1">
        <v>42063</v>
      </c>
      <c r="J2006" s="1">
        <v>42063</v>
      </c>
      <c r="K2006" s="5" t="s">
        <v>15</v>
      </c>
      <c r="L2006" s="1">
        <v>42427</v>
      </c>
    </row>
    <row r="2007" spans="1:12" ht="15" customHeight="1">
      <c r="A2007" s="2" t="s">
        <v>5423</v>
      </c>
      <c r="B2007" s="2" t="s">
        <v>12426</v>
      </c>
      <c r="C2007" s="4" t="s">
        <v>12098</v>
      </c>
      <c r="D2007" s="2" t="s">
        <v>628</v>
      </c>
      <c r="E2007" s="2" t="s">
        <v>12162</v>
      </c>
      <c r="F2007" s="2" t="s">
        <v>18332</v>
      </c>
      <c r="G2007" s="2" t="s">
        <v>11969</v>
      </c>
      <c r="H2007" s="5" t="s">
        <v>10</v>
      </c>
      <c r="I2007" s="1">
        <v>41926</v>
      </c>
      <c r="J2007" s="1">
        <v>41926</v>
      </c>
      <c r="K2007" s="5" t="s">
        <v>71</v>
      </c>
      <c r="L2007" s="1">
        <v>43021</v>
      </c>
    </row>
    <row r="2008" spans="1:12" ht="15" customHeight="1">
      <c r="A2008" s="2" t="s">
        <v>9209</v>
      </c>
      <c r="B2008" s="2" t="s">
        <v>16084</v>
      </c>
      <c r="C2008" s="4" t="s">
        <v>12098</v>
      </c>
      <c r="D2008" s="2" t="s">
        <v>273</v>
      </c>
      <c r="E2008" s="2" t="s">
        <v>12101</v>
      </c>
      <c r="F2008" s="2" t="s">
        <v>18333</v>
      </c>
      <c r="G2008" s="2" t="s">
        <v>12083</v>
      </c>
      <c r="H2008" s="5" t="s">
        <v>10</v>
      </c>
      <c r="I2008" s="1">
        <v>42046</v>
      </c>
      <c r="J2008" s="1">
        <v>42046</v>
      </c>
      <c r="K2008" s="5" t="s">
        <v>18</v>
      </c>
      <c r="L2008" s="1">
        <v>42776</v>
      </c>
    </row>
    <row r="2009" spans="1:12" ht="15" customHeight="1">
      <c r="A2009" s="2" t="s">
        <v>856</v>
      </c>
      <c r="B2009" s="2" t="s">
        <v>12311</v>
      </c>
      <c r="C2009" s="4" t="s">
        <v>12098</v>
      </c>
      <c r="D2009" s="2" t="s">
        <v>628</v>
      </c>
      <c r="E2009" s="2" t="s">
        <v>857</v>
      </c>
      <c r="F2009" s="2" t="s">
        <v>18334</v>
      </c>
      <c r="G2009" s="2" t="s">
        <v>9636</v>
      </c>
      <c r="H2009" s="5" t="s">
        <v>10</v>
      </c>
      <c r="I2009" s="1">
        <v>41810</v>
      </c>
      <c r="J2009" s="1">
        <v>41810</v>
      </c>
      <c r="K2009" s="5" t="s">
        <v>71</v>
      </c>
      <c r="L2009" s="1">
        <v>42905</v>
      </c>
    </row>
    <row r="2010" spans="1:12" ht="15" customHeight="1">
      <c r="A2010" s="2" t="s">
        <v>2132</v>
      </c>
      <c r="B2010" s="2" t="s">
        <v>12491</v>
      </c>
      <c r="C2010" s="4" t="s">
        <v>12098</v>
      </c>
      <c r="D2010" s="2" t="s">
        <v>8969</v>
      </c>
      <c r="E2010" s="2" t="s">
        <v>2133</v>
      </c>
      <c r="F2010" s="2" t="s">
        <v>18335</v>
      </c>
      <c r="G2010" s="2" t="s">
        <v>10059</v>
      </c>
      <c r="H2010" s="5" t="s">
        <v>10</v>
      </c>
      <c r="I2010" s="1">
        <v>41795</v>
      </c>
      <c r="J2010" s="1">
        <v>41795</v>
      </c>
      <c r="K2010" s="5" t="s">
        <v>15</v>
      </c>
      <c r="L2010" s="1">
        <v>42159</v>
      </c>
    </row>
    <row r="2011" spans="1:12" ht="15" customHeight="1">
      <c r="A2011" s="2" t="s">
        <v>765</v>
      </c>
      <c r="B2011" s="2" t="s">
        <v>14269</v>
      </c>
      <c r="C2011" s="4" t="s">
        <v>12098</v>
      </c>
      <c r="D2011" s="2" t="s">
        <v>628</v>
      </c>
      <c r="E2011" s="2" t="s">
        <v>766</v>
      </c>
      <c r="F2011" s="2" t="s">
        <v>18336</v>
      </c>
      <c r="G2011" s="2" t="s">
        <v>9603</v>
      </c>
      <c r="H2011" s="5" t="s">
        <v>10</v>
      </c>
      <c r="I2011" s="1">
        <v>41799</v>
      </c>
      <c r="J2011" s="1">
        <v>41799</v>
      </c>
      <c r="K2011" s="5" t="s">
        <v>71</v>
      </c>
      <c r="L2011" s="1">
        <v>42894</v>
      </c>
    </row>
    <row r="2012" spans="1:12" ht="15" customHeight="1">
      <c r="A2012" s="2" t="s">
        <v>1635</v>
      </c>
      <c r="B2012" s="2" t="s">
        <v>13417</v>
      </c>
      <c r="C2012" s="4" t="s">
        <v>12098</v>
      </c>
      <c r="D2012" s="2" t="s">
        <v>8958</v>
      </c>
      <c r="E2012" s="2" t="s">
        <v>1636</v>
      </c>
      <c r="F2012" s="2" t="s">
        <v>18337</v>
      </c>
      <c r="G2012" s="2" t="s">
        <v>11670</v>
      </c>
      <c r="H2012" s="5" t="s">
        <v>10</v>
      </c>
      <c r="I2012" s="1">
        <v>41820</v>
      </c>
      <c r="J2012" s="1">
        <v>41820</v>
      </c>
      <c r="K2012" s="5" t="s">
        <v>71</v>
      </c>
      <c r="L2012" s="1">
        <v>42915</v>
      </c>
    </row>
    <row r="2013" spans="1:12" ht="15" customHeight="1">
      <c r="A2013" s="2" t="s">
        <v>1423</v>
      </c>
      <c r="B2013" s="2" t="s">
        <v>12711</v>
      </c>
      <c r="C2013" s="4" t="s">
        <v>12098</v>
      </c>
      <c r="D2013" s="2" t="s">
        <v>8958</v>
      </c>
      <c r="E2013" s="2" t="s">
        <v>1424</v>
      </c>
      <c r="F2013" s="2" t="s">
        <v>18338</v>
      </c>
      <c r="G2013" s="2" t="s">
        <v>9831</v>
      </c>
      <c r="H2013" s="5" t="s">
        <v>10</v>
      </c>
      <c r="I2013" s="1">
        <v>41781</v>
      </c>
      <c r="J2013" s="1">
        <v>41781</v>
      </c>
      <c r="K2013" s="5" t="s">
        <v>71</v>
      </c>
      <c r="L2013" s="1">
        <v>42876</v>
      </c>
    </row>
    <row r="2014" spans="1:12" ht="15" customHeight="1">
      <c r="A2014" s="2" t="s">
        <v>5552</v>
      </c>
      <c r="B2014" s="2" t="s">
        <v>14598</v>
      </c>
      <c r="C2014" s="4" t="s">
        <v>12098</v>
      </c>
      <c r="D2014" s="2" t="s">
        <v>8958</v>
      </c>
      <c r="E2014" s="2" t="s">
        <v>5553</v>
      </c>
      <c r="F2014" s="2" t="s">
        <v>18339</v>
      </c>
      <c r="G2014" s="2" t="s">
        <v>11521</v>
      </c>
      <c r="H2014" s="5" t="s">
        <v>10</v>
      </c>
      <c r="I2014" s="1">
        <v>41954</v>
      </c>
      <c r="J2014" s="1">
        <v>41954</v>
      </c>
      <c r="K2014" s="5" t="s">
        <v>71</v>
      </c>
      <c r="L2014" s="1">
        <v>43049</v>
      </c>
    </row>
    <row r="2015" spans="1:12" ht="15" customHeight="1">
      <c r="A2015" s="2" t="s">
        <v>1476</v>
      </c>
      <c r="B2015" s="2" t="s">
        <v>16085</v>
      </c>
      <c r="C2015" s="4" t="s">
        <v>12098</v>
      </c>
      <c r="D2015" s="2" t="s">
        <v>8958</v>
      </c>
      <c r="E2015" s="2" t="s">
        <v>1392</v>
      </c>
      <c r="F2015" s="2" t="s">
        <v>18340</v>
      </c>
      <c r="G2015" s="2" t="s">
        <v>9819</v>
      </c>
      <c r="H2015" s="5" t="s">
        <v>10</v>
      </c>
      <c r="I2015" s="1">
        <v>41788</v>
      </c>
      <c r="J2015" s="1">
        <v>41788</v>
      </c>
      <c r="K2015" s="5" t="s">
        <v>71</v>
      </c>
      <c r="L2015" s="1">
        <v>42883</v>
      </c>
    </row>
    <row r="2016" spans="1:12" ht="15" customHeight="1">
      <c r="A2016" s="2" t="s">
        <v>1391</v>
      </c>
      <c r="B2016" s="2" t="s">
        <v>16086</v>
      </c>
      <c r="C2016" s="4" t="s">
        <v>12098</v>
      </c>
      <c r="D2016" s="2" t="s">
        <v>8958</v>
      </c>
      <c r="E2016" s="2" t="s">
        <v>1392</v>
      </c>
      <c r="F2016" s="2" t="s">
        <v>18340</v>
      </c>
      <c r="G2016" s="2" t="s">
        <v>9819</v>
      </c>
      <c r="H2016" s="5" t="s">
        <v>10</v>
      </c>
      <c r="I2016" s="1">
        <v>41779</v>
      </c>
      <c r="J2016" s="1">
        <v>41779</v>
      </c>
      <c r="K2016" s="5" t="s">
        <v>71</v>
      </c>
      <c r="L2016" s="1">
        <v>42874</v>
      </c>
    </row>
    <row r="2017" spans="1:12" ht="15" customHeight="1">
      <c r="A2017" s="2" t="s">
        <v>1314</v>
      </c>
      <c r="B2017" s="2" t="s">
        <v>15642</v>
      </c>
      <c r="C2017" s="4" t="s">
        <v>12098</v>
      </c>
      <c r="D2017" s="2" t="s">
        <v>8958</v>
      </c>
      <c r="E2017" s="2" t="s">
        <v>1315</v>
      </c>
      <c r="F2017" s="2" t="s">
        <v>18341</v>
      </c>
      <c r="G2017" s="2" t="s">
        <v>9791</v>
      </c>
      <c r="H2017" s="5" t="s">
        <v>10</v>
      </c>
      <c r="I2017" s="1">
        <v>41752</v>
      </c>
      <c r="J2017" s="1">
        <v>41752</v>
      </c>
      <c r="K2017" s="5" t="s">
        <v>71</v>
      </c>
      <c r="L2017" s="1">
        <v>42847</v>
      </c>
    </row>
    <row r="2018" spans="1:12" ht="15" customHeight="1">
      <c r="A2018" s="2" t="s">
        <v>6369</v>
      </c>
      <c r="B2018" s="2" t="s">
        <v>14387</v>
      </c>
      <c r="C2018" s="4" t="s">
        <v>12098</v>
      </c>
      <c r="D2018" s="2" t="s">
        <v>4900</v>
      </c>
      <c r="E2018" s="2" t="s">
        <v>6370</v>
      </c>
      <c r="F2018" s="2" t="s">
        <v>18342</v>
      </c>
      <c r="G2018" s="2" t="s">
        <v>10963</v>
      </c>
      <c r="H2018" s="5" t="s">
        <v>10</v>
      </c>
      <c r="I2018" s="1">
        <v>41889</v>
      </c>
      <c r="J2018" s="1">
        <v>41889</v>
      </c>
      <c r="K2018" s="5" t="s">
        <v>15</v>
      </c>
      <c r="L2018" s="1">
        <v>42253</v>
      </c>
    </row>
    <row r="2019" spans="1:12" ht="15" customHeight="1">
      <c r="A2019" s="2" t="s">
        <v>5096</v>
      </c>
      <c r="B2019" s="2" t="s">
        <v>15774</v>
      </c>
      <c r="C2019" s="4" t="s">
        <v>12098</v>
      </c>
      <c r="D2019" s="2" t="s">
        <v>8958</v>
      </c>
      <c r="E2019" s="2" t="s">
        <v>5097</v>
      </c>
      <c r="F2019" s="2" t="s">
        <v>18343</v>
      </c>
      <c r="G2019" s="2" t="s">
        <v>5098</v>
      </c>
      <c r="H2019" s="5" t="s">
        <v>10</v>
      </c>
      <c r="I2019" s="1">
        <v>41923</v>
      </c>
      <c r="J2019" s="1">
        <v>41923</v>
      </c>
      <c r="K2019" s="5" t="s">
        <v>71</v>
      </c>
      <c r="L2019" s="1">
        <v>43018</v>
      </c>
    </row>
    <row r="2020" spans="1:12" ht="15" customHeight="1">
      <c r="A2020" s="2" t="s">
        <v>4815</v>
      </c>
      <c r="B2020" s="2" t="s">
        <v>15199</v>
      </c>
      <c r="C2020" s="4" t="s">
        <v>12098</v>
      </c>
      <c r="D2020" s="6" t="s">
        <v>12219</v>
      </c>
      <c r="E2020" s="2" t="s">
        <v>4816</v>
      </c>
      <c r="F2020" s="2" t="s">
        <v>18344</v>
      </c>
      <c r="G2020" s="2" t="s">
        <v>4817</v>
      </c>
      <c r="H2020" s="5" t="s">
        <v>10</v>
      </c>
      <c r="I2020" s="1">
        <v>41852</v>
      </c>
      <c r="J2020" s="1">
        <v>41853</v>
      </c>
      <c r="K2020" s="5" t="s">
        <v>15</v>
      </c>
      <c r="L2020" s="1">
        <v>42217</v>
      </c>
    </row>
    <row r="2021" spans="1:12" ht="15" customHeight="1">
      <c r="A2021" s="2" t="s">
        <v>5531</v>
      </c>
      <c r="B2021" s="2" t="s">
        <v>14694</v>
      </c>
      <c r="C2021" s="4" t="s">
        <v>12098</v>
      </c>
      <c r="D2021" s="2" t="s">
        <v>8958</v>
      </c>
      <c r="E2021" s="2" t="s">
        <v>5532</v>
      </c>
      <c r="F2021" s="2" t="s">
        <v>18345</v>
      </c>
      <c r="G2021" s="2" t="s">
        <v>10802</v>
      </c>
      <c r="H2021" s="5" t="s">
        <v>10</v>
      </c>
      <c r="I2021" s="1">
        <v>41950</v>
      </c>
      <c r="J2021" s="1">
        <v>41950</v>
      </c>
      <c r="K2021" s="5" t="s">
        <v>71</v>
      </c>
      <c r="L2021" s="1">
        <v>43045</v>
      </c>
    </row>
    <row r="2022" spans="1:12" ht="15" customHeight="1">
      <c r="A2022" s="2" t="s">
        <v>9262</v>
      </c>
      <c r="B2022" s="2" t="s">
        <v>13527</v>
      </c>
      <c r="C2022" s="4" t="s">
        <v>12098</v>
      </c>
      <c r="D2022" s="2" t="s">
        <v>8976</v>
      </c>
      <c r="E2022" s="2" t="s">
        <v>9263</v>
      </c>
      <c r="F2022" s="2" t="s">
        <v>18346</v>
      </c>
      <c r="G2022" s="2" t="s">
        <v>9264</v>
      </c>
      <c r="H2022" s="5" t="s">
        <v>10</v>
      </c>
      <c r="I2022" s="1">
        <v>42031</v>
      </c>
      <c r="J2022" s="1">
        <v>42031</v>
      </c>
      <c r="K2022" s="5" t="s">
        <v>15</v>
      </c>
      <c r="L2022" s="1">
        <v>42395</v>
      </c>
    </row>
    <row r="2023" spans="1:12" ht="15" customHeight="1">
      <c r="A2023" s="2" t="s">
        <v>1147</v>
      </c>
      <c r="B2023" s="2" t="s">
        <v>15618</v>
      </c>
      <c r="C2023" s="4" t="s">
        <v>12098</v>
      </c>
      <c r="D2023" s="2" t="s">
        <v>273</v>
      </c>
      <c r="E2023" s="2" t="s">
        <v>1148</v>
      </c>
      <c r="F2023" s="2" t="s">
        <v>18347</v>
      </c>
      <c r="G2023" s="2" t="s">
        <v>9728</v>
      </c>
      <c r="H2023" s="5" t="s">
        <v>10</v>
      </c>
      <c r="I2023" s="1">
        <v>41800</v>
      </c>
      <c r="J2023" s="1">
        <v>41800</v>
      </c>
      <c r="K2023" s="5" t="s">
        <v>15</v>
      </c>
      <c r="L2023" s="1">
        <v>42164</v>
      </c>
    </row>
    <row r="2024" spans="1:12" ht="15" customHeight="1">
      <c r="A2024" s="2" t="s">
        <v>8556</v>
      </c>
      <c r="B2024" s="2" t="s">
        <v>15919</v>
      </c>
      <c r="C2024" s="4" t="s">
        <v>12098</v>
      </c>
      <c r="D2024" s="2" t="s">
        <v>273</v>
      </c>
      <c r="E2024" s="2" t="s">
        <v>8557</v>
      </c>
      <c r="F2024" s="2" t="s">
        <v>18348</v>
      </c>
      <c r="G2024" s="2" t="s">
        <v>11330</v>
      </c>
      <c r="H2024" s="5" t="s">
        <v>10</v>
      </c>
      <c r="I2024" s="1">
        <v>42039</v>
      </c>
      <c r="J2024" s="1">
        <v>42039</v>
      </c>
      <c r="K2024" s="5" t="s">
        <v>15</v>
      </c>
      <c r="L2024" s="1">
        <v>42403</v>
      </c>
    </row>
    <row r="2025" spans="1:12" ht="15" customHeight="1">
      <c r="A2025" s="2" t="s">
        <v>3209</v>
      </c>
      <c r="B2025" s="2" t="s">
        <v>12307</v>
      </c>
      <c r="C2025" s="4" t="s">
        <v>12098</v>
      </c>
      <c r="D2025" s="2" t="s">
        <v>628</v>
      </c>
      <c r="E2025" s="2" t="s">
        <v>3210</v>
      </c>
      <c r="F2025" s="2" t="s">
        <v>18349</v>
      </c>
      <c r="G2025" s="2" t="s">
        <v>3211</v>
      </c>
      <c r="H2025" s="5" t="s">
        <v>10</v>
      </c>
      <c r="I2025" s="1">
        <v>41845</v>
      </c>
      <c r="J2025" s="1">
        <v>41845</v>
      </c>
      <c r="K2025" s="5" t="s">
        <v>71</v>
      </c>
      <c r="L2025" s="1">
        <v>42940</v>
      </c>
    </row>
    <row r="2026" spans="1:12" ht="15" customHeight="1">
      <c r="A2026" s="2" t="s">
        <v>6559</v>
      </c>
      <c r="B2026" s="2" t="s">
        <v>13538</v>
      </c>
      <c r="C2026" s="4" t="s">
        <v>12098</v>
      </c>
      <c r="D2026" s="2" t="s">
        <v>8976</v>
      </c>
      <c r="E2026" s="2" t="s">
        <v>6560</v>
      </c>
      <c r="F2026" s="2" t="s">
        <v>18350</v>
      </c>
      <c r="G2026" s="2" t="s">
        <v>11001</v>
      </c>
      <c r="H2026" s="5" t="s">
        <v>10</v>
      </c>
      <c r="I2026" s="1">
        <v>41866</v>
      </c>
      <c r="J2026" s="1">
        <v>41866</v>
      </c>
      <c r="K2026" s="5" t="s">
        <v>15</v>
      </c>
      <c r="L2026" s="1">
        <v>42230</v>
      </c>
    </row>
    <row r="2027" spans="1:12" ht="15" customHeight="1">
      <c r="A2027" s="2" t="s">
        <v>2174</v>
      </c>
      <c r="B2027" s="2" t="s">
        <v>12866</v>
      </c>
      <c r="C2027" s="4" t="s">
        <v>12098</v>
      </c>
      <c r="D2027" s="2" t="s">
        <v>8964</v>
      </c>
      <c r="E2027" s="2" t="s">
        <v>2175</v>
      </c>
      <c r="F2027" s="2" t="s">
        <v>18351</v>
      </c>
      <c r="G2027" s="2" t="s">
        <v>10076</v>
      </c>
      <c r="H2027" s="5" t="s">
        <v>10</v>
      </c>
      <c r="I2027" s="1">
        <v>41770</v>
      </c>
      <c r="J2027" s="1">
        <v>41770</v>
      </c>
      <c r="K2027" s="5" t="s">
        <v>15</v>
      </c>
      <c r="L2027" s="1">
        <v>42134</v>
      </c>
    </row>
    <row r="2028" spans="1:12" ht="15" customHeight="1">
      <c r="A2028" s="2" t="s">
        <v>797</v>
      </c>
      <c r="B2028" s="2" t="s">
        <v>12380</v>
      </c>
      <c r="C2028" s="4" t="s">
        <v>12098</v>
      </c>
      <c r="D2028" s="2" t="s">
        <v>628</v>
      </c>
      <c r="E2028" s="2" t="s">
        <v>798</v>
      </c>
      <c r="F2028" s="2" t="s">
        <v>18352</v>
      </c>
      <c r="G2028" s="2" t="s">
        <v>11737</v>
      </c>
      <c r="H2028" s="5" t="s">
        <v>10</v>
      </c>
      <c r="I2028" s="1">
        <v>41801</v>
      </c>
      <c r="J2028" s="1">
        <v>41801</v>
      </c>
      <c r="K2028" s="5" t="s">
        <v>71</v>
      </c>
      <c r="L2028" s="1">
        <v>42896</v>
      </c>
    </row>
    <row r="2029" spans="1:12" ht="15" customHeight="1">
      <c r="A2029" s="2" t="s">
        <v>7209</v>
      </c>
      <c r="B2029" s="2" t="s">
        <v>13875</v>
      </c>
      <c r="C2029" s="4" t="s">
        <v>12098</v>
      </c>
      <c r="D2029" s="2" t="s">
        <v>273</v>
      </c>
      <c r="E2029" s="2" t="s">
        <v>7210</v>
      </c>
      <c r="F2029" s="2" t="s">
        <v>18353</v>
      </c>
      <c r="G2029" s="2" t="s">
        <v>7211</v>
      </c>
      <c r="H2029" s="5" t="s">
        <v>10</v>
      </c>
      <c r="I2029" s="1">
        <v>42002</v>
      </c>
      <c r="J2029" s="1">
        <v>42002</v>
      </c>
      <c r="K2029" s="5" t="s">
        <v>18</v>
      </c>
      <c r="L2029" s="1">
        <v>42732</v>
      </c>
    </row>
    <row r="2030" spans="1:12" ht="15" customHeight="1">
      <c r="A2030" s="2" t="s">
        <v>6676</v>
      </c>
      <c r="B2030" s="2" t="s">
        <v>13703</v>
      </c>
      <c r="C2030" s="4" t="s">
        <v>12098</v>
      </c>
      <c r="D2030" s="2" t="s">
        <v>12213</v>
      </c>
      <c r="E2030" s="2" t="s">
        <v>6677</v>
      </c>
      <c r="F2030" s="2" t="s">
        <v>18354</v>
      </c>
      <c r="G2030" s="2" t="s">
        <v>11026</v>
      </c>
      <c r="H2030" s="5" t="s">
        <v>10</v>
      </c>
      <c r="I2030" s="1">
        <v>41984</v>
      </c>
      <c r="J2030" s="1">
        <v>41984</v>
      </c>
      <c r="K2030" s="5" t="s">
        <v>15</v>
      </c>
      <c r="L2030" s="1">
        <v>42348</v>
      </c>
    </row>
    <row r="2031" spans="1:12" ht="15" customHeight="1">
      <c r="A2031" s="2" t="s">
        <v>5947</v>
      </c>
      <c r="B2031" s="2" t="s">
        <v>13388</v>
      </c>
      <c r="C2031" s="4" t="s">
        <v>12098</v>
      </c>
      <c r="D2031" s="2" t="s">
        <v>273</v>
      </c>
      <c r="E2031" s="2" t="s">
        <v>1081</v>
      </c>
      <c r="F2031" s="2" t="s">
        <v>18355</v>
      </c>
      <c r="G2031" s="2" t="s">
        <v>9708</v>
      </c>
      <c r="H2031" s="5" t="s">
        <v>10</v>
      </c>
      <c r="I2031" s="1">
        <v>41968</v>
      </c>
      <c r="J2031" s="1">
        <v>41968</v>
      </c>
      <c r="K2031" s="5" t="s">
        <v>18</v>
      </c>
      <c r="L2031" s="1">
        <v>42698</v>
      </c>
    </row>
    <row r="2032" spans="1:12" ht="15" customHeight="1">
      <c r="A2032" s="2" t="s">
        <v>1080</v>
      </c>
      <c r="B2032" s="2" t="s">
        <v>13389</v>
      </c>
      <c r="C2032" s="4" t="s">
        <v>12098</v>
      </c>
      <c r="D2032" s="2" t="s">
        <v>273</v>
      </c>
      <c r="E2032" s="2" t="s">
        <v>12195</v>
      </c>
      <c r="F2032" s="2" t="s">
        <v>18355</v>
      </c>
      <c r="G2032" s="2" t="s">
        <v>12047</v>
      </c>
      <c r="H2032" s="5" t="s">
        <v>10</v>
      </c>
      <c r="I2032" s="1">
        <v>41773</v>
      </c>
      <c r="J2032" s="1">
        <v>41773</v>
      </c>
      <c r="K2032" s="5" t="s">
        <v>15</v>
      </c>
      <c r="L2032" s="1">
        <v>42137</v>
      </c>
    </row>
    <row r="2033" spans="1:12" ht="15" customHeight="1">
      <c r="A2033" s="2" t="s">
        <v>3398</v>
      </c>
      <c r="B2033" s="2" t="s">
        <v>14513</v>
      </c>
      <c r="C2033" s="4" t="s">
        <v>12098</v>
      </c>
      <c r="D2033" s="6" t="s">
        <v>12218</v>
      </c>
      <c r="E2033" s="2" t="s">
        <v>3399</v>
      </c>
      <c r="F2033" s="2" t="s">
        <v>18356</v>
      </c>
      <c r="G2033" s="2" t="s">
        <v>3400</v>
      </c>
      <c r="H2033" s="5" t="s">
        <v>10</v>
      </c>
      <c r="I2033" s="1">
        <v>41920</v>
      </c>
      <c r="J2033" s="1">
        <v>41920</v>
      </c>
      <c r="K2033" s="5" t="s">
        <v>15</v>
      </c>
      <c r="L2033" s="1">
        <v>42284</v>
      </c>
    </row>
    <row r="2034" spans="1:12" ht="15" customHeight="1">
      <c r="A2034" s="2" t="s">
        <v>902</v>
      </c>
      <c r="B2034" s="2" t="s">
        <v>15173</v>
      </c>
      <c r="C2034" s="4" t="s">
        <v>12098</v>
      </c>
      <c r="D2034" s="2" t="s">
        <v>628</v>
      </c>
      <c r="E2034" s="2" t="s">
        <v>903</v>
      </c>
      <c r="F2034" s="2" t="s">
        <v>18357</v>
      </c>
      <c r="G2034" s="2" t="s">
        <v>9653</v>
      </c>
      <c r="H2034" s="5" t="s">
        <v>10</v>
      </c>
      <c r="I2034" s="1">
        <v>41817</v>
      </c>
      <c r="J2034" s="1">
        <v>41817</v>
      </c>
      <c r="K2034" s="5" t="s">
        <v>71</v>
      </c>
      <c r="L2034" s="1">
        <v>42912</v>
      </c>
    </row>
    <row r="2035" spans="1:12" ht="15" customHeight="1">
      <c r="A2035" s="2" t="s">
        <v>1612</v>
      </c>
      <c r="B2035" s="2" t="s">
        <v>14286</v>
      </c>
      <c r="C2035" s="4" t="s">
        <v>12098</v>
      </c>
      <c r="D2035" s="2" t="s">
        <v>8958</v>
      </c>
      <c r="E2035" s="2" t="s">
        <v>1613</v>
      </c>
      <c r="F2035" s="2" t="s">
        <v>18358</v>
      </c>
      <c r="G2035" s="2" t="s">
        <v>9886</v>
      </c>
      <c r="H2035" s="5" t="s">
        <v>10</v>
      </c>
      <c r="I2035" s="1">
        <v>41816</v>
      </c>
      <c r="J2035" s="1">
        <v>41816</v>
      </c>
      <c r="K2035" s="5" t="s">
        <v>71</v>
      </c>
      <c r="L2035" s="1">
        <v>42911</v>
      </c>
    </row>
    <row r="2036" spans="1:12" ht="15" customHeight="1">
      <c r="A2036" s="2" t="s">
        <v>4836</v>
      </c>
      <c r="B2036" s="2" t="s">
        <v>12949</v>
      </c>
      <c r="C2036" s="4" t="s">
        <v>12098</v>
      </c>
      <c r="D2036" s="2" t="s">
        <v>273</v>
      </c>
      <c r="E2036" s="2" t="s">
        <v>4837</v>
      </c>
      <c r="F2036" s="2" t="s">
        <v>18359</v>
      </c>
      <c r="G2036" s="2" t="s">
        <v>10667</v>
      </c>
      <c r="H2036" s="5" t="s">
        <v>10</v>
      </c>
      <c r="I2036" s="1">
        <v>41848</v>
      </c>
      <c r="J2036" s="1">
        <v>41848</v>
      </c>
      <c r="K2036" s="5" t="s">
        <v>18</v>
      </c>
      <c r="L2036" s="1">
        <v>42578</v>
      </c>
    </row>
    <row r="2037" spans="1:12" ht="15" customHeight="1">
      <c r="A2037" s="2" t="s">
        <v>894</v>
      </c>
      <c r="B2037" s="2" t="s">
        <v>12348</v>
      </c>
      <c r="C2037" s="4" t="s">
        <v>12098</v>
      </c>
      <c r="D2037" s="2" t="s">
        <v>628</v>
      </c>
      <c r="E2037" s="2" t="s">
        <v>895</v>
      </c>
      <c r="F2037" s="2" t="s">
        <v>18360</v>
      </c>
      <c r="G2037" s="2" t="s">
        <v>9650</v>
      </c>
      <c r="H2037" s="5" t="s">
        <v>10</v>
      </c>
      <c r="I2037" s="1">
        <v>41813</v>
      </c>
      <c r="J2037" s="1">
        <v>41813</v>
      </c>
      <c r="K2037" s="5" t="s">
        <v>71</v>
      </c>
      <c r="L2037" s="1">
        <v>42908</v>
      </c>
    </row>
    <row r="2038" spans="1:12" ht="15" customHeight="1">
      <c r="A2038" s="2" t="s">
        <v>548</v>
      </c>
      <c r="B2038" s="2" t="s">
        <v>15905</v>
      </c>
      <c r="C2038" s="4" t="s">
        <v>12098</v>
      </c>
      <c r="D2038" s="2" t="s">
        <v>273</v>
      </c>
      <c r="E2038" s="2" t="s">
        <v>549</v>
      </c>
      <c r="F2038" s="2" t="s">
        <v>18361</v>
      </c>
      <c r="G2038" s="2" t="s">
        <v>9529</v>
      </c>
      <c r="H2038" s="5" t="s">
        <v>10</v>
      </c>
      <c r="I2038" s="1">
        <v>41829</v>
      </c>
      <c r="J2038" s="1">
        <v>41829</v>
      </c>
      <c r="K2038" s="5" t="s">
        <v>15</v>
      </c>
      <c r="L2038" s="1">
        <v>42193</v>
      </c>
    </row>
    <row r="2039" spans="1:12" ht="15" customHeight="1">
      <c r="A2039" s="2" t="s">
        <v>3114</v>
      </c>
      <c r="B2039" s="2" t="s">
        <v>14215</v>
      </c>
      <c r="C2039" s="4" t="s">
        <v>12098</v>
      </c>
      <c r="D2039" s="2" t="s">
        <v>8965</v>
      </c>
      <c r="E2039" s="2" t="s">
        <v>3115</v>
      </c>
      <c r="F2039" s="2" t="s">
        <v>18362</v>
      </c>
      <c r="G2039" s="2" t="s">
        <v>3116</v>
      </c>
      <c r="H2039" s="5" t="s">
        <v>10</v>
      </c>
      <c r="I2039" s="1">
        <v>41886</v>
      </c>
      <c r="J2039" s="1">
        <v>41886</v>
      </c>
      <c r="K2039" s="5" t="s">
        <v>15</v>
      </c>
      <c r="L2039" s="1">
        <v>42250</v>
      </c>
    </row>
    <row r="2040" spans="1:12" ht="15" customHeight="1">
      <c r="A2040" s="2" t="s">
        <v>813</v>
      </c>
      <c r="B2040" s="2" t="s">
        <v>14258</v>
      </c>
      <c r="C2040" s="4" t="s">
        <v>12098</v>
      </c>
      <c r="D2040" s="2" t="s">
        <v>628</v>
      </c>
      <c r="E2040" s="2" t="s">
        <v>814</v>
      </c>
      <c r="F2040" s="2" t="s">
        <v>18363</v>
      </c>
      <c r="G2040" s="2" t="s">
        <v>11721</v>
      </c>
      <c r="H2040" s="5" t="s">
        <v>10</v>
      </c>
      <c r="I2040" s="1">
        <v>41806</v>
      </c>
      <c r="J2040" s="1">
        <v>41806</v>
      </c>
      <c r="K2040" s="5" t="s">
        <v>71</v>
      </c>
      <c r="L2040" s="1">
        <v>42901</v>
      </c>
    </row>
    <row r="2041" spans="1:12" ht="15" customHeight="1">
      <c r="A2041" s="2" t="s">
        <v>4838</v>
      </c>
      <c r="B2041" s="2" t="s">
        <v>12282</v>
      </c>
      <c r="C2041" s="4" t="s">
        <v>12098</v>
      </c>
      <c r="D2041" s="2" t="s">
        <v>628</v>
      </c>
      <c r="E2041" s="2" t="s">
        <v>4839</v>
      </c>
      <c r="F2041" s="2" t="s">
        <v>18364</v>
      </c>
      <c r="G2041" s="2" t="s">
        <v>10668</v>
      </c>
      <c r="H2041" s="5" t="s">
        <v>10</v>
      </c>
      <c r="I2041" s="1">
        <v>41849</v>
      </c>
      <c r="J2041" s="1">
        <v>41849</v>
      </c>
      <c r="K2041" s="5" t="s">
        <v>71</v>
      </c>
      <c r="L2041" s="1">
        <v>42944</v>
      </c>
    </row>
    <row r="2042" spans="1:12" ht="15" customHeight="1">
      <c r="A2042" s="2" t="s">
        <v>4830</v>
      </c>
      <c r="B2042" s="2" t="s">
        <v>15655</v>
      </c>
      <c r="C2042" s="4" t="s">
        <v>12098</v>
      </c>
      <c r="D2042" s="2" t="s">
        <v>273</v>
      </c>
      <c r="E2042" s="2" t="s">
        <v>4831</v>
      </c>
      <c r="F2042" s="2" t="s">
        <v>18365</v>
      </c>
      <c r="G2042" s="2" t="s">
        <v>4832</v>
      </c>
      <c r="H2042" s="5" t="s">
        <v>10</v>
      </c>
      <c r="I2042" s="1">
        <v>41845</v>
      </c>
      <c r="J2042" s="1">
        <v>41845</v>
      </c>
      <c r="K2042" s="5" t="s">
        <v>18</v>
      </c>
      <c r="L2042" s="1">
        <v>42575</v>
      </c>
    </row>
    <row r="2043" spans="1:12" ht="15" customHeight="1">
      <c r="A2043" s="2" t="s">
        <v>4828</v>
      </c>
      <c r="B2043" s="2" t="s">
        <v>15175</v>
      </c>
      <c r="C2043" s="4" t="s">
        <v>12098</v>
      </c>
      <c r="D2043" s="2" t="s">
        <v>628</v>
      </c>
      <c r="E2043" s="2" t="s">
        <v>4829</v>
      </c>
      <c r="F2043" s="2" t="s">
        <v>18366</v>
      </c>
      <c r="G2043" s="2" t="s">
        <v>10666</v>
      </c>
      <c r="H2043" s="5" t="s">
        <v>10</v>
      </c>
      <c r="I2043" s="1">
        <v>41850</v>
      </c>
      <c r="J2043" s="1">
        <v>41850</v>
      </c>
      <c r="K2043" s="5" t="s">
        <v>71</v>
      </c>
      <c r="L2043" s="1">
        <v>42945</v>
      </c>
    </row>
    <row r="2044" spans="1:12" ht="15" customHeight="1">
      <c r="A2044" s="2" t="s">
        <v>5441</v>
      </c>
      <c r="B2044" s="2" t="s">
        <v>15866</v>
      </c>
      <c r="C2044" s="4" t="s">
        <v>12098</v>
      </c>
      <c r="D2044" s="2" t="s">
        <v>273</v>
      </c>
      <c r="E2044" s="2" t="s">
        <v>5442</v>
      </c>
      <c r="F2044" s="2" t="s">
        <v>18367</v>
      </c>
      <c r="G2044" s="2" t="s">
        <v>5443</v>
      </c>
      <c r="H2044" s="5" t="s">
        <v>10</v>
      </c>
      <c r="I2044" s="1">
        <v>41947</v>
      </c>
      <c r="J2044" s="1">
        <v>41947</v>
      </c>
      <c r="K2044" s="5" t="s">
        <v>15</v>
      </c>
      <c r="L2044" s="1">
        <v>42311</v>
      </c>
    </row>
    <row r="2045" spans="1:12" ht="15" customHeight="1">
      <c r="A2045" s="2" t="s">
        <v>7224</v>
      </c>
      <c r="B2045" s="2" t="s">
        <v>14400</v>
      </c>
      <c r="C2045" s="4" t="s">
        <v>12098</v>
      </c>
      <c r="D2045" s="2" t="s">
        <v>4900</v>
      </c>
      <c r="E2045" s="2" t="s">
        <v>7225</v>
      </c>
      <c r="F2045" s="2" t="s">
        <v>18368</v>
      </c>
      <c r="G2045" s="2" t="s">
        <v>7226</v>
      </c>
      <c r="H2045" s="5" t="s">
        <v>10</v>
      </c>
      <c r="I2045" s="1">
        <v>41982</v>
      </c>
      <c r="J2045" s="1">
        <v>41982</v>
      </c>
      <c r="K2045" s="5" t="s">
        <v>15</v>
      </c>
      <c r="L2045" s="1">
        <v>42346</v>
      </c>
    </row>
    <row r="2046" spans="1:12" ht="15" customHeight="1">
      <c r="A2046" s="2" t="s">
        <v>8508</v>
      </c>
      <c r="B2046" s="2" t="s">
        <v>15341</v>
      </c>
      <c r="C2046" s="4" t="s">
        <v>12098</v>
      </c>
      <c r="D2046" s="2" t="s">
        <v>8970</v>
      </c>
      <c r="E2046" s="2" t="s">
        <v>8509</v>
      </c>
      <c r="F2046" s="2" t="s">
        <v>18369</v>
      </c>
      <c r="G2046" s="2" t="s">
        <v>11487</v>
      </c>
      <c r="H2046" s="5" t="s">
        <v>10</v>
      </c>
      <c r="I2046" s="1">
        <v>42044</v>
      </c>
      <c r="J2046" s="1">
        <v>42044</v>
      </c>
      <c r="K2046" s="5" t="s">
        <v>15</v>
      </c>
      <c r="L2046" s="1">
        <v>42408</v>
      </c>
    </row>
    <row r="2047" spans="1:12" ht="15" customHeight="1">
      <c r="A2047" s="2" t="s">
        <v>6036</v>
      </c>
      <c r="B2047" s="2" t="s">
        <v>13688</v>
      </c>
      <c r="C2047" s="4" t="s">
        <v>12098</v>
      </c>
      <c r="D2047" s="2" t="s">
        <v>12213</v>
      </c>
      <c r="E2047" s="2" t="s">
        <v>6037</v>
      </c>
      <c r="F2047" s="2" t="s">
        <v>18370</v>
      </c>
      <c r="G2047" s="2" t="s">
        <v>10914</v>
      </c>
      <c r="H2047" s="5" t="s">
        <v>10</v>
      </c>
      <c r="I2047" s="1">
        <v>41971</v>
      </c>
      <c r="J2047" s="1">
        <v>41971</v>
      </c>
      <c r="K2047" s="5" t="s">
        <v>15</v>
      </c>
      <c r="L2047" s="1">
        <v>42335</v>
      </c>
    </row>
    <row r="2048" spans="1:12" ht="15" customHeight="1">
      <c r="A2048" s="2" t="s">
        <v>7312</v>
      </c>
      <c r="B2048" s="2" t="s">
        <v>14361</v>
      </c>
      <c r="C2048" s="4" t="s">
        <v>12098</v>
      </c>
      <c r="D2048" s="2" t="s">
        <v>273</v>
      </c>
      <c r="E2048" s="2" t="s">
        <v>7310</v>
      </c>
      <c r="F2048" s="2" t="s">
        <v>18371</v>
      </c>
      <c r="G2048" s="2" t="s">
        <v>11122</v>
      </c>
      <c r="H2048" s="5" t="s">
        <v>10</v>
      </c>
      <c r="I2048" s="1">
        <v>42008</v>
      </c>
      <c r="J2048" s="1">
        <v>42008</v>
      </c>
      <c r="K2048" s="5" t="s">
        <v>18</v>
      </c>
      <c r="L2048" s="1">
        <v>42738</v>
      </c>
    </row>
    <row r="2049" spans="1:12" ht="15" customHeight="1">
      <c r="A2049" s="2" t="s">
        <v>7311</v>
      </c>
      <c r="B2049" s="2" t="s">
        <v>14362</v>
      </c>
      <c r="C2049" s="4" t="s">
        <v>12098</v>
      </c>
      <c r="D2049" s="2" t="s">
        <v>273</v>
      </c>
      <c r="E2049" s="2" t="s">
        <v>7310</v>
      </c>
      <c r="F2049" s="2" t="s">
        <v>18371</v>
      </c>
      <c r="G2049" s="2" t="s">
        <v>11122</v>
      </c>
      <c r="H2049" s="5" t="s">
        <v>10</v>
      </c>
      <c r="I2049" s="1">
        <v>42008</v>
      </c>
      <c r="J2049" s="1">
        <v>42008</v>
      </c>
      <c r="K2049" s="5" t="s">
        <v>18</v>
      </c>
      <c r="L2049" s="1">
        <v>42738</v>
      </c>
    </row>
    <row r="2050" spans="1:12" ht="15" customHeight="1">
      <c r="A2050" s="2" t="s">
        <v>7309</v>
      </c>
      <c r="B2050" s="2" t="s">
        <v>14363</v>
      </c>
      <c r="C2050" s="4" t="s">
        <v>12098</v>
      </c>
      <c r="D2050" s="2" t="s">
        <v>273</v>
      </c>
      <c r="E2050" s="2" t="s">
        <v>7310</v>
      </c>
      <c r="F2050" s="2" t="s">
        <v>18371</v>
      </c>
      <c r="G2050" s="2" t="s">
        <v>11122</v>
      </c>
      <c r="H2050" s="5" t="s">
        <v>10</v>
      </c>
      <c r="I2050" s="1">
        <v>42008</v>
      </c>
      <c r="J2050" s="1">
        <v>42008</v>
      </c>
      <c r="K2050" s="5" t="s">
        <v>18</v>
      </c>
      <c r="L2050" s="1">
        <v>42738</v>
      </c>
    </row>
    <row r="2051" spans="1:12" ht="15" customHeight="1">
      <c r="A2051" s="2" t="s">
        <v>369</v>
      </c>
      <c r="B2051" s="2" t="s">
        <v>12608</v>
      </c>
      <c r="C2051" s="4" t="s">
        <v>12098</v>
      </c>
      <c r="D2051" s="2" t="s">
        <v>9406</v>
      </c>
      <c r="E2051" s="2" t="s">
        <v>370</v>
      </c>
      <c r="F2051" s="2" t="s">
        <v>18372</v>
      </c>
      <c r="G2051" s="2" t="s">
        <v>11952</v>
      </c>
      <c r="H2051" s="5" t="s">
        <v>10</v>
      </c>
      <c r="I2051" s="1">
        <v>41534</v>
      </c>
      <c r="J2051" s="1">
        <v>41534</v>
      </c>
      <c r="K2051" s="5" t="s">
        <v>163</v>
      </c>
      <c r="L2051" s="1">
        <v>41639</v>
      </c>
    </row>
    <row r="2052" spans="1:12" ht="15" customHeight="1">
      <c r="A2052" s="2" t="s">
        <v>6103</v>
      </c>
      <c r="B2052" s="2" t="s">
        <v>15391</v>
      </c>
      <c r="C2052" s="4" t="s">
        <v>12098</v>
      </c>
      <c r="D2052" s="2" t="s">
        <v>8970</v>
      </c>
      <c r="E2052" s="2" t="s">
        <v>6104</v>
      </c>
      <c r="F2052" s="2" t="s">
        <v>18373</v>
      </c>
      <c r="G2052" s="2" t="s">
        <v>10922</v>
      </c>
      <c r="H2052" s="5" t="s">
        <v>10</v>
      </c>
      <c r="I2052" s="1">
        <v>41985</v>
      </c>
      <c r="J2052" s="1">
        <v>41985</v>
      </c>
      <c r="K2052" s="5" t="s">
        <v>15</v>
      </c>
      <c r="L2052" s="1">
        <v>42349</v>
      </c>
    </row>
    <row r="2053" spans="1:12" ht="15" customHeight="1">
      <c r="A2053" s="2" t="s">
        <v>6041</v>
      </c>
      <c r="B2053" s="2" t="s">
        <v>14511</v>
      </c>
      <c r="C2053" s="4" t="s">
        <v>12098</v>
      </c>
      <c r="D2053" s="6" t="s">
        <v>12218</v>
      </c>
      <c r="E2053" s="2" t="s">
        <v>6042</v>
      </c>
      <c r="F2053" s="2" t="s">
        <v>18374</v>
      </c>
      <c r="G2053" s="2" t="s">
        <v>6043</v>
      </c>
      <c r="H2053" s="5" t="s">
        <v>10</v>
      </c>
      <c r="I2053" s="1">
        <v>41978</v>
      </c>
      <c r="J2053" s="1">
        <v>41978</v>
      </c>
      <c r="K2053" s="5" t="s">
        <v>15</v>
      </c>
      <c r="L2053" s="1">
        <v>42343</v>
      </c>
    </row>
    <row r="2054" spans="1:12" ht="15" customHeight="1">
      <c r="A2054" s="2" t="s">
        <v>8579</v>
      </c>
      <c r="B2054" s="2" t="s">
        <v>15473</v>
      </c>
      <c r="C2054" s="4" t="s">
        <v>12098</v>
      </c>
      <c r="D2054" s="2" t="s">
        <v>8958</v>
      </c>
      <c r="E2054" s="2" t="s">
        <v>8580</v>
      </c>
      <c r="F2054" s="2" t="s">
        <v>18375</v>
      </c>
      <c r="G2054" s="2" t="s">
        <v>11339</v>
      </c>
      <c r="H2054" s="5" t="s">
        <v>10</v>
      </c>
      <c r="I2054" s="1">
        <v>42025</v>
      </c>
      <c r="J2054" s="1">
        <v>42025</v>
      </c>
      <c r="K2054" s="5" t="s">
        <v>71</v>
      </c>
      <c r="L2054" s="1">
        <v>43120</v>
      </c>
    </row>
    <row r="2055" spans="1:12" ht="15" customHeight="1">
      <c r="A2055" s="2" t="s">
        <v>4852</v>
      </c>
      <c r="B2055" s="2" t="s">
        <v>14114</v>
      </c>
      <c r="C2055" s="4" t="s">
        <v>12098</v>
      </c>
      <c r="D2055" s="2" t="s">
        <v>8973</v>
      </c>
      <c r="E2055" s="2" t="s">
        <v>4853</v>
      </c>
      <c r="F2055" s="2" t="s">
        <v>18376</v>
      </c>
      <c r="G2055" s="2" t="s">
        <v>10669</v>
      </c>
      <c r="H2055" s="5" t="s">
        <v>10</v>
      </c>
      <c r="I2055" s="1">
        <v>41849</v>
      </c>
      <c r="J2055" s="1">
        <v>41849</v>
      </c>
      <c r="K2055" s="5" t="s">
        <v>15</v>
      </c>
      <c r="L2055" s="1">
        <v>42213</v>
      </c>
    </row>
    <row r="2056" spans="1:12" ht="15" customHeight="1">
      <c r="A2056" s="2" t="s">
        <v>4095</v>
      </c>
      <c r="B2056" s="2" t="s">
        <v>12941</v>
      </c>
      <c r="C2056" s="4" t="s">
        <v>12098</v>
      </c>
      <c r="D2056" s="2" t="s">
        <v>8958</v>
      </c>
      <c r="E2056" s="2" t="s">
        <v>4096</v>
      </c>
      <c r="F2056" s="2" t="s">
        <v>18377</v>
      </c>
      <c r="G2056" s="2" t="s">
        <v>10544</v>
      </c>
      <c r="H2056" s="5" t="s">
        <v>10</v>
      </c>
      <c r="I2056" s="1">
        <v>41897</v>
      </c>
      <c r="J2056" s="1">
        <v>41897</v>
      </c>
      <c r="K2056" s="5" t="s">
        <v>71</v>
      </c>
      <c r="L2056" s="1">
        <v>42992</v>
      </c>
    </row>
    <row r="2057" spans="1:12" ht="15" customHeight="1">
      <c r="A2057" s="2" t="s">
        <v>5687</v>
      </c>
      <c r="B2057" s="2" t="s">
        <v>13289</v>
      </c>
      <c r="C2057" s="4" t="s">
        <v>12098</v>
      </c>
      <c r="D2057" s="2" t="s">
        <v>8970</v>
      </c>
      <c r="E2057" s="2" t="s">
        <v>5688</v>
      </c>
      <c r="F2057" s="2" t="s">
        <v>18378</v>
      </c>
      <c r="G2057" s="2" t="s">
        <v>5689</v>
      </c>
      <c r="H2057" s="5" t="s">
        <v>10</v>
      </c>
      <c r="I2057" s="1">
        <v>41970</v>
      </c>
      <c r="J2057" s="1">
        <v>41970</v>
      </c>
      <c r="K2057" s="5" t="s">
        <v>15</v>
      </c>
      <c r="L2057" s="1">
        <v>42334</v>
      </c>
    </row>
    <row r="2058" spans="1:12" ht="15" customHeight="1">
      <c r="A2058" s="2" t="s">
        <v>248</v>
      </c>
      <c r="B2058" s="2" t="s">
        <v>16033</v>
      </c>
      <c r="C2058" s="4" t="s">
        <v>12098</v>
      </c>
      <c r="D2058" s="2" t="s">
        <v>273</v>
      </c>
      <c r="E2058" s="2" t="s">
        <v>249</v>
      </c>
      <c r="F2058" s="2" t="s">
        <v>18379</v>
      </c>
      <c r="G2058" s="2" t="s">
        <v>11940</v>
      </c>
      <c r="H2058" s="5" t="s">
        <v>10</v>
      </c>
      <c r="I2058" s="1">
        <v>41600</v>
      </c>
      <c r="J2058" s="1">
        <v>41600</v>
      </c>
      <c r="K2058" s="5" t="s">
        <v>163</v>
      </c>
      <c r="L2058" s="1">
        <v>41698</v>
      </c>
    </row>
    <row r="2059" spans="1:12" ht="15" customHeight="1">
      <c r="A2059" s="2" t="s">
        <v>1216</v>
      </c>
      <c r="B2059" s="2" t="s">
        <v>12632</v>
      </c>
      <c r="C2059" s="4" t="s">
        <v>12098</v>
      </c>
      <c r="D2059" s="2" t="s">
        <v>8965</v>
      </c>
      <c r="E2059" s="2" t="s">
        <v>1217</v>
      </c>
      <c r="F2059" s="2" t="s">
        <v>18380</v>
      </c>
      <c r="G2059" s="2" t="s">
        <v>9751</v>
      </c>
      <c r="H2059" s="5" t="s">
        <v>10</v>
      </c>
      <c r="I2059" s="1">
        <v>41832</v>
      </c>
      <c r="J2059" s="1">
        <v>41832</v>
      </c>
      <c r="K2059" s="5" t="s">
        <v>15</v>
      </c>
      <c r="L2059" s="1">
        <v>42196</v>
      </c>
    </row>
    <row r="2060" spans="1:12" ht="15" customHeight="1">
      <c r="A2060" s="2" t="s">
        <v>3165</v>
      </c>
      <c r="B2060" s="2" t="s">
        <v>12708</v>
      </c>
      <c r="C2060" s="4" t="s">
        <v>12098</v>
      </c>
      <c r="D2060" s="2" t="s">
        <v>273</v>
      </c>
      <c r="E2060" s="2" t="s">
        <v>3166</v>
      </c>
      <c r="F2060" s="2" t="s">
        <v>18381</v>
      </c>
      <c r="G2060" s="2" t="s">
        <v>3167</v>
      </c>
      <c r="H2060" s="5" t="s">
        <v>10</v>
      </c>
      <c r="I2060" s="1">
        <v>41873</v>
      </c>
      <c r="J2060" s="1">
        <v>41873</v>
      </c>
      <c r="K2060" s="5" t="s">
        <v>15</v>
      </c>
      <c r="L2060" s="1">
        <v>42237</v>
      </c>
    </row>
    <row r="2061" spans="1:12" ht="15" customHeight="1">
      <c r="A2061" s="2" t="s">
        <v>6619</v>
      </c>
      <c r="B2061" s="2" t="s">
        <v>14377</v>
      </c>
      <c r="C2061" s="4" t="s">
        <v>12098</v>
      </c>
      <c r="D2061" s="2" t="s">
        <v>4900</v>
      </c>
      <c r="E2061" s="2" t="s">
        <v>6620</v>
      </c>
      <c r="F2061" s="2" t="s">
        <v>18382</v>
      </c>
      <c r="G2061" s="2" t="s">
        <v>6621</v>
      </c>
      <c r="H2061" s="5" t="s">
        <v>10</v>
      </c>
      <c r="I2061" s="1">
        <v>41938</v>
      </c>
      <c r="J2061" s="1">
        <v>41938</v>
      </c>
      <c r="K2061" s="5" t="s">
        <v>15</v>
      </c>
      <c r="L2061" s="1">
        <v>42302</v>
      </c>
    </row>
    <row r="2062" spans="1:12" ht="15" customHeight="1">
      <c r="A2062" s="2" t="s">
        <v>8805</v>
      </c>
      <c r="B2062" s="2" t="s">
        <v>13679</v>
      </c>
      <c r="C2062" s="4" t="s">
        <v>12098</v>
      </c>
      <c r="D2062" s="2" t="s">
        <v>12213</v>
      </c>
      <c r="E2062" s="2" t="s">
        <v>8806</v>
      </c>
      <c r="F2062" s="2" t="s">
        <v>18383</v>
      </c>
      <c r="G2062" s="2" t="s">
        <v>11390</v>
      </c>
      <c r="H2062" s="5" t="s">
        <v>10</v>
      </c>
      <c r="I2062" s="1">
        <v>42060</v>
      </c>
      <c r="J2062" s="1">
        <v>42060</v>
      </c>
      <c r="K2062" s="5" t="s">
        <v>15</v>
      </c>
      <c r="L2062" s="1">
        <v>42424</v>
      </c>
    </row>
    <row r="2063" spans="1:12" ht="15" customHeight="1">
      <c r="A2063" s="2" t="s">
        <v>582</v>
      </c>
      <c r="B2063" s="2" t="s">
        <v>15735</v>
      </c>
      <c r="C2063" s="4" t="s">
        <v>12098</v>
      </c>
      <c r="D2063" s="2" t="s">
        <v>8958</v>
      </c>
      <c r="E2063" s="2" t="s">
        <v>583</v>
      </c>
      <c r="F2063" s="2" t="s">
        <v>18384</v>
      </c>
      <c r="G2063" s="2" t="s">
        <v>9541</v>
      </c>
      <c r="H2063" s="5" t="s">
        <v>10</v>
      </c>
      <c r="I2063" s="1">
        <v>41696</v>
      </c>
      <c r="J2063" s="1">
        <v>41696</v>
      </c>
      <c r="K2063" s="5" t="s">
        <v>71</v>
      </c>
      <c r="L2063" s="1">
        <v>42791</v>
      </c>
    </row>
    <row r="2064" spans="1:12" ht="15" customHeight="1">
      <c r="A2064" s="2" t="s">
        <v>5438</v>
      </c>
      <c r="B2064" s="2" t="s">
        <v>15864</v>
      </c>
      <c r="C2064" s="4" t="s">
        <v>12098</v>
      </c>
      <c r="D2064" s="2" t="s">
        <v>273</v>
      </c>
      <c r="E2064" s="2" t="s">
        <v>5439</v>
      </c>
      <c r="F2064" s="2" t="s">
        <v>18385</v>
      </c>
      <c r="G2064" s="2" t="s">
        <v>5440</v>
      </c>
      <c r="H2064" s="5" t="s">
        <v>10</v>
      </c>
      <c r="I2064" s="1">
        <v>41947</v>
      </c>
      <c r="J2064" s="1">
        <v>41947</v>
      </c>
      <c r="K2064" s="5" t="s">
        <v>15</v>
      </c>
      <c r="L2064" s="1">
        <v>42311</v>
      </c>
    </row>
    <row r="2065" spans="1:12" ht="15" customHeight="1">
      <c r="A2065" s="2" t="s">
        <v>6566</v>
      </c>
      <c r="B2065" s="2" t="s">
        <v>15605</v>
      </c>
      <c r="C2065" s="4" t="s">
        <v>12098</v>
      </c>
      <c r="D2065" s="2" t="s">
        <v>8976</v>
      </c>
      <c r="E2065" s="2" t="s">
        <v>6567</v>
      </c>
      <c r="F2065" s="2" t="s">
        <v>18386</v>
      </c>
      <c r="G2065" s="2" t="s">
        <v>6568</v>
      </c>
      <c r="H2065" s="5" t="s">
        <v>10</v>
      </c>
      <c r="I2065" s="1">
        <v>41820</v>
      </c>
      <c r="J2065" s="1">
        <v>41820</v>
      </c>
      <c r="K2065" s="5" t="s">
        <v>15</v>
      </c>
      <c r="L2065" s="1">
        <v>42184</v>
      </c>
    </row>
    <row r="2066" spans="1:12" ht="15" customHeight="1">
      <c r="A2066" s="2" t="s">
        <v>2197</v>
      </c>
      <c r="B2066" s="2" t="s">
        <v>12827</v>
      </c>
      <c r="C2066" s="4" t="s">
        <v>12098</v>
      </c>
      <c r="D2066" s="2" t="s">
        <v>8964</v>
      </c>
      <c r="E2066" s="2" t="s">
        <v>2198</v>
      </c>
      <c r="F2066" s="2" t="s">
        <v>18387</v>
      </c>
      <c r="G2066" s="2" t="s">
        <v>2199</v>
      </c>
      <c r="H2066" s="5" t="s">
        <v>10</v>
      </c>
      <c r="I2066" s="1">
        <v>41779</v>
      </c>
      <c r="J2066" s="1">
        <v>41779</v>
      </c>
      <c r="K2066" s="5" t="s">
        <v>15</v>
      </c>
      <c r="L2066" s="1">
        <v>42143</v>
      </c>
    </row>
    <row r="2067" spans="1:12" ht="15" customHeight="1">
      <c r="A2067" s="2" t="s">
        <v>8862</v>
      </c>
      <c r="B2067" s="2" t="s">
        <v>14499</v>
      </c>
      <c r="C2067" s="4" t="s">
        <v>12098</v>
      </c>
      <c r="D2067" s="2" t="s">
        <v>628</v>
      </c>
      <c r="E2067" s="2" t="s">
        <v>8863</v>
      </c>
      <c r="F2067" s="2" t="s">
        <v>18388</v>
      </c>
      <c r="G2067" s="2" t="s">
        <v>11408</v>
      </c>
      <c r="H2067" s="5" t="s">
        <v>10</v>
      </c>
      <c r="I2067" s="1">
        <v>42041</v>
      </c>
      <c r="J2067" s="1">
        <v>42041</v>
      </c>
      <c r="K2067" s="5" t="s">
        <v>71</v>
      </c>
      <c r="L2067" s="1">
        <v>43136</v>
      </c>
    </row>
    <row r="2068" spans="1:12" ht="15" customHeight="1">
      <c r="A2068" s="2" t="s">
        <v>1006</v>
      </c>
      <c r="B2068" s="2" t="s">
        <v>13872</v>
      </c>
      <c r="C2068" s="4" t="s">
        <v>12098</v>
      </c>
      <c r="D2068" s="2" t="s">
        <v>273</v>
      </c>
      <c r="E2068" s="2" t="s">
        <v>1007</v>
      </c>
      <c r="F2068" s="2" t="s">
        <v>18389</v>
      </c>
      <c r="G2068" s="2" t="s">
        <v>9684</v>
      </c>
      <c r="H2068" s="5" t="s">
        <v>10</v>
      </c>
      <c r="I2068" s="1">
        <v>41705</v>
      </c>
      <c r="J2068" s="1">
        <v>41705</v>
      </c>
      <c r="K2068" s="5" t="s">
        <v>15</v>
      </c>
      <c r="L2068" s="1">
        <v>42069</v>
      </c>
    </row>
    <row r="2069" spans="1:12" ht="15" customHeight="1">
      <c r="A2069" s="2" t="s">
        <v>322</v>
      </c>
      <c r="B2069" s="2" t="s">
        <v>12609</v>
      </c>
      <c r="C2069" s="4" t="s">
        <v>12098</v>
      </c>
      <c r="D2069" s="2" t="s">
        <v>9406</v>
      </c>
      <c r="E2069" s="2" t="s">
        <v>323</v>
      </c>
      <c r="F2069" s="2" t="s">
        <v>18390</v>
      </c>
      <c r="G2069" s="2" t="s">
        <v>324</v>
      </c>
      <c r="H2069" s="5" t="s">
        <v>10</v>
      </c>
      <c r="I2069" s="1">
        <v>41603</v>
      </c>
      <c r="J2069" s="1">
        <v>41603</v>
      </c>
      <c r="K2069" s="5" t="s">
        <v>71</v>
      </c>
      <c r="L2069" s="1">
        <v>42699</v>
      </c>
    </row>
    <row r="2070" spans="1:12" ht="15" customHeight="1">
      <c r="A2070" s="2" t="s">
        <v>649</v>
      </c>
      <c r="B2070" s="2" t="s">
        <v>12434</v>
      </c>
      <c r="C2070" s="4" t="s">
        <v>12098</v>
      </c>
      <c r="D2070" s="2" t="s">
        <v>628</v>
      </c>
      <c r="E2070" s="2" t="s">
        <v>650</v>
      </c>
      <c r="F2070" s="2" t="s">
        <v>18391</v>
      </c>
      <c r="G2070" s="2" t="s">
        <v>11896</v>
      </c>
      <c r="H2070" s="5" t="s">
        <v>10</v>
      </c>
      <c r="I2070" s="1">
        <v>41747</v>
      </c>
      <c r="J2070" s="1">
        <v>41747</v>
      </c>
      <c r="K2070" s="5" t="s">
        <v>71</v>
      </c>
      <c r="L2070" s="1">
        <v>42842</v>
      </c>
    </row>
    <row r="2071" spans="1:12" ht="15" customHeight="1">
      <c r="A2071" s="2" t="s">
        <v>3406</v>
      </c>
      <c r="B2071" s="2" t="s">
        <v>15290</v>
      </c>
      <c r="C2071" s="4" t="s">
        <v>12098</v>
      </c>
      <c r="D2071" s="2" t="s">
        <v>8970</v>
      </c>
      <c r="E2071" s="2" t="s">
        <v>3407</v>
      </c>
      <c r="F2071" s="2" t="s">
        <v>18392</v>
      </c>
      <c r="G2071" s="2" t="s">
        <v>11554</v>
      </c>
      <c r="H2071" s="5" t="s">
        <v>10</v>
      </c>
      <c r="I2071" s="1">
        <v>41905</v>
      </c>
      <c r="J2071" s="1">
        <v>41905</v>
      </c>
      <c r="K2071" s="5" t="s">
        <v>15</v>
      </c>
      <c r="L2071" s="1">
        <v>42269</v>
      </c>
    </row>
    <row r="2072" spans="1:12" ht="15" customHeight="1">
      <c r="A2072" s="2" t="s">
        <v>987</v>
      </c>
      <c r="B2072" s="2" t="s">
        <v>15731</v>
      </c>
      <c r="C2072" s="4" t="s">
        <v>12098</v>
      </c>
      <c r="D2072" s="2" t="s">
        <v>273</v>
      </c>
      <c r="E2072" s="2" t="s">
        <v>241</v>
      </c>
      <c r="F2072" s="2" t="s">
        <v>18393</v>
      </c>
      <c r="G2072" s="2" t="s">
        <v>242</v>
      </c>
      <c r="H2072" s="5" t="s">
        <v>374</v>
      </c>
      <c r="I2072" s="1">
        <v>41795</v>
      </c>
      <c r="J2072" s="1">
        <v>41795</v>
      </c>
      <c r="K2072" s="5" t="s">
        <v>18</v>
      </c>
      <c r="L2072" s="1">
        <v>42525</v>
      </c>
    </row>
    <row r="2073" spans="1:12" ht="15" customHeight="1">
      <c r="A2073" s="2" t="s">
        <v>240</v>
      </c>
      <c r="B2073" s="2" t="s">
        <v>15732</v>
      </c>
      <c r="C2073" s="4" t="s">
        <v>12098</v>
      </c>
      <c r="D2073" s="2" t="s">
        <v>273</v>
      </c>
      <c r="E2073" s="2" t="s">
        <v>241</v>
      </c>
      <c r="F2073" s="2" t="s">
        <v>18393</v>
      </c>
      <c r="G2073" s="2" t="s">
        <v>242</v>
      </c>
      <c r="H2073" s="5" t="s">
        <v>10</v>
      </c>
      <c r="I2073" s="1">
        <v>41586</v>
      </c>
      <c r="J2073" s="1">
        <v>41586</v>
      </c>
      <c r="K2073" s="5" t="s">
        <v>163</v>
      </c>
      <c r="L2073" s="1">
        <v>41677</v>
      </c>
    </row>
    <row r="2074" spans="1:12" ht="15" customHeight="1">
      <c r="A2074" s="2" t="s">
        <v>5115</v>
      </c>
      <c r="B2074" s="2" t="s">
        <v>12615</v>
      </c>
      <c r="C2074" s="4" t="s">
        <v>12098</v>
      </c>
      <c r="D2074" s="2" t="s">
        <v>8958</v>
      </c>
      <c r="E2074" s="2" t="s">
        <v>12165</v>
      </c>
      <c r="F2074" s="2" t="s">
        <v>18394</v>
      </c>
      <c r="G2074" s="2" t="s">
        <v>11976</v>
      </c>
      <c r="H2074" s="5" t="s">
        <v>10</v>
      </c>
      <c r="I2074" s="1">
        <v>41928</v>
      </c>
      <c r="J2074" s="1">
        <v>41928</v>
      </c>
      <c r="K2074" s="5" t="s">
        <v>71</v>
      </c>
      <c r="L2074" s="1">
        <v>43023</v>
      </c>
    </row>
    <row r="2075" spans="1:12" ht="15" customHeight="1">
      <c r="A2075" s="2" t="s">
        <v>1752</v>
      </c>
      <c r="B2075" s="2" t="s">
        <v>15206</v>
      </c>
      <c r="C2075" s="4" t="s">
        <v>12098</v>
      </c>
      <c r="D2075" s="6" t="s">
        <v>12219</v>
      </c>
      <c r="E2075" s="2" t="s">
        <v>1753</v>
      </c>
      <c r="F2075" s="2" t="s">
        <v>18395</v>
      </c>
      <c r="G2075" s="2" t="s">
        <v>9942</v>
      </c>
      <c r="H2075" s="5" t="s">
        <v>10</v>
      </c>
      <c r="I2075" s="1">
        <v>41781</v>
      </c>
      <c r="J2075" s="1">
        <v>41781</v>
      </c>
      <c r="K2075" s="5" t="s">
        <v>15</v>
      </c>
      <c r="L2075" s="1">
        <v>42145</v>
      </c>
    </row>
    <row r="2076" spans="1:12" ht="15" customHeight="1">
      <c r="A2076" s="2" t="s">
        <v>6139</v>
      </c>
      <c r="B2076" s="2" t="s">
        <v>12667</v>
      </c>
      <c r="C2076" s="4" t="s">
        <v>12098</v>
      </c>
      <c r="D2076" s="2" t="s">
        <v>8958</v>
      </c>
      <c r="E2076" s="2" t="s">
        <v>6140</v>
      </c>
      <c r="F2076" s="2" t="s">
        <v>18396</v>
      </c>
      <c r="G2076" s="2" t="s">
        <v>6141</v>
      </c>
      <c r="H2076" s="5" t="s">
        <v>10</v>
      </c>
      <c r="I2076" s="1">
        <v>41976</v>
      </c>
      <c r="J2076" s="1">
        <v>41976</v>
      </c>
      <c r="K2076" s="5" t="s">
        <v>71</v>
      </c>
      <c r="L2076" s="1">
        <v>43071</v>
      </c>
    </row>
    <row r="2077" spans="1:12" ht="15" customHeight="1">
      <c r="A2077" s="2" t="s">
        <v>740</v>
      </c>
      <c r="B2077" s="2" t="s">
        <v>12461</v>
      </c>
      <c r="C2077" s="4" t="s">
        <v>12098</v>
      </c>
      <c r="D2077" s="2" t="s">
        <v>628</v>
      </c>
      <c r="E2077" s="2" t="s">
        <v>741</v>
      </c>
      <c r="F2077" s="2" t="s">
        <v>18397</v>
      </c>
      <c r="G2077" s="2" t="s">
        <v>9597</v>
      </c>
      <c r="H2077" s="5" t="s">
        <v>10</v>
      </c>
      <c r="I2077" s="1">
        <v>41793</v>
      </c>
      <c r="J2077" s="1">
        <v>41793</v>
      </c>
      <c r="K2077" s="5" t="s">
        <v>71</v>
      </c>
      <c r="L2077" s="1">
        <v>42888</v>
      </c>
    </row>
    <row r="2078" spans="1:12" ht="15" customHeight="1">
      <c r="A2078" s="2" t="s">
        <v>7249</v>
      </c>
      <c r="B2078" s="2" t="s">
        <v>12442</v>
      </c>
      <c r="C2078" s="4" t="s">
        <v>12098</v>
      </c>
      <c r="D2078" s="2" t="s">
        <v>628</v>
      </c>
      <c r="E2078" s="2" t="s">
        <v>7250</v>
      </c>
      <c r="F2078" s="2" t="s">
        <v>18398</v>
      </c>
      <c r="G2078" s="2" t="s">
        <v>11112</v>
      </c>
      <c r="H2078" s="5" t="s">
        <v>10</v>
      </c>
      <c r="I2078" s="1">
        <v>42008</v>
      </c>
      <c r="J2078" s="1">
        <v>42008</v>
      </c>
      <c r="K2078" s="5" t="s">
        <v>71</v>
      </c>
      <c r="L2078" s="1">
        <v>43103</v>
      </c>
    </row>
    <row r="2079" spans="1:12" ht="15" customHeight="1">
      <c r="A2079" s="2" t="s">
        <v>4857</v>
      </c>
      <c r="B2079" s="2" t="s">
        <v>12695</v>
      </c>
      <c r="C2079" s="4" t="s">
        <v>12098</v>
      </c>
      <c r="D2079" s="2" t="s">
        <v>8958</v>
      </c>
      <c r="E2079" s="2" t="s">
        <v>4858</v>
      </c>
      <c r="F2079" s="2" t="s">
        <v>18399</v>
      </c>
      <c r="G2079" s="2" t="s">
        <v>10670</v>
      </c>
      <c r="H2079" s="5" t="s">
        <v>10</v>
      </c>
      <c r="I2079" s="1">
        <v>41837</v>
      </c>
      <c r="J2079" s="1">
        <v>41837</v>
      </c>
      <c r="K2079" s="5" t="s">
        <v>71</v>
      </c>
      <c r="L2079" s="1">
        <v>42932</v>
      </c>
    </row>
    <row r="2080" spans="1:12" ht="15" customHeight="1">
      <c r="A2080" s="2" t="s">
        <v>3830</v>
      </c>
      <c r="B2080" s="2" t="s">
        <v>14564</v>
      </c>
      <c r="C2080" s="4" t="s">
        <v>12098</v>
      </c>
      <c r="D2080" s="2" t="s">
        <v>8958</v>
      </c>
      <c r="E2080" s="2" t="s">
        <v>3831</v>
      </c>
      <c r="F2080" s="2" t="s">
        <v>18400</v>
      </c>
      <c r="G2080" s="2" t="s">
        <v>3832</v>
      </c>
      <c r="H2080" s="5" t="s">
        <v>10</v>
      </c>
      <c r="I2080" s="1">
        <v>41879</v>
      </c>
      <c r="J2080" s="1">
        <v>41879</v>
      </c>
      <c r="K2080" s="5" t="s">
        <v>71</v>
      </c>
      <c r="L2080" s="1">
        <v>42974</v>
      </c>
    </row>
    <row r="2081" spans="1:12" ht="15" customHeight="1">
      <c r="A2081" s="2" t="s">
        <v>7876</v>
      </c>
      <c r="B2081" s="2" t="s">
        <v>12416</v>
      </c>
      <c r="C2081" s="4" t="s">
        <v>12098</v>
      </c>
      <c r="D2081" s="2" t="s">
        <v>628</v>
      </c>
      <c r="E2081" s="2" t="s">
        <v>7877</v>
      </c>
      <c r="F2081" s="2" t="s">
        <v>18401</v>
      </c>
      <c r="G2081" s="2" t="s">
        <v>11197</v>
      </c>
      <c r="H2081" s="5" t="s">
        <v>10</v>
      </c>
      <c r="I2081" s="1">
        <v>42025</v>
      </c>
      <c r="J2081" s="1">
        <v>42025</v>
      </c>
      <c r="K2081" s="5" t="s">
        <v>71</v>
      </c>
      <c r="L2081" s="1">
        <v>43120</v>
      </c>
    </row>
    <row r="2082" spans="1:12" ht="15" customHeight="1">
      <c r="A2082" s="2" t="s">
        <v>1022</v>
      </c>
      <c r="B2082" s="2" t="s">
        <v>15946</v>
      </c>
      <c r="C2082" s="4" t="s">
        <v>12098</v>
      </c>
      <c r="D2082" s="2" t="s">
        <v>273</v>
      </c>
      <c r="E2082" s="2" t="s">
        <v>12197</v>
      </c>
      <c r="F2082" s="2" t="s">
        <v>18402</v>
      </c>
      <c r="G2082" s="2" t="s">
        <v>12011</v>
      </c>
      <c r="H2082" s="5" t="s">
        <v>10</v>
      </c>
      <c r="I2082" s="1">
        <v>41726</v>
      </c>
      <c r="J2082" s="1">
        <v>41726</v>
      </c>
      <c r="K2082" s="5" t="s">
        <v>15</v>
      </c>
      <c r="L2082" s="1">
        <v>42091</v>
      </c>
    </row>
    <row r="2083" spans="1:12" ht="15" customHeight="1">
      <c r="A2083" s="2" t="s">
        <v>6137</v>
      </c>
      <c r="B2083" s="2" t="s">
        <v>14617</v>
      </c>
      <c r="C2083" s="4" t="s">
        <v>12098</v>
      </c>
      <c r="D2083" s="2" t="s">
        <v>273</v>
      </c>
      <c r="E2083" s="2" t="s">
        <v>6138</v>
      </c>
      <c r="F2083" s="2" t="s">
        <v>18403</v>
      </c>
      <c r="G2083" s="2" t="s">
        <v>11505</v>
      </c>
      <c r="H2083" s="5" t="s">
        <v>10</v>
      </c>
      <c r="I2083" s="1">
        <v>41983</v>
      </c>
      <c r="J2083" s="1">
        <v>41983</v>
      </c>
      <c r="K2083" s="5" t="s">
        <v>18</v>
      </c>
      <c r="L2083" s="1">
        <v>42713</v>
      </c>
    </row>
    <row r="2084" spans="1:12" ht="15" customHeight="1">
      <c r="A2084" s="2" t="s">
        <v>4859</v>
      </c>
      <c r="B2084" s="2" t="s">
        <v>14646</v>
      </c>
      <c r="C2084" s="4" t="s">
        <v>12098</v>
      </c>
      <c r="D2084" s="2" t="s">
        <v>9406</v>
      </c>
      <c r="E2084" s="2" t="s">
        <v>4860</v>
      </c>
      <c r="F2084" s="2" t="s">
        <v>18404</v>
      </c>
      <c r="G2084" s="2" t="s">
        <v>11618</v>
      </c>
      <c r="H2084" s="5" t="s">
        <v>10</v>
      </c>
      <c r="I2084" s="1">
        <v>41841</v>
      </c>
      <c r="J2084" s="1">
        <v>41841</v>
      </c>
      <c r="K2084" s="5" t="s">
        <v>11</v>
      </c>
      <c r="L2084" s="1">
        <v>42004</v>
      </c>
    </row>
    <row r="2085" spans="1:12" ht="15" customHeight="1">
      <c r="A2085" s="2" t="s">
        <v>1728</v>
      </c>
      <c r="B2085" s="2" t="s">
        <v>15996</v>
      </c>
      <c r="C2085" s="4" t="s">
        <v>12098</v>
      </c>
      <c r="D2085" s="6" t="s">
        <v>12215</v>
      </c>
      <c r="E2085" s="2" t="s">
        <v>1729</v>
      </c>
      <c r="F2085" s="2" t="s">
        <v>18405</v>
      </c>
      <c r="G2085" s="2" t="s">
        <v>9930</v>
      </c>
      <c r="H2085" s="5" t="s">
        <v>10</v>
      </c>
      <c r="I2085" s="1">
        <v>41795</v>
      </c>
      <c r="J2085" s="1">
        <v>41796</v>
      </c>
      <c r="K2085" s="5" t="s">
        <v>71</v>
      </c>
      <c r="L2085" s="1">
        <v>42892</v>
      </c>
    </row>
    <row r="2086" spans="1:12" ht="15" customHeight="1">
      <c r="A2086" s="2" t="s">
        <v>4845</v>
      </c>
      <c r="B2086" s="2" t="s">
        <v>13879</v>
      </c>
      <c r="C2086" s="4" t="s">
        <v>12098</v>
      </c>
      <c r="D2086" s="2" t="s">
        <v>273</v>
      </c>
      <c r="E2086" s="2" t="s">
        <v>4846</v>
      </c>
      <c r="F2086" s="2" t="s">
        <v>18406</v>
      </c>
      <c r="G2086" s="2" t="s">
        <v>4847</v>
      </c>
      <c r="H2086" s="5" t="s">
        <v>10</v>
      </c>
      <c r="I2086" s="1">
        <v>41844</v>
      </c>
      <c r="J2086" s="1">
        <v>41844</v>
      </c>
      <c r="K2086" s="5" t="s">
        <v>18</v>
      </c>
      <c r="L2086" s="1">
        <v>42574</v>
      </c>
    </row>
    <row r="2087" spans="1:12" ht="15" customHeight="1">
      <c r="A2087" s="2" t="s">
        <v>3124</v>
      </c>
      <c r="B2087" s="2" t="s">
        <v>15212</v>
      </c>
      <c r="C2087" s="4" t="s">
        <v>12098</v>
      </c>
      <c r="D2087" s="2" t="s">
        <v>8970</v>
      </c>
      <c r="E2087" s="2" t="s">
        <v>3125</v>
      </c>
      <c r="F2087" s="2" t="s">
        <v>18407</v>
      </c>
      <c r="G2087" s="2" t="s">
        <v>10354</v>
      </c>
      <c r="H2087" s="5" t="s">
        <v>10</v>
      </c>
      <c r="I2087" s="1">
        <v>41890</v>
      </c>
      <c r="J2087" s="1">
        <v>41890</v>
      </c>
      <c r="K2087" s="5" t="s">
        <v>15</v>
      </c>
      <c r="L2087" s="1">
        <v>42254</v>
      </c>
    </row>
    <row r="2088" spans="1:12" ht="15" customHeight="1">
      <c r="A2088" s="2" t="s">
        <v>5008</v>
      </c>
      <c r="B2088" s="2" t="s">
        <v>15192</v>
      </c>
      <c r="C2088" s="4" t="s">
        <v>12098</v>
      </c>
      <c r="D2088" s="2" t="s">
        <v>8975</v>
      </c>
      <c r="E2088" s="2" t="s">
        <v>5009</v>
      </c>
      <c r="F2088" s="2" t="s">
        <v>18408</v>
      </c>
      <c r="G2088" s="2" t="s">
        <v>5010</v>
      </c>
      <c r="H2088" s="5" t="s">
        <v>10</v>
      </c>
      <c r="I2088" s="1">
        <v>41930</v>
      </c>
      <c r="J2088" s="1">
        <v>41930</v>
      </c>
      <c r="K2088" s="5" t="s">
        <v>15</v>
      </c>
      <c r="L2088" s="1">
        <v>42294</v>
      </c>
    </row>
    <row r="2089" spans="1:12" ht="15" customHeight="1">
      <c r="A2089" s="2" t="s">
        <v>2063</v>
      </c>
      <c r="B2089" s="2" t="s">
        <v>12858</v>
      </c>
      <c r="C2089" s="4" t="s">
        <v>12098</v>
      </c>
      <c r="D2089" s="2" t="s">
        <v>8964</v>
      </c>
      <c r="E2089" s="2" t="s">
        <v>2064</v>
      </c>
      <c r="F2089" s="2" t="s">
        <v>18409</v>
      </c>
      <c r="G2089" s="2" t="s">
        <v>11888</v>
      </c>
      <c r="H2089" s="5" t="s">
        <v>10</v>
      </c>
      <c r="I2089" s="1">
        <v>41754</v>
      </c>
      <c r="J2089" s="1">
        <v>41754</v>
      </c>
      <c r="K2089" s="5" t="s">
        <v>15</v>
      </c>
      <c r="L2089" s="1">
        <v>42118</v>
      </c>
    </row>
    <row r="2090" spans="1:12" ht="15" customHeight="1">
      <c r="A2090" s="2" t="s">
        <v>3958</v>
      </c>
      <c r="B2090" s="2" t="s">
        <v>13283</v>
      </c>
      <c r="C2090" s="4" t="s">
        <v>12098</v>
      </c>
      <c r="D2090" s="2" t="s">
        <v>8970</v>
      </c>
      <c r="E2090" s="2" t="s">
        <v>3959</v>
      </c>
      <c r="F2090" s="2" t="s">
        <v>18410</v>
      </c>
      <c r="G2090" s="2" t="s">
        <v>10521</v>
      </c>
      <c r="H2090" s="5" t="s">
        <v>10</v>
      </c>
      <c r="I2090" s="1">
        <v>41893</v>
      </c>
      <c r="J2090" s="1">
        <v>41893</v>
      </c>
      <c r="K2090" s="5" t="s">
        <v>15</v>
      </c>
      <c r="L2090" s="1">
        <v>42257</v>
      </c>
    </row>
    <row r="2091" spans="1:12" ht="15" customHeight="1">
      <c r="A2091" s="2" t="s">
        <v>4842</v>
      </c>
      <c r="B2091" s="2" t="s">
        <v>12953</v>
      </c>
      <c r="C2091" s="4" t="s">
        <v>12098</v>
      </c>
      <c r="D2091" s="2" t="s">
        <v>273</v>
      </c>
      <c r="E2091" s="2" t="s">
        <v>4843</v>
      </c>
      <c r="F2091" s="2" t="s">
        <v>18411</v>
      </c>
      <c r="G2091" s="2" t="s">
        <v>4844</v>
      </c>
      <c r="H2091" s="5" t="s">
        <v>10</v>
      </c>
      <c r="I2091" s="1">
        <v>41869</v>
      </c>
      <c r="J2091" s="1">
        <v>41869</v>
      </c>
      <c r="K2091" s="5" t="s">
        <v>18</v>
      </c>
      <c r="L2091" s="1">
        <v>42599</v>
      </c>
    </row>
    <row r="2092" spans="1:12" ht="15" customHeight="1">
      <c r="A2092" s="2" t="s">
        <v>6448</v>
      </c>
      <c r="B2092" s="2" t="s">
        <v>15899</v>
      </c>
      <c r="C2092" s="4" t="s">
        <v>12098</v>
      </c>
      <c r="D2092" s="2" t="s">
        <v>8958</v>
      </c>
      <c r="E2092" s="2" t="s">
        <v>6449</v>
      </c>
      <c r="F2092" s="2" t="s">
        <v>18412</v>
      </c>
      <c r="G2092" s="2" t="s">
        <v>10983</v>
      </c>
      <c r="H2092" s="5" t="s">
        <v>10</v>
      </c>
      <c r="I2092" s="1">
        <v>41989</v>
      </c>
      <c r="J2092" s="1">
        <v>41989</v>
      </c>
      <c r="K2092" s="5" t="s">
        <v>71</v>
      </c>
      <c r="L2092" s="1">
        <v>43084</v>
      </c>
    </row>
    <row r="2093" spans="1:12" ht="15" customHeight="1">
      <c r="A2093" s="2" t="s">
        <v>3285</v>
      </c>
      <c r="B2093" s="2" t="s">
        <v>12233</v>
      </c>
      <c r="C2093" s="4" t="s">
        <v>12098</v>
      </c>
      <c r="D2093" s="2" t="s">
        <v>8958</v>
      </c>
      <c r="E2093" s="2" t="s">
        <v>3286</v>
      </c>
      <c r="F2093" s="2" t="s">
        <v>18413</v>
      </c>
      <c r="G2093" s="2" t="s">
        <v>10385</v>
      </c>
      <c r="H2093" s="5" t="s">
        <v>10</v>
      </c>
      <c r="I2093" s="1">
        <v>41947</v>
      </c>
      <c r="J2093" s="1">
        <v>41947</v>
      </c>
      <c r="K2093" s="5" t="s">
        <v>71</v>
      </c>
      <c r="L2093" s="1">
        <v>43042</v>
      </c>
    </row>
    <row r="2094" spans="1:12" ht="15" customHeight="1">
      <c r="A2094" s="2" t="s">
        <v>6696</v>
      </c>
      <c r="B2094" s="2" t="s">
        <v>15692</v>
      </c>
      <c r="C2094" s="4" t="s">
        <v>12098</v>
      </c>
      <c r="D2094" s="2" t="s">
        <v>273</v>
      </c>
      <c r="E2094" s="2" t="s">
        <v>6697</v>
      </c>
      <c r="F2094" s="2" t="s">
        <v>18414</v>
      </c>
      <c r="G2094" s="2" t="s">
        <v>11502</v>
      </c>
      <c r="H2094" s="5" t="s">
        <v>10</v>
      </c>
      <c r="I2094" s="1">
        <v>41960</v>
      </c>
      <c r="J2094" s="1">
        <v>41990</v>
      </c>
      <c r="K2094" s="5" t="s">
        <v>18</v>
      </c>
      <c r="L2094" s="1">
        <v>42720</v>
      </c>
    </row>
    <row r="2095" spans="1:12" ht="15" customHeight="1">
      <c r="A2095" s="2" t="s">
        <v>6001</v>
      </c>
      <c r="B2095" s="2" t="s">
        <v>12992</v>
      </c>
      <c r="C2095" s="4" t="s">
        <v>12098</v>
      </c>
      <c r="D2095" s="2" t="s">
        <v>8958</v>
      </c>
      <c r="E2095" s="2" t="s">
        <v>6002</v>
      </c>
      <c r="F2095" s="2" t="s">
        <v>18415</v>
      </c>
      <c r="G2095" s="2" t="s">
        <v>10906</v>
      </c>
      <c r="H2095" s="5" t="s">
        <v>10</v>
      </c>
      <c r="I2095" s="1">
        <v>41970</v>
      </c>
      <c r="J2095" s="1">
        <v>41970</v>
      </c>
      <c r="K2095" s="5" t="s">
        <v>71</v>
      </c>
      <c r="L2095" s="1">
        <v>43065</v>
      </c>
    </row>
    <row r="2096" spans="1:12" ht="15" customHeight="1">
      <c r="A2096" s="2" t="s">
        <v>1834</v>
      </c>
      <c r="B2096" s="2" t="s">
        <v>15350</v>
      </c>
      <c r="C2096" s="4" t="s">
        <v>12098</v>
      </c>
      <c r="D2096" s="2" t="s">
        <v>8970</v>
      </c>
      <c r="E2096" s="2" t="s">
        <v>1835</v>
      </c>
      <c r="F2096" s="2" t="s">
        <v>18416</v>
      </c>
      <c r="G2096" s="2" t="s">
        <v>9971</v>
      </c>
      <c r="H2096" s="5" t="s">
        <v>10</v>
      </c>
      <c r="I2096" s="1">
        <v>41837</v>
      </c>
      <c r="J2096" s="1">
        <v>41837</v>
      </c>
      <c r="K2096" s="5" t="s">
        <v>15</v>
      </c>
      <c r="L2096" s="1">
        <v>42201</v>
      </c>
    </row>
    <row r="2097" spans="1:12" ht="15" customHeight="1">
      <c r="A2097" s="2" t="s">
        <v>8674</v>
      </c>
      <c r="B2097" s="2" t="s">
        <v>12528</v>
      </c>
      <c r="C2097" s="4" t="s">
        <v>12098</v>
      </c>
      <c r="D2097" s="2" t="s">
        <v>628</v>
      </c>
      <c r="E2097" s="2" t="s">
        <v>8675</v>
      </c>
      <c r="F2097" s="2" t="s">
        <v>18417</v>
      </c>
      <c r="G2097" s="2" t="s">
        <v>11365</v>
      </c>
      <c r="H2097" s="5" t="s">
        <v>10</v>
      </c>
      <c r="I2097" s="1">
        <v>41837</v>
      </c>
      <c r="J2097" s="1">
        <v>41837</v>
      </c>
      <c r="K2097" s="5" t="s">
        <v>71</v>
      </c>
      <c r="L2097" s="1">
        <v>42933</v>
      </c>
    </row>
    <row r="2098" spans="1:12" ht="15" customHeight="1">
      <c r="A2098" s="2" t="s">
        <v>287</v>
      </c>
      <c r="B2098" s="2" t="s">
        <v>15826</v>
      </c>
      <c r="C2098" s="4" t="s">
        <v>12098</v>
      </c>
      <c r="D2098" s="2" t="s">
        <v>273</v>
      </c>
      <c r="E2098" s="2" t="s">
        <v>288</v>
      </c>
      <c r="F2098" s="2" t="s">
        <v>18418</v>
      </c>
      <c r="G2098" s="2" t="s">
        <v>289</v>
      </c>
      <c r="H2098" s="5" t="s">
        <v>10</v>
      </c>
      <c r="I2098" s="1">
        <v>41633</v>
      </c>
      <c r="J2098" s="1">
        <v>41633</v>
      </c>
      <c r="K2098" s="5" t="s">
        <v>15</v>
      </c>
      <c r="L2098" s="1">
        <v>41997</v>
      </c>
    </row>
    <row r="2099" spans="1:12" ht="15" customHeight="1">
      <c r="A2099" s="2" t="s">
        <v>7212</v>
      </c>
      <c r="B2099" s="2" t="s">
        <v>15651</v>
      </c>
      <c r="C2099" s="4" t="s">
        <v>12098</v>
      </c>
      <c r="D2099" s="2" t="s">
        <v>273</v>
      </c>
      <c r="E2099" s="2" t="s">
        <v>7213</v>
      </c>
      <c r="F2099" s="2" t="s">
        <v>18419</v>
      </c>
      <c r="G2099" s="2" t="s">
        <v>11496</v>
      </c>
      <c r="H2099" s="5" t="s">
        <v>10</v>
      </c>
      <c r="I2099" s="1">
        <v>42003</v>
      </c>
      <c r="J2099" s="1">
        <v>42003</v>
      </c>
      <c r="K2099" s="5" t="s">
        <v>18</v>
      </c>
      <c r="L2099" s="1">
        <v>42733</v>
      </c>
    </row>
    <row r="2100" spans="1:12" ht="15" customHeight="1">
      <c r="A2100" s="2" t="s">
        <v>2046</v>
      </c>
      <c r="B2100" s="2" t="s">
        <v>15233</v>
      </c>
      <c r="C2100" s="4" t="s">
        <v>12098</v>
      </c>
      <c r="D2100" s="2" t="s">
        <v>8972</v>
      </c>
      <c r="E2100" s="2" t="s">
        <v>2047</v>
      </c>
      <c r="F2100" s="2" t="s">
        <v>18420</v>
      </c>
      <c r="G2100" s="2" t="s">
        <v>11698</v>
      </c>
      <c r="H2100" s="5" t="s">
        <v>10</v>
      </c>
      <c r="I2100" s="1">
        <v>41814</v>
      </c>
      <c r="J2100" s="1">
        <v>41814</v>
      </c>
      <c r="K2100" s="5" t="s">
        <v>15</v>
      </c>
      <c r="L2100" s="1">
        <v>42178</v>
      </c>
    </row>
    <row r="2101" spans="1:12" ht="15" customHeight="1">
      <c r="A2101" s="2" t="s">
        <v>4865</v>
      </c>
      <c r="B2101" s="2" t="s">
        <v>13352</v>
      </c>
      <c r="C2101" s="4" t="s">
        <v>12098</v>
      </c>
      <c r="D2101" s="2" t="s">
        <v>8958</v>
      </c>
      <c r="E2101" s="2" t="s">
        <v>4866</v>
      </c>
      <c r="F2101" s="2" t="s">
        <v>18421</v>
      </c>
      <c r="G2101" s="2" t="s">
        <v>4867</v>
      </c>
      <c r="H2101" s="5" t="s">
        <v>10</v>
      </c>
      <c r="I2101" s="1">
        <v>41836</v>
      </c>
      <c r="J2101" s="1">
        <v>41836</v>
      </c>
      <c r="K2101" s="5" t="s">
        <v>71</v>
      </c>
      <c r="L2101" s="1">
        <v>42931</v>
      </c>
    </row>
    <row r="2102" spans="1:12" ht="15" customHeight="1">
      <c r="A2102" s="2" t="s">
        <v>9404</v>
      </c>
      <c r="B2102" s="2" t="s">
        <v>14063</v>
      </c>
      <c r="C2102" s="4" t="s">
        <v>12098</v>
      </c>
      <c r="D2102" s="2" t="s">
        <v>8976</v>
      </c>
      <c r="E2102" s="2" t="s">
        <v>9405</v>
      </c>
      <c r="F2102" s="2" t="s">
        <v>18422</v>
      </c>
      <c r="G2102" s="2" t="s">
        <v>11485</v>
      </c>
      <c r="H2102" s="5" t="s">
        <v>10</v>
      </c>
      <c r="I2102" s="1">
        <v>42031</v>
      </c>
      <c r="J2102" s="1">
        <v>42031</v>
      </c>
      <c r="K2102" s="5" t="s">
        <v>15</v>
      </c>
      <c r="L2102" s="1">
        <v>42395</v>
      </c>
    </row>
    <row r="2103" spans="1:12" ht="15" customHeight="1">
      <c r="A2103" s="2" t="s">
        <v>496</v>
      </c>
      <c r="B2103" s="2" t="s">
        <v>14635</v>
      </c>
      <c r="C2103" s="4" t="s">
        <v>12098</v>
      </c>
      <c r="D2103" s="2" t="s">
        <v>8958</v>
      </c>
      <c r="E2103" s="2" t="s">
        <v>497</v>
      </c>
      <c r="F2103" s="2" t="s">
        <v>18423</v>
      </c>
      <c r="G2103" s="2" t="s">
        <v>9508</v>
      </c>
      <c r="H2103" s="5" t="s">
        <v>10</v>
      </c>
      <c r="I2103" s="1">
        <v>41743</v>
      </c>
      <c r="J2103" s="1">
        <v>41743</v>
      </c>
      <c r="K2103" s="5" t="s">
        <v>71</v>
      </c>
      <c r="L2103" s="1">
        <v>42838</v>
      </c>
    </row>
    <row r="2104" spans="1:12" ht="15" customHeight="1">
      <c r="A2104" s="2" t="s">
        <v>278</v>
      </c>
      <c r="B2104" s="2" t="s">
        <v>15985</v>
      </c>
      <c r="C2104" s="4" t="s">
        <v>12098</v>
      </c>
      <c r="D2104" s="2" t="s">
        <v>273</v>
      </c>
      <c r="E2104" s="2" t="s">
        <v>279</v>
      </c>
      <c r="F2104" s="2" t="s">
        <v>18424</v>
      </c>
      <c r="G2104" s="2" t="s">
        <v>9478</v>
      </c>
      <c r="H2104" s="5" t="s">
        <v>10</v>
      </c>
      <c r="I2104" s="1">
        <v>41619</v>
      </c>
      <c r="J2104" s="1">
        <v>41619</v>
      </c>
      <c r="K2104" s="5" t="s">
        <v>15</v>
      </c>
      <c r="L2104" s="1">
        <v>41983</v>
      </c>
    </row>
    <row r="2105" spans="1:12" ht="15" customHeight="1">
      <c r="A2105" s="2" t="s">
        <v>4868</v>
      </c>
      <c r="B2105" s="2" t="s">
        <v>15345</v>
      </c>
      <c r="C2105" s="4" t="s">
        <v>12098</v>
      </c>
      <c r="D2105" s="2" t="s">
        <v>8970</v>
      </c>
      <c r="E2105" s="2" t="s">
        <v>4869</v>
      </c>
      <c r="F2105" s="2" t="s">
        <v>18425</v>
      </c>
      <c r="G2105" s="2" t="s">
        <v>10672</v>
      </c>
      <c r="H2105" s="5" t="s">
        <v>10</v>
      </c>
      <c r="I2105" s="1">
        <v>41864</v>
      </c>
      <c r="J2105" s="1">
        <v>41864</v>
      </c>
      <c r="K2105" s="5" t="s">
        <v>15</v>
      </c>
      <c r="L2105" s="1">
        <v>42228</v>
      </c>
    </row>
    <row r="2106" spans="1:12" ht="15" customHeight="1">
      <c r="A2106" s="2" t="s">
        <v>607</v>
      </c>
      <c r="B2106" s="2" t="s">
        <v>15720</v>
      </c>
      <c r="C2106" s="4" t="s">
        <v>12098</v>
      </c>
      <c r="D2106" s="2" t="s">
        <v>8958</v>
      </c>
      <c r="E2106" s="2" t="s">
        <v>608</v>
      </c>
      <c r="F2106" s="2" t="s">
        <v>18426</v>
      </c>
      <c r="G2106" s="2" t="s">
        <v>9552</v>
      </c>
      <c r="H2106" s="5" t="s">
        <v>10</v>
      </c>
      <c r="I2106" s="1">
        <v>41719</v>
      </c>
      <c r="J2106" s="1">
        <v>41719</v>
      </c>
      <c r="K2106" s="5" t="s">
        <v>71</v>
      </c>
      <c r="L2106" s="1">
        <v>42814</v>
      </c>
    </row>
    <row r="2107" spans="1:12" ht="15" customHeight="1">
      <c r="A2107" s="2" t="s">
        <v>1318</v>
      </c>
      <c r="B2107" s="2" t="s">
        <v>15160</v>
      </c>
      <c r="C2107" s="4" t="s">
        <v>12098</v>
      </c>
      <c r="D2107" s="2" t="s">
        <v>8958</v>
      </c>
      <c r="E2107" s="2" t="s">
        <v>1319</v>
      </c>
      <c r="F2107" s="2" t="s">
        <v>18427</v>
      </c>
      <c r="G2107" s="2" t="s">
        <v>9793</v>
      </c>
      <c r="H2107" s="5" t="s">
        <v>10</v>
      </c>
      <c r="I2107" s="1">
        <v>41759</v>
      </c>
      <c r="J2107" s="1">
        <v>41759</v>
      </c>
      <c r="K2107" s="5" t="s">
        <v>71</v>
      </c>
      <c r="L2107" s="1">
        <v>42854</v>
      </c>
    </row>
    <row r="2108" spans="1:12" ht="15" customHeight="1">
      <c r="A2108" s="2" t="s">
        <v>5412</v>
      </c>
      <c r="B2108" s="2" t="s">
        <v>15335</v>
      </c>
      <c r="C2108" s="4" t="s">
        <v>12098</v>
      </c>
      <c r="D2108" s="2" t="s">
        <v>8970</v>
      </c>
      <c r="E2108" s="2" t="s">
        <v>5413</v>
      </c>
      <c r="F2108" s="2" t="s">
        <v>18428</v>
      </c>
      <c r="G2108" s="2" t="s">
        <v>10779</v>
      </c>
      <c r="H2108" s="5" t="s">
        <v>10</v>
      </c>
      <c r="I2108" s="1">
        <v>41942</v>
      </c>
      <c r="J2108" s="1">
        <v>41942</v>
      </c>
      <c r="K2108" s="5" t="s">
        <v>15</v>
      </c>
      <c r="L2108" s="1">
        <v>42306</v>
      </c>
    </row>
    <row r="2109" spans="1:12" ht="15" customHeight="1">
      <c r="A2109" s="2" t="s">
        <v>2126</v>
      </c>
      <c r="B2109" s="2" t="s">
        <v>12565</v>
      </c>
      <c r="C2109" s="4" t="s">
        <v>12098</v>
      </c>
      <c r="D2109" s="2" t="s">
        <v>8969</v>
      </c>
      <c r="E2109" s="2" t="s">
        <v>2127</v>
      </c>
      <c r="F2109" s="2" t="s">
        <v>18429</v>
      </c>
      <c r="G2109" s="2" t="s">
        <v>11755</v>
      </c>
      <c r="H2109" s="5" t="s">
        <v>10</v>
      </c>
      <c r="I2109" s="1">
        <v>41795</v>
      </c>
      <c r="J2109" s="1">
        <v>41795</v>
      </c>
      <c r="K2109" s="5" t="s">
        <v>15</v>
      </c>
      <c r="L2109" s="1">
        <v>42159</v>
      </c>
    </row>
    <row r="2110" spans="1:12" ht="15" customHeight="1">
      <c r="A2110" s="2" t="s">
        <v>6367</v>
      </c>
      <c r="B2110" s="2" t="s">
        <v>14389</v>
      </c>
      <c r="C2110" s="4" t="s">
        <v>12098</v>
      </c>
      <c r="D2110" s="2" t="s">
        <v>4900</v>
      </c>
      <c r="E2110" s="2" t="s">
        <v>6368</v>
      </c>
      <c r="F2110" s="2" t="s">
        <v>18430</v>
      </c>
      <c r="G2110" s="2" t="s">
        <v>10962</v>
      </c>
      <c r="H2110" s="5" t="s">
        <v>10</v>
      </c>
      <c r="I2110" s="1">
        <v>41889</v>
      </c>
      <c r="J2110" s="1">
        <v>41889</v>
      </c>
      <c r="K2110" s="5" t="s">
        <v>15</v>
      </c>
      <c r="L2110" s="1">
        <v>42253</v>
      </c>
    </row>
    <row r="2111" spans="1:12" ht="15" customHeight="1">
      <c r="A2111" s="2" t="s">
        <v>5068</v>
      </c>
      <c r="B2111" s="2" t="s">
        <v>15811</v>
      </c>
      <c r="C2111" s="4" t="s">
        <v>12098</v>
      </c>
      <c r="D2111" s="2" t="s">
        <v>273</v>
      </c>
      <c r="E2111" s="2" t="s">
        <v>5069</v>
      </c>
      <c r="F2111" s="2" t="s">
        <v>18431</v>
      </c>
      <c r="G2111" s="2" t="s">
        <v>10707</v>
      </c>
      <c r="H2111" s="5" t="s">
        <v>10</v>
      </c>
      <c r="I2111" s="1">
        <v>41878</v>
      </c>
      <c r="J2111" s="1">
        <v>41878</v>
      </c>
      <c r="K2111" s="5" t="s">
        <v>18</v>
      </c>
      <c r="L2111" s="1">
        <v>42608</v>
      </c>
    </row>
    <row r="2112" spans="1:12" ht="15" customHeight="1">
      <c r="A2112" s="2" t="s">
        <v>1413</v>
      </c>
      <c r="B2112" s="2" t="s">
        <v>14200</v>
      </c>
      <c r="C2112" s="4" t="s">
        <v>12098</v>
      </c>
      <c r="D2112" s="2" t="s">
        <v>8958</v>
      </c>
      <c r="E2112" s="2" t="s">
        <v>1414</v>
      </c>
      <c r="F2112" s="2" t="s">
        <v>18432</v>
      </c>
      <c r="G2112" s="2" t="s">
        <v>9827</v>
      </c>
      <c r="H2112" s="5" t="s">
        <v>10</v>
      </c>
      <c r="I2112" s="1">
        <v>41771</v>
      </c>
      <c r="J2112" s="1">
        <v>41771</v>
      </c>
      <c r="K2112" s="5" t="s">
        <v>71</v>
      </c>
      <c r="L2112" s="1">
        <v>42866</v>
      </c>
    </row>
    <row r="2113" spans="1:12" ht="15" customHeight="1">
      <c r="A2113" s="2" t="s">
        <v>4863</v>
      </c>
      <c r="B2113" s="2" t="s">
        <v>14532</v>
      </c>
      <c r="C2113" s="4" t="s">
        <v>12098</v>
      </c>
      <c r="D2113" s="6" t="s">
        <v>12218</v>
      </c>
      <c r="E2113" s="2" t="s">
        <v>4864</v>
      </c>
      <c r="F2113" s="2" t="s">
        <v>18433</v>
      </c>
      <c r="G2113" s="2" t="s">
        <v>11597</v>
      </c>
      <c r="H2113" s="5" t="s">
        <v>10</v>
      </c>
      <c r="I2113" s="1">
        <v>41856</v>
      </c>
      <c r="J2113" s="1">
        <v>41856</v>
      </c>
      <c r="K2113" s="5" t="s">
        <v>15</v>
      </c>
      <c r="L2113" s="1">
        <v>42220</v>
      </c>
    </row>
    <row r="2114" spans="1:12" ht="15" customHeight="1">
      <c r="A2114" s="2" t="s">
        <v>1633</v>
      </c>
      <c r="B2114" s="2" t="s">
        <v>12690</v>
      </c>
      <c r="C2114" s="4" t="s">
        <v>12098</v>
      </c>
      <c r="D2114" s="2" t="s">
        <v>8958</v>
      </c>
      <c r="E2114" s="2" t="s">
        <v>1634</v>
      </c>
      <c r="F2114" s="2" t="s">
        <v>18434</v>
      </c>
      <c r="G2114" s="2" t="s">
        <v>1634</v>
      </c>
      <c r="H2114" s="5" t="s">
        <v>10</v>
      </c>
      <c r="I2114" s="1">
        <v>41823</v>
      </c>
      <c r="J2114" s="1">
        <v>41823</v>
      </c>
      <c r="K2114" s="5" t="s">
        <v>71</v>
      </c>
      <c r="L2114" s="1">
        <v>42918</v>
      </c>
    </row>
    <row r="2115" spans="1:12" ht="15" customHeight="1">
      <c r="A2115" s="2" t="s">
        <v>4037</v>
      </c>
      <c r="B2115" s="2" t="s">
        <v>12660</v>
      </c>
      <c r="C2115" s="4" t="s">
        <v>12098</v>
      </c>
      <c r="D2115" s="2" t="s">
        <v>8970</v>
      </c>
      <c r="E2115" s="2" t="s">
        <v>4038</v>
      </c>
      <c r="F2115" s="2" t="s">
        <v>18435</v>
      </c>
      <c r="G2115" s="2" t="s">
        <v>4039</v>
      </c>
      <c r="H2115" s="5" t="s">
        <v>10</v>
      </c>
      <c r="I2115" s="1">
        <v>41922</v>
      </c>
      <c r="J2115" s="1">
        <v>41922</v>
      </c>
      <c r="K2115" s="5" t="s">
        <v>15</v>
      </c>
      <c r="L2115" s="1">
        <v>42286</v>
      </c>
    </row>
    <row r="2116" spans="1:12" ht="15" customHeight="1">
      <c r="A2116" s="2" t="s">
        <v>8799</v>
      </c>
      <c r="B2116" s="2" t="s">
        <v>14789</v>
      </c>
      <c r="C2116" s="4" t="s">
        <v>12098</v>
      </c>
      <c r="D2116" s="2" t="s">
        <v>8970</v>
      </c>
      <c r="E2116" s="2" t="s">
        <v>8800</v>
      </c>
      <c r="F2116" s="2" t="s">
        <v>18436</v>
      </c>
      <c r="G2116" s="2" t="s">
        <v>11387</v>
      </c>
      <c r="H2116" s="5" t="s">
        <v>10</v>
      </c>
      <c r="I2116" s="1">
        <v>42045</v>
      </c>
      <c r="J2116" s="1">
        <v>42045</v>
      </c>
      <c r="K2116" s="5" t="s">
        <v>15</v>
      </c>
      <c r="L2116" s="1">
        <v>42409</v>
      </c>
    </row>
    <row r="2117" spans="1:12" ht="15" customHeight="1">
      <c r="A2117" s="2" t="s">
        <v>852</v>
      </c>
      <c r="B2117" s="2" t="s">
        <v>12439</v>
      </c>
      <c r="C2117" s="4" t="s">
        <v>12098</v>
      </c>
      <c r="D2117" s="2" t="s">
        <v>628</v>
      </c>
      <c r="E2117" s="2" t="s">
        <v>853</v>
      </c>
      <c r="F2117" s="2" t="s">
        <v>18437</v>
      </c>
      <c r="G2117" s="2" t="s">
        <v>9634</v>
      </c>
      <c r="H2117" s="5" t="s">
        <v>10</v>
      </c>
      <c r="I2117" s="1">
        <v>41809</v>
      </c>
      <c r="J2117" s="1">
        <v>41809</v>
      </c>
      <c r="K2117" s="5" t="s">
        <v>71</v>
      </c>
      <c r="L2117" s="1">
        <v>42904</v>
      </c>
    </row>
    <row r="2118" spans="1:12" ht="15" customHeight="1">
      <c r="A2118" s="2" t="s">
        <v>7440</v>
      </c>
      <c r="B2118" s="2" t="s">
        <v>12606</v>
      </c>
      <c r="C2118" s="4" t="s">
        <v>12098</v>
      </c>
      <c r="D2118" s="2" t="s">
        <v>8969</v>
      </c>
      <c r="E2118" s="2" t="s">
        <v>2139</v>
      </c>
      <c r="F2118" s="2" t="s">
        <v>18438</v>
      </c>
      <c r="G2118" s="2" t="s">
        <v>2140</v>
      </c>
      <c r="H2118" s="5" t="s">
        <v>374</v>
      </c>
      <c r="I2118" s="1">
        <v>42019.70014361111</v>
      </c>
      <c r="J2118" s="1">
        <v>42019</v>
      </c>
      <c r="K2118" s="5" t="s">
        <v>18</v>
      </c>
      <c r="L2118" s="1">
        <v>42750</v>
      </c>
    </row>
    <row r="2119" spans="1:12" ht="15" customHeight="1">
      <c r="A2119" s="2" t="s">
        <v>2138</v>
      </c>
      <c r="B2119" s="2" t="s">
        <v>12607</v>
      </c>
      <c r="C2119" s="4" t="s">
        <v>12098</v>
      </c>
      <c r="D2119" s="2" t="s">
        <v>8969</v>
      </c>
      <c r="E2119" s="2" t="s">
        <v>2139</v>
      </c>
      <c r="F2119" s="2" t="s">
        <v>18438</v>
      </c>
      <c r="G2119" s="2" t="s">
        <v>2140</v>
      </c>
      <c r="H2119" s="5" t="s">
        <v>10</v>
      </c>
      <c r="I2119" s="1">
        <v>41772</v>
      </c>
      <c r="J2119" s="1">
        <v>41772</v>
      </c>
      <c r="K2119" s="5" t="s">
        <v>11</v>
      </c>
      <c r="L2119" s="1">
        <v>42004</v>
      </c>
    </row>
    <row r="2120" spans="1:12" ht="15" customHeight="1">
      <c r="A2120" s="2" t="s">
        <v>8516</v>
      </c>
      <c r="B2120" s="2" t="s">
        <v>15220</v>
      </c>
      <c r="C2120" s="4" t="s">
        <v>12098</v>
      </c>
      <c r="D2120" s="2" t="s">
        <v>8972</v>
      </c>
      <c r="E2120" s="2" t="s">
        <v>8517</v>
      </c>
      <c r="F2120" s="2" t="s">
        <v>18439</v>
      </c>
      <c r="G2120" s="2" t="s">
        <v>8518</v>
      </c>
      <c r="H2120" s="5" t="s">
        <v>10</v>
      </c>
      <c r="I2120" s="1">
        <v>42020</v>
      </c>
      <c r="J2120" s="1">
        <v>42020</v>
      </c>
      <c r="K2120" s="5" t="s">
        <v>15</v>
      </c>
      <c r="L2120" s="1">
        <v>42384</v>
      </c>
    </row>
    <row r="2121" spans="1:12" ht="15" customHeight="1">
      <c r="A2121" s="2" t="s">
        <v>340</v>
      </c>
      <c r="B2121" s="2" t="s">
        <v>12585</v>
      </c>
      <c r="C2121" s="4" t="s">
        <v>12098</v>
      </c>
      <c r="D2121" s="2" t="s">
        <v>8969</v>
      </c>
      <c r="E2121" s="2" t="s">
        <v>341</v>
      </c>
      <c r="F2121" s="2" t="s">
        <v>18440</v>
      </c>
      <c r="G2121" s="2" t="s">
        <v>342</v>
      </c>
      <c r="H2121" s="5" t="s">
        <v>10</v>
      </c>
      <c r="I2121" s="1">
        <v>41576</v>
      </c>
      <c r="J2121" s="1">
        <v>41576</v>
      </c>
      <c r="K2121" s="5" t="s">
        <v>163</v>
      </c>
      <c r="L2121" s="1">
        <v>41668</v>
      </c>
    </row>
    <row r="2122" spans="1:12" ht="15" customHeight="1">
      <c r="A2122" s="2" t="s">
        <v>5737</v>
      </c>
      <c r="B2122" s="2" t="s">
        <v>15065</v>
      </c>
      <c r="C2122" s="4" t="s">
        <v>12098</v>
      </c>
      <c r="D2122" s="2" t="s">
        <v>9406</v>
      </c>
      <c r="E2122" s="2" t="s">
        <v>5738</v>
      </c>
      <c r="F2122" s="2" t="s">
        <v>18441</v>
      </c>
      <c r="G2122" s="2" t="s">
        <v>10849</v>
      </c>
      <c r="H2122" s="5" t="s">
        <v>10</v>
      </c>
      <c r="I2122" s="1">
        <v>41936</v>
      </c>
      <c r="J2122" s="1">
        <v>41936</v>
      </c>
      <c r="K2122" s="5" t="s">
        <v>15</v>
      </c>
      <c r="L2122" s="1">
        <v>42300</v>
      </c>
    </row>
    <row r="2123" spans="1:12" ht="15" customHeight="1">
      <c r="A2123" s="2" t="s">
        <v>3242</v>
      </c>
      <c r="B2123" s="2" t="s">
        <v>15849</v>
      </c>
      <c r="C2123" s="4" t="s">
        <v>12098</v>
      </c>
      <c r="D2123" s="2" t="s">
        <v>273</v>
      </c>
      <c r="E2123" s="2" t="s">
        <v>3243</v>
      </c>
      <c r="F2123" s="2" t="s">
        <v>18442</v>
      </c>
      <c r="G2123" s="2" t="s">
        <v>10376</v>
      </c>
      <c r="H2123" s="5" t="s">
        <v>10</v>
      </c>
      <c r="I2123" s="1">
        <v>41880</v>
      </c>
      <c r="J2123" s="1">
        <v>41880</v>
      </c>
      <c r="K2123" s="5" t="s">
        <v>18</v>
      </c>
      <c r="L2123" s="1">
        <v>42610</v>
      </c>
    </row>
    <row r="2124" spans="1:12" ht="15" customHeight="1">
      <c r="A2124" s="2" t="s">
        <v>3142</v>
      </c>
      <c r="B2124" s="2" t="s">
        <v>15164</v>
      </c>
      <c r="C2124" s="4" t="s">
        <v>12098</v>
      </c>
      <c r="D2124" s="2" t="s">
        <v>273</v>
      </c>
      <c r="E2124" s="2" t="s">
        <v>3143</v>
      </c>
      <c r="F2124" s="2" t="s">
        <v>18443</v>
      </c>
      <c r="G2124" s="2" t="s">
        <v>3144</v>
      </c>
      <c r="H2124" s="5" t="s">
        <v>10</v>
      </c>
      <c r="I2124" s="1">
        <v>41872</v>
      </c>
      <c r="J2124" s="1">
        <v>41872</v>
      </c>
      <c r="K2124" s="5" t="s">
        <v>18</v>
      </c>
      <c r="L2124" s="1">
        <v>42602</v>
      </c>
    </row>
    <row r="2125" spans="1:12" ht="15" customHeight="1">
      <c r="A2125" s="2" t="s">
        <v>5192</v>
      </c>
      <c r="B2125" s="2" t="s">
        <v>14604</v>
      </c>
      <c r="C2125" s="4" t="s">
        <v>12098</v>
      </c>
      <c r="D2125" s="2" t="s">
        <v>273</v>
      </c>
      <c r="E2125" s="2" t="s">
        <v>5193</v>
      </c>
      <c r="F2125" s="2" t="s">
        <v>18444</v>
      </c>
      <c r="G2125" s="2" t="s">
        <v>10742</v>
      </c>
      <c r="H2125" s="5" t="s">
        <v>10</v>
      </c>
      <c r="I2125" s="1">
        <v>41943</v>
      </c>
      <c r="J2125" s="1">
        <v>41943</v>
      </c>
      <c r="K2125" s="5" t="s">
        <v>18</v>
      </c>
      <c r="L2125" s="1">
        <v>42673</v>
      </c>
    </row>
    <row r="2126" spans="1:12" ht="15" customHeight="1">
      <c r="A2126" s="2" t="s">
        <v>3865</v>
      </c>
      <c r="B2126" s="2" t="s">
        <v>12463</v>
      </c>
      <c r="C2126" s="4" t="s">
        <v>12098</v>
      </c>
      <c r="D2126" s="2" t="s">
        <v>628</v>
      </c>
      <c r="E2126" s="2" t="s">
        <v>3866</v>
      </c>
      <c r="F2126" s="2" t="s">
        <v>18445</v>
      </c>
      <c r="G2126" s="2" t="s">
        <v>10501</v>
      </c>
      <c r="H2126" s="5" t="s">
        <v>10</v>
      </c>
      <c r="I2126" s="1">
        <v>41891</v>
      </c>
      <c r="J2126" s="1">
        <v>41891</v>
      </c>
      <c r="K2126" s="5" t="s">
        <v>71</v>
      </c>
      <c r="L2126" s="1">
        <v>42986</v>
      </c>
    </row>
    <row r="2127" spans="1:12" ht="15" customHeight="1">
      <c r="A2127" s="2" t="s">
        <v>1010</v>
      </c>
      <c r="B2127" s="2" t="s">
        <v>15915</v>
      </c>
      <c r="C2127" s="4" t="s">
        <v>12098</v>
      </c>
      <c r="D2127" s="2" t="s">
        <v>273</v>
      </c>
      <c r="E2127" s="2" t="s">
        <v>1011</v>
      </c>
      <c r="F2127" s="2" t="s">
        <v>18446</v>
      </c>
      <c r="G2127" s="2" t="s">
        <v>11914</v>
      </c>
      <c r="H2127" s="5" t="s">
        <v>10</v>
      </c>
      <c r="I2127" s="1">
        <v>41708</v>
      </c>
      <c r="J2127" s="1">
        <v>41708</v>
      </c>
      <c r="K2127" s="5" t="s">
        <v>15</v>
      </c>
      <c r="L2127" s="1">
        <v>42073</v>
      </c>
    </row>
    <row r="2128" spans="1:12" ht="15" customHeight="1">
      <c r="A2128" s="2" t="s">
        <v>1551</v>
      </c>
      <c r="B2128" s="2" t="s">
        <v>16069</v>
      </c>
      <c r="C2128" s="4" t="s">
        <v>12098</v>
      </c>
      <c r="D2128" s="2" t="s">
        <v>8958</v>
      </c>
      <c r="E2128" s="2" t="s">
        <v>1552</v>
      </c>
      <c r="F2128" s="2" t="s">
        <v>18447</v>
      </c>
      <c r="G2128" s="2" t="s">
        <v>9868</v>
      </c>
      <c r="H2128" s="5" t="s">
        <v>10</v>
      </c>
      <c r="I2128" s="1">
        <v>41805</v>
      </c>
      <c r="J2128" s="1">
        <v>41803</v>
      </c>
      <c r="K2128" s="5" t="s">
        <v>71</v>
      </c>
      <c r="L2128" s="1">
        <v>42898</v>
      </c>
    </row>
    <row r="2129" spans="1:12" ht="15" customHeight="1">
      <c r="A2129" s="2" t="s">
        <v>888</v>
      </c>
      <c r="B2129" s="2" t="s">
        <v>14495</v>
      </c>
      <c r="C2129" s="4" t="s">
        <v>12098</v>
      </c>
      <c r="D2129" s="2" t="s">
        <v>628</v>
      </c>
      <c r="E2129" s="2" t="s">
        <v>889</v>
      </c>
      <c r="F2129" s="2" t="s">
        <v>18448</v>
      </c>
      <c r="G2129" s="2" t="s">
        <v>11684</v>
      </c>
      <c r="H2129" s="5" t="s">
        <v>10</v>
      </c>
      <c r="I2129" s="1">
        <v>41816</v>
      </c>
      <c r="J2129" s="1">
        <v>41816</v>
      </c>
      <c r="K2129" s="5" t="s">
        <v>71</v>
      </c>
      <c r="L2129" s="1">
        <v>42911</v>
      </c>
    </row>
    <row r="2130" spans="1:12" ht="15" customHeight="1">
      <c r="A2130" s="2" t="s">
        <v>5630</v>
      </c>
      <c r="B2130" s="2" t="s">
        <v>15765</v>
      </c>
      <c r="C2130" s="4" t="s">
        <v>12098</v>
      </c>
      <c r="D2130" s="2" t="s">
        <v>8958</v>
      </c>
      <c r="E2130" s="2" t="s">
        <v>5631</v>
      </c>
      <c r="F2130" s="2" t="s">
        <v>18449</v>
      </c>
      <c r="G2130" s="2" t="s">
        <v>10825</v>
      </c>
      <c r="H2130" s="5" t="s">
        <v>10</v>
      </c>
      <c r="I2130" s="1">
        <v>41956</v>
      </c>
      <c r="J2130" s="1">
        <v>41956</v>
      </c>
      <c r="K2130" s="5" t="s">
        <v>71</v>
      </c>
      <c r="L2130" s="1">
        <v>43051</v>
      </c>
    </row>
    <row r="2131" spans="1:12" ht="15" customHeight="1">
      <c r="A2131" s="2" t="s">
        <v>8857</v>
      </c>
      <c r="B2131" s="2" t="s">
        <v>14294</v>
      </c>
      <c r="C2131" s="4" t="s">
        <v>12098</v>
      </c>
      <c r="D2131" s="2" t="s">
        <v>8958</v>
      </c>
      <c r="E2131" s="2" t="s">
        <v>8858</v>
      </c>
      <c r="F2131" s="2" t="s">
        <v>18450</v>
      </c>
      <c r="G2131" s="2" t="s">
        <v>8859</v>
      </c>
      <c r="H2131" s="5" t="s">
        <v>10</v>
      </c>
      <c r="I2131" s="1">
        <v>42044</v>
      </c>
      <c r="J2131" s="1">
        <v>42044</v>
      </c>
      <c r="K2131" s="5" t="s">
        <v>71</v>
      </c>
      <c r="L2131" s="1">
        <v>43139</v>
      </c>
    </row>
    <row r="2132" spans="1:12" ht="15" customHeight="1">
      <c r="A2132" s="2" t="s">
        <v>1497</v>
      </c>
      <c r="B2132" s="2" t="s">
        <v>16022</v>
      </c>
      <c r="C2132" s="4" t="s">
        <v>12098</v>
      </c>
      <c r="D2132" s="2" t="s">
        <v>8958</v>
      </c>
      <c r="E2132" s="2" t="s">
        <v>1498</v>
      </c>
      <c r="F2132" s="2" t="s">
        <v>18451</v>
      </c>
      <c r="G2132" s="2" t="s">
        <v>9849</v>
      </c>
      <c r="H2132" s="5" t="s">
        <v>10</v>
      </c>
      <c r="I2132" s="1">
        <v>41789</v>
      </c>
      <c r="J2132" s="1">
        <v>41789</v>
      </c>
      <c r="K2132" s="5" t="s">
        <v>71</v>
      </c>
      <c r="L2132" s="1">
        <v>42884</v>
      </c>
    </row>
    <row r="2133" spans="1:12" ht="15" customHeight="1">
      <c r="A2133" s="2" t="s">
        <v>6705</v>
      </c>
      <c r="B2133" s="2" t="s">
        <v>12957</v>
      </c>
      <c r="C2133" s="4" t="s">
        <v>12098</v>
      </c>
      <c r="D2133" s="2" t="s">
        <v>273</v>
      </c>
      <c r="E2133" s="2" t="s">
        <v>6706</v>
      </c>
      <c r="F2133" s="2" t="s">
        <v>18452</v>
      </c>
      <c r="G2133" s="2" t="s">
        <v>11037</v>
      </c>
      <c r="H2133" s="5" t="s">
        <v>10</v>
      </c>
      <c r="I2133" s="1">
        <v>41992</v>
      </c>
      <c r="J2133" s="1">
        <v>41992</v>
      </c>
      <c r="K2133" s="5" t="s">
        <v>18</v>
      </c>
      <c r="L2133" s="1">
        <v>42722</v>
      </c>
    </row>
    <row r="2134" spans="1:12" ht="15" customHeight="1">
      <c r="A2134" s="2" t="s">
        <v>3799</v>
      </c>
      <c r="B2134" s="2" t="s">
        <v>15789</v>
      </c>
      <c r="C2134" s="4" t="s">
        <v>12098</v>
      </c>
      <c r="D2134" s="2" t="s">
        <v>8958</v>
      </c>
      <c r="E2134" s="2" t="s">
        <v>3800</v>
      </c>
      <c r="F2134" s="2" t="s">
        <v>18453</v>
      </c>
      <c r="G2134" s="2" t="s">
        <v>10480</v>
      </c>
      <c r="H2134" s="5" t="s">
        <v>10</v>
      </c>
      <c r="I2134" s="1">
        <v>41871</v>
      </c>
      <c r="J2134" s="1">
        <v>41871</v>
      </c>
      <c r="K2134" s="5" t="s">
        <v>71</v>
      </c>
      <c r="L2134" s="1">
        <v>42966</v>
      </c>
    </row>
    <row r="2135" spans="1:12" ht="15" customHeight="1">
      <c r="A2135" s="2" t="s">
        <v>3147</v>
      </c>
      <c r="B2135" s="2" t="s">
        <v>15971</v>
      </c>
      <c r="C2135" s="4" t="s">
        <v>12098</v>
      </c>
      <c r="D2135" s="2" t="s">
        <v>273</v>
      </c>
      <c r="E2135" s="2" t="s">
        <v>3148</v>
      </c>
      <c r="F2135" s="2" t="s">
        <v>18454</v>
      </c>
      <c r="G2135" s="2" t="s">
        <v>3149</v>
      </c>
      <c r="H2135" s="5" t="s">
        <v>10</v>
      </c>
      <c r="I2135" s="1">
        <v>41871</v>
      </c>
      <c r="J2135" s="1">
        <v>41871</v>
      </c>
      <c r="K2135" s="5" t="s">
        <v>18</v>
      </c>
      <c r="L2135" s="1">
        <v>41870</v>
      </c>
    </row>
    <row r="2136" spans="1:12" ht="15" customHeight="1">
      <c r="A2136" s="2" t="s">
        <v>5733</v>
      </c>
      <c r="B2136" s="2" t="s">
        <v>14449</v>
      </c>
      <c r="C2136" s="4" t="s">
        <v>12098</v>
      </c>
      <c r="D2136" s="2" t="s">
        <v>9406</v>
      </c>
      <c r="E2136" s="2" t="s">
        <v>12150</v>
      </c>
      <c r="F2136" s="2" t="s">
        <v>18455</v>
      </c>
      <c r="G2136" s="2" t="s">
        <v>12029</v>
      </c>
      <c r="H2136" s="5" t="s">
        <v>10</v>
      </c>
      <c r="I2136" s="1">
        <v>41963</v>
      </c>
      <c r="J2136" s="1">
        <v>41971</v>
      </c>
      <c r="K2136" s="5" t="s">
        <v>15</v>
      </c>
      <c r="L2136" s="1">
        <v>42335</v>
      </c>
    </row>
    <row r="2137" spans="1:12" ht="15" customHeight="1">
      <c r="A2137" s="2" t="s">
        <v>4877</v>
      </c>
      <c r="B2137" s="2" t="s">
        <v>14292</v>
      </c>
      <c r="C2137" s="4" t="s">
        <v>12098</v>
      </c>
      <c r="D2137" s="2" t="s">
        <v>8958</v>
      </c>
      <c r="E2137" s="2" t="s">
        <v>4878</v>
      </c>
      <c r="F2137" s="2" t="s">
        <v>18456</v>
      </c>
      <c r="G2137" s="2" t="s">
        <v>4879</v>
      </c>
      <c r="H2137" s="5" t="s">
        <v>10</v>
      </c>
      <c r="I2137" s="1">
        <v>41829</v>
      </c>
      <c r="J2137" s="1">
        <v>41829</v>
      </c>
      <c r="K2137" s="5" t="s">
        <v>71</v>
      </c>
      <c r="L2137" s="1">
        <v>42924</v>
      </c>
    </row>
    <row r="2138" spans="1:12" ht="15" customHeight="1">
      <c r="A2138" s="2" t="s">
        <v>5635</v>
      </c>
      <c r="B2138" s="2" t="s">
        <v>15650</v>
      </c>
      <c r="C2138" s="4" t="s">
        <v>12098</v>
      </c>
      <c r="D2138" s="2" t="s">
        <v>8958</v>
      </c>
      <c r="E2138" s="2" t="s">
        <v>5636</v>
      </c>
      <c r="F2138" s="2" t="s">
        <v>18457</v>
      </c>
      <c r="G2138" s="2" t="s">
        <v>10826</v>
      </c>
      <c r="H2138" s="5" t="s">
        <v>10</v>
      </c>
      <c r="I2138" s="1">
        <v>41961</v>
      </c>
      <c r="J2138" s="1">
        <v>41961</v>
      </c>
      <c r="K2138" s="5" t="s">
        <v>71</v>
      </c>
      <c r="L2138" s="1">
        <v>43056</v>
      </c>
    </row>
    <row r="2139" spans="1:12" ht="15" customHeight="1">
      <c r="A2139" s="2" t="s">
        <v>556</v>
      </c>
      <c r="B2139" s="2" t="s">
        <v>15994</v>
      </c>
      <c r="C2139" s="4" t="s">
        <v>12098</v>
      </c>
      <c r="D2139" s="2" t="s">
        <v>273</v>
      </c>
      <c r="E2139" s="2" t="s">
        <v>557</v>
      </c>
      <c r="F2139" s="2" t="s">
        <v>18458</v>
      </c>
      <c r="G2139" s="2" t="s">
        <v>9533</v>
      </c>
      <c r="H2139" s="5" t="s">
        <v>10</v>
      </c>
      <c r="I2139" s="1">
        <v>41827</v>
      </c>
      <c r="J2139" s="1">
        <v>41827</v>
      </c>
      <c r="K2139" s="5" t="s">
        <v>18</v>
      </c>
      <c r="L2139" s="1">
        <v>42557</v>
      </c>
    </row>
    <row r="2140" spans="1:12" ht="15" customHeight="1">
      <c r="A2140" s="2" t="s">
        <v>5113</v>
      </c>
      <c r="B2140" s="2" t="s">
        <v>15250</v>
      </c>
      <c r="C2140" s="4" t="s">
        <v>12098</v>
      </c>
      <c r="D2140" s="6" t="s">
        <v>12219</v>
      </c>
      <c r="E2140" s="2" t="s">
        <v>5114</v>
      </c>
      <c r="F2140" s="2" t="s">
        <v>18459</v>
      </c>
      <c r="G2140" s="2" t="s">
        <v>10723</v>
      </c>
      <c r="H2140" s="5" t="s">
        <v>10</v>
      </c>
      <c r="I2140" s="1">
        <v>41836</v>
      </c>
      <c r="J2140" s="1">
        <v>41836</v>
      </c>
      <c r="K2140" s="5" t="s">
        <v>15</v>
      </c>
      <c r="L2140" s="1">
        <v>42201</v>
      </c>
    </row>
    <row r="2141" spans="1:12" ht="15" customHeight="1">
      <c r="A2141" s="2" t="s">
        <v>545</v>
      </c>
      <c r="B2141" s="2" t="s">
        <v>13370</v>
      </c>
      <c r="C2141" s="4" t="s">
        <v>12098</v>
      </c>
      <c r="D2141" s="2" t="s">
        <v>273</v>
      </c>
      <c r="E2141" s="2" t="s">
        <v>546</v>
      </c>
      <c r="F2141" s="2" t="s">
        <v>18460</v>
      </c>
      <c r="G2141" s="2" t="s">
        <v>9528</v>
      </c>
      <c r="H2141" s="5" t="s">
        <v>10</v>
      </c>
      <c r="I2141" s="1">
        <v>41822</v>
      </c>
      <c r="J2141" s="1">
        <v>41822</v>
      </c>
      <c r="K2141" s="5" t="s">
        <v>18</v>
      </c>
      <c r="L2141" s="1">
        <v>42552</v>
      </c>
    </row>
    <row r="2142" spans="1:12" ht="15" customHeight="1">
      <c r="A2142" s="2" t="s">
        <v>8554</v>
      </c>
      <c r="B2142" s="2" t="s">
        <v>14571</v>
      </c>
      <c r="C2142" s="4" t="s">
        <v>12098</v>
      </c>
      <c r="D2142" s="2" t="s">
        <v>273</v>
      </c>
      <c r="E2142" s="2" t="s">
        <v>8555</v>
      </c>
      <c r="F2142" s="2" t="s">
        <v>18461</v>
      </c>
      <c r="G2142" s="2" t="s">
        <v>11329</v>
      </c>
      <c r="H2142" s="5" t="s">
        <v>10</v>
      </c>
      <c r="I2142" s="1">
        <v>42038</v>
      </c>
      <c r="J2142" s="1">
        <v>42038</v>
      </c>
      <c r="K2142" s="5" t="s">
        <v>18</v>
      </c>
      <c r="L2142" s="1">
        <v>42768</v>
      </c>
    </row>
    <row r="2143" spans="1:12" ht="15" customHeight="1">
      <c r="A2143" s="2" t="s">
        <v>1623</v>
      </c>
      <c r="B2143" s="2" t="s">
        <v>15488</v>
      </c>
      <c r="C2143" s="4" t="s">
        <v>12098</v>
      </c>
      <c r="D2143" s="2" t="s">
        <v>8958</v>
      </c>
      <c r="E2143" s="2" t="s">
        <v>1624</v>
      </c>
      <c r="F2143" s="2" t="s">
        <v>18462</v>
      </c>
      <c r="G2143" s="2" t="s">
        <v>9889</v>
      </c>
      <c r="H2143" s="5" t="s">
        <v>10</v>
      </c>
      <c r="I2143" s="1">
        <v>41817</v>
      </c>
      <c r="J2143" s="1">
        <v>41817</v>
      </c>
      <c r="K2143" s="5" t="s">
        <v>71</v>
      </c>
      <c r="L2143" s="1">
        <v>42912</v>
      </c>
    </row>
    <row r="2144" spans="1:12" ht="15" customHeight="1">
      <c r="A2144" s="2" t="s">
        <v>7318</v>
      </c>
      <c r="B2144" s="2" t="s">
        <v>14630</v>
      </c>
      <c r="C2144" s="4" t="s">
        <v>12098</v>
      </c>
      <c r="D2144" s="2" t="s">
        <v>273</v>
      </c>
      <c r="E2144" s="2" t="s">
        <v>7319</v>
      </c>
      <c r="F2144" s="2" t="s">
        <v>18463</v>
      </c>
      <c r="G2144" s="2" t="s">
        <v>7320</v>
      </c>
      <c r="H2144" s="5" t="s">
        <v>10</v>
      </c>
      <c r="I2144" s="1">
        <v>41999</v>
      </c>
      <c r="J2144" s="1">
        <v>41999</v>
      </c>
      <c r="K2144" s="5" t="s">
        <v>18</v>
      </c>
      <c r="L2144" s="1">
        <v>42729</v>
      </c>
    </row>
    <row r="2145" spans="1:12" ht="15" customHeight="1">
      <c r="A2145" s="2" t="s">
        <v>7771</v>
      </c>
      <c r="B2145" s="2" t="s">
        <v>15231</v>
      </c>
      <c r="C2145" s="4" t="s">
        <v>12098</v>
      </c>
      <c r="D2145" s="2" t="s">
        <v>8972</v>
      </c>
      <c r="E2145" s="2" t="s">
        <v>12130</v>
      </c>
      <c r="F2145" s="2" t="s">
        <v>18464</v>
      </c>
      <c r="G2145" s="2" t="s">
        <v>12068</v>
      </c>
      <c r="H2145" s="5" t="s">
        <v>10</v>
      </c>
      <c r="I2145" s="1">
        <v>41940</v>
      </c>
      <c r="J2145" s="1">
        <v>41940</v>
      </c>
      <c r="K2145" s="5" t="s">
        <v>15</v>
      </c>
      <c r="L2145" s="1">
        <v>42304</v>
      </c>
    </row>
    <row r="2146" spans="1:12" ht="15" customHeight="1">
      <c r="A2146" s="2" t="s">
        <v>8783</v>
      </c>
      <c r="B2146" s="2" t="s">
        <v>15306</v>
      </c>
      <c r="C2146" s="4" t="s">
        <v>12098</v>
      </c>
      <c r="D2146" s="2" t="s">
        <v>8970</v>
      </c>
      <c r="E2146" s="2" t="s">
        <v>8784</v>
      </c>
      <c r="F2146" s="2" t="s">
        <v>18465</v>
      </c>
      <c r="G2146" s="2" t="s">
        <v>8785</v>
      </c>
      <c r="H2146" s="5" t="s">
        <v>10</v>
      </c>
      <c r="I2146" s="1">
        <v>42049</v>
      </c>
      <c r="J2146" s="1">
        <v>42049</v>
      </c>
      <c r="K2146" s="5" t="s">
        <v>15</v>
      </c>
      <c r="L2146" s="1">
        <v>42413</v>
      </c>
    </row>
    <row r="2147" spans="1:12" ht="15" customHeight="1">
      <c r="A2147" s="2" t="s">
        <v>4880</v>
      </c>
      <c r="B2147" s="2" t="s">
        <v>15654</v>
      </c>
      <c r="C2147" s="4" t="s">
        <v>12098</v>
      </c>
      <c r="D2147" s="2" t="s">
        <v>8958</v>
      </c>
      <c r="E2147" s="2" t="s">
        <v>4881</v>
      </c>
      <c r="F2147" s="2" t="s">
        <v>18466</v>
      </c>
      <c r="G2147" s="2" t="s">
        <v>10675</v>
      </c>
      <c r="H2147" s="5" t="s">
        <v>10</v>
      </c>
      <c r="I2147" s="1">
        <v>41851</v>
      </c>
      <c r="J2147" s="1">
        <v>41851</v>
      </c>
      <c r="K2147" s="5" t="s">
        <v>71</v>
      </c>
      <c r="L2147" s="1">
        <v>42946</v>
      </c>
    </row>
    <row r="2148" spans="1:12" ht="15" customHeight="1">
      <c r="A2148" s="2" t="s">
        <v>7274</v>
      </c>
      <c r="B2148" s="2" t="s">
        <v>14748</v>
      </c>
      <c r="C2148" s="4" t="s">
        <v>12098</v>
      </c>
      <c r="D2148" s="6" t="s">
        <v>12218</v>
      </c>
      <c r="E2148" s="2" t="s">
        <v>7275</v>
      </c>
      <c r="F2148" s="2" t="s">
        <v>18467</v>
      </c>
      <c r="G2148" s="2" t="s">
        <v>7276</v>
      </c>
      <c r="H2148" s="5" t="s">
        <v>10</v>
      </c>
      <c r="I2148" s="1">
        <v>42010</v>
      </c>
      <c r="J2148" s="1">
        <v>42010</v>
      </c>
      <c r="K2148" s="5" t="s">
        <v>15</v>
      </c>
      <c r="L2148" s="1">
        <v>42374</v>
      </c>
    </row>
    <row r="2149" spans="1:12" ht="15" customHeight="1">
      <c r="A2149" s="2" t="s">
        <v>8014</v>
      </c>
      <c r="B2149" s="2" t="s">
        <v>14036</v>
      </c>
      <c r="C2149" s="4" t="s">
        <v>12098</v>
      </c>
      <c r="D2149" s="2" t="s">
        <v>8976</v>
      </c>
      <c r="E2149" s="2" t="s">
        <v>8015</v>
      </c>
      <c r="F2149" s="2" t="s">
        <v>18468</v>
      </c>
      <c r="G2149" s="2" t="s">
        <v>8016</v>
      </c>
      <c r="H2149" s="5" t="s">
        <v>10</v>
      </c>
      <c r="I2149" s="1">
        <v>42019</v>
      </c>
      <c r="J2149" s="1">
        <v>42019</v>
      </c>
      <c r="K2149" s="5" t="s">
        <v>15</v>
      </c>
      <c r="L2149" s="1">
        <v>42385</v>
      </c>
    </row>
    <row r="2150" spans="1:12" ht="15" customHeight="1">
      <c r="A2150" s="2" t="s">
        <v>7775</v>
      </c>
      <c r="B2150" s="2" t="s">
        <v>13678</v>
      </c>
      <c r="C2150" s="4" t="s">
        <v>12098</v>
      </c>
      <c r="D2150" s="2" t="s">
        <v>12213</v>
      </c>
      <c r="E2150" s="2" t="s">
        <v>12118</v>
      </c>
      <c r="F2150" s="2" t="s">
        <v>18469</v>
      </c>
      <c r="G2150" s="2" t="s">
        <v>12082</v>
      </c>
      <c r="H2150" s="5" t="s">
        <v>10</v>
      </c>
      <c r="I2150" s="1">
        <v>42019</v>
      </c>
      <c r="J2150" s="1">
        <v>42019</v>
      </c>
      <c r="K2150" s="5" t="s">
        <v>15</v>
      </c>
      <c r="L2150" s="1">
        <v>42383</v>
      </c>
    </row>
    <row r="2151" spans="1:12" ht="15" customHeight="1">
      <c r="A2151" s="2" t="s">
        <v>7908</v>
      </c>
      <c r="B2151" s="2" t="s">
        <v>15312</v>
      </c>
      <c r="C2151" s="4" t="s">
        <v>12098</v>
      </c>
      <c r="D2151" s="6" t="s">
        <v>12219</v>
      </c>
      <c r="E2151" s="2" t="s">
        <v>7909</v>
      </c>
      <c r="F2151" s="2" t="s">
        <v>18470</v>
      </c>
      <c r="G2151" s="2" t="s">
        <v>11203</v>
      </c>
      <c r="H2151" s="5" t="s">
        <v>10</v>
      </c>
      <c r="I2151" s="1">
        <v>41998</v>
      </c>
      <c r="J2151" s="1">
        <v>41998</v>
      </c>
      <c r="K2151" s="5" t="s">
        <v>15</v>
      </c>
      <c r="L2151" s="1">
        <v>42362</v>
      </c>
    </row>
    <row r="2152" spans="1:12" ht="15" customHeight="1">
      <c r="A2152" s="2" t="s">
        <v>7330</v>
      </c>
      <c r="B2152" s="2" t="s">
        <v>15942</v>
      </c>
      <c r="C2152" s="4" t="s">
        <v>12098</v>
      </c>
      <c r="D2152" s="2" t="s">
        <v>8958</v>
      </c>
      <c r="E2152" s="2" t="s">
        <v>7331</v>
      </c>
      <c r="F2152" s="2" t="s">
        <v>18471</v>
      </c>
      <c r="G2152" s="2" t="s">
        <v>7332</v>
      </c>
      <c r="H2152" s="5" t="s">
        <v>10</v>
      </c>
      <c r="I2152" s="1">
        <v>42003</v>
      </c>
      <c r="J2152" s="1">
        <v>42003</v>
      </c>
      <c r="K2152" s="5" t="s">
        <v>71</v>
      </c>
      <c r="L2152" s="1">
        <v>43098</v>
      </c>
    </row>
    <row r="2153" spans="1:12" ht="15" customHeight="1">
      <c r="A2153" s="2" t="s">
        <v>7349</v>
      </c>
      <c r="B2153" s="2" t="s">
        <v>13410</v>
      </c>
      <c r="C2153" s="4" t="s">
        <v>12098</v>
      </c>
      <c r="D2153" s="2" t="s">
        <v>273</v>
      </c>
      <c r="E2153" s="2" t="s">
        <v>7350</v>
      </c>
      <c r="F2153" s="2" t="s">
        <v>18472</v>
      </c>
      <c r="G2153" s="2" t="s">
        <v>11130</v>
      </c>
      <c r="H2153" s="5" t="s">
        <v>10</v>
      </c>
      <c r="I2153" s="1">
        <v>42012</v>
      </c>
      <c r="J2153" s="1">
        <v>42012</v>
      </c>
      <c r="K2153" s="5" t="s">
        <v>18</v>
      </c>
      <c r="L2153" s="1">
        <v>42742</v>
      </c>
    </row>
    <row r="2154" spans="1:12" ht="15" customHeight="1">
      <c r="A2154" s="2" t="s">
        <v>789</v>
      </c>
      <c r="B2154" s="2" t="s">
        <v>14721</v>
      </c>
      <c r="C2154" s="4" t="s">
        <v>12098</v>
      </c>
      <c r="D2154" s="2" t="s">
        <v>628</v>
      </c>
      <c r="E2154" s="2" t="s">
        <v>790</v>
      </c>
      <c r="F2154" s="2" t="s">
        <v>18473</v>
      </c>
      <c r="G2154" s="2" t="s">
        <v>11734</v>
      </c>
      <c r="H2154" s="5" t="s">
        <v>10</v>
      </c>
      <c r="I2154" s="1">
        <v>41801</v>
      </c>
      <c r="J2154" s="1">
        <v>41801</v>
      </c>
      <c r="K2154" s="5" t="s">
        <v>71</v>
      </c>
      <c r="L2154" s="1">
        <v>42896</v>
      </c>
    </row>
    <row r="2155" spans="1:12" ht="15" customHeight="1">
      <c r="A2155" s="2" t="s">
        <v>517</v>
      </c>
      <c r="B2155" s="2" t="s">
        <v>16064</v>
      </c>
      <c r="C2155" s="4" t="s">
        <v>12098</v>
      </c>
      <c r="D2155" s="2" t="s">
        <v>273</v>
      </c>
      <c r="E2155" s="2" t="s">
        <v>518</v>
      </c>
      <c r="F2155" s="2" t="s">
        <v>18474</v>
      </c>
      <c r="G2155" s="2" t="s">
        <v>9517</v>
      </c>
      <c r="H2155" s="5" t="s">
        <v>10</v>
      </c>
      <c r="I2155" s="1">
        <v>41810</v>
      </c>
      <c r="J2155" s="1">
        <v>41808</v>
      </c>
      <c r="K2155" s="5" t="s">
        <v>18</v>
      </c>
      <c r="L2155" s="1">
        <v>42539</v>
      </c>
    </row>
    <row r="2156" spans="1:12" ht="15" customHeight="1">
      <c r="A2156" s="2" t="s">
        <v>1090</v>
      </c>
      <c r="B2156" s="2" t="s">
        <v>15850</v>
      </c>
      <c r="C2156" s="4" t="s">
        <v>12098</v>
      </c>
      <c r="D2156" s="2" t="s">
        <v>273</v>
      </c>
      <c r="E2156" s="2" t="s">
        <v>12194</v>
      </c>
      <c r="F2156" s="2" t="s">
        <v>18475</v>
      </c>
      <c r="G2156" s="2" t="s">
        <v>12073</v>
      </c>
      <c r="H2156" s="5" t="s">
        <v>10</v>
      </c>
      <c r="I2156" s="1">
        <v>41780</v>
      </c>
      <c r="J2156" s="1">
        <v>41780</v>
      </c>
      <c r="K2156" s="5" t="s">
        <v>15</v>
      </c>
      <c r="L2156" s="1">
        <v>42144</v>
      </c>
    </row>
    <row r="2157" spans="1:12" ht="15" customHeight="1">
      <c r="A2157" s="2" t="s">
        <v>4882</v>
      </c>
      <c r="B2157" s="2" t="s">
        <v>16307</v>
      </c>
      <c r="C2157" s="4" t="s">
        <v>12098</v>
      </c>
      <c r="D2157" s="2" t="s">
        <v>628</v>
      </c>
      <c r="E2157" s="2" t="s">
        <v>4883</v>
      </c>
      <c r="F2157" s="2" t="s">
        <v>18476</v>
      </c>
      <c r="G2157" s="2" t="s">
        <v>4884</v>
      </c>
      <c r="H2157" s="5" t="s">
        <v>10</v>
      </c>
      <c r="I2157" s="1">
        <v>41845</v>
      </c>
      <c r="J2157" s="1">
        <v>41845</v>
      </c>
      <c r="K2157" s="5" t="s">
        <v>71</v>
      </c>
      <c r="L2157" s="1">
        <v>42940</v>
      </c>
    </row>
    <row r="2158" spans="1:12" ht="15" customHeight="1">
      <c r="A2158" s="2" t="s">
        <v>4970</v>
      </c>
      <c r="B2158" s="2" t="s">
        <v>13344</v>
      </c>
      <c r="C2158" s="4" t="s">
        <v>12098</v>
      </c>
      <c r="D2158" s="2" t="s">
        <v>273</v>
      </c>
      <c r="E2158" s="2" t="s">
        <v>12166</v>
      </c>
      <c r="F2158" s="2" t="s">
        <v>18477</v>
      </c>
      <c r="G2158" s="2" t="s">
        <v>12004</v>
      </c>
      <c r="H2158" s="5" t="s">
        <v>10</v>
      </c>
      <c r="I2158" s="1">
        <v>41925</v>
      </c>
      <c r="J2158" s="1">
        <v>41925</v>
      </c>
      <c r="K2158" s="5" t="s">
        <v>18</v>
      </c>
      <c r="L2158" s="1">
        <v>42655</v>
      </c>
    </row>
    <row r="2159" spans="1:12" ht="15" customHeight="1">
      <c r="A2159" s="2" t="s">
        <v>282</v>
      </c>
      <c r="B2159" s="2" t="s">
        <v>16058</v>
      </c>
      <c r="C2159" s="4" t="s">
        <v>12098</v>
      </c>
      <c r="D2159" s="2" t="s">
        <v>273</v>
      </c>
      <c r="E2159" s="2" t="s">
        <v>283</v>
      </c>
      <c r="F2159" s="2" t="s">
        <v>18478</v>
      </c>
      <c r="G2159" s="2" t="s">
        <v>11932</v>
      </c>
      <c r="H2159" s="5" t="s">
        <v>10</v>
      </c>
      <c r="I2159" s="1">
        <v>41639</v>
      </c>
      <c r="J2159" s="1">
        <v>41639</v>
      </c>
      <c r="K2159" s="5" t="s">
        <v>15</v>
      </c>
      <c r="L2159" s="1">
        <v>42003</v>
      </c>
    </row>
    <row r="2160" spans="1:12" ht="15" customHeight="1">
      <c r="A2160" s="2" t="s">
        <v>511</v>
      </c>
      <c r="B2160" s="2" t="s">
        <v>15969</v>
      </c>
      <c r="C2160" s="4" t="s">
        <v>12098</v>
      </c>
      <c r="D2160" s="2" t="s">
        <v>273</v>
      </c>
      <c r="E2160" s="2" t="s">
        <v>512</v>
      </c>
      <c r="F2160" s="2" t="s">
        <v>18479</v>
      </c>
      <c r="G2160" s="2" t="s">
        <v>9514</v>
      </c>
      <c r="H2160" s="5" t="s">
        <v>10</v>
      </c>
      <c r="I2160" s="1">
        <v>41802</v>
      </c>
      <c r="J2160" s="1">
        <v>41802</v>
      </c>
      <c r="K2160" s="5" t="s">
        <v>18</v>
      </c>
      <c r="L2160" s="1">
        <v>42532</v>
      </c>
    </row>
    <row r="2161" spans="1:12" ht="15" customHeight="1">
      <c r="A2161" s="2" t="s">
        <v>8895</v>
      </c>
      <c r="B2161" s="2" t="s">
        <v>13714</v>
      </c>
      <c r="C2161" s="4" t="s">
        <v>12098</v>
      </c>
      <c r="D2161" s="2" t="s">
        <v>12213</v>
      </c>
      <c r="E2161" s="2" t="s">
        <v>8896</v>
      </c>
      <c r="F2161" s="2" t="s">
        <v>18480</v>
      </c>
      <c r="G2161" s="2" t="s">
        <v>8897</v>
      </c>
      <c r="H2161" s="5" t="s">
        <v>10</v>
      </c>
      <c r="I2161" s="1">
        <v>42063</v>
      </c>
      <c r="J2161" s="1">
        <v>42063</v>
      </c>
      <c r="K2161" s="5" t="s">
        <v>15</v>
      </c>
      <c r="L2161" s="1">
        <v>42427</v>
      </c>
    </row>
    <row r="2162" spans="1:12" ht="15" customHeight="1">
      <c r="A2162" s="2" t="s">
        <v>781</v>
      </c>
      <c r="B2162" s="2" t="s">
        <v>12387</v>
      </c>
      <c r="C2162" s="4" t="s">
        <v>12098</v>
      </c>
      <c r="D2162" s="2" t="s">
        <v>628</v>
      </c>
      <c r="E2162" s="2" t="s">
        <v>782</v>
      </c>
      <c r="F2162" s="2" t="s">
        <v>18481</v>
      </c>
      <c r="G2162" s="2" t="s">
        <v>9610</v>
      </c>
      <c r="H2162" s="5" t="s">
        <v>10</v>
      </c>
      <c r="I2162" s="1">
        <v>41801</v>
      </c>
      <c r="J2162" s="1">
        <v>41801</v>
      </c>
      <c r="K2162" s="5" t="s">
        <v>71</v>
      </c>
      <c r="L2162" s="1">
        <v>42896</v>
      </c>
    </row>
    <row r="2163" spans="1:12" ht="15" customHeight="1">
      <c r="A2163" s="2" t="s">
        <v>7419</v>
      </c>
      <c r="B2163" s="2" t="s">
        <v>14751</v>
      </c>
      <c r="C2163" s="4" t="s">
        <v>12098</v>
      </c>
      <c r="D2163" s="2" t="s">
        <v>12213</v>
      </c>
      <c r="E2163" s="2" t="s">
        <v>7420</v>
      </c>
      <c r="F2163" s="2" t="s">
        <v>18482</v>
      </c>
      <c r="G2163" s="2" t="s">
        <v>11144</v>
      </c>
      <c r="H2163" s="5" t="s">
        <v>10</v>
      </c>
      <c r="I2163" s="1">
        <v>42014</v>
      </c>
      <c r="J2163" s="1">
        <v>42014</v>
      </c>
      <c r="K2163" s="5" t="s">
        <v>15</v>
      </c>
      <c r="L2163" s="1">
        <v>42378</v>
      </c>
    </row>
    <row r="2164" spans="1:12" ht="15" customHeight="1">
      <c r="A2164" s="2" t="s">
        <v>3388</v>
      </c>
      <c r="B2164" s="2" t="s">
        <v>15292</v>
      </c>
      <c r="C2164" s="4" t="s">
        <v>12098</v>
      </c>
      <c r="D2164" s="2" t="s">
        <v>8975</v>
      </c>
      <c r="E2164" s="2" t="s">
        <v>3389</v>
      </c>
      <c r="F2164" s="2" t="s">
        <v>18483</v>
      </c>
      <c r="G2164" s="2" t="s">
        <v>10405</v>
      </c>
      <c r="H2164" s="5" t="s">
        <v>10</v>
      </c>
      <c r="I2164" s="1">
        <v>41910</v>
      </c>
      <c r="J2164" s="1">
        <v>41910</v>
      </c>
      <c r="K2164" s="5" t="s">
        <v>15</v>
      </c>
      <c r="L2164" s="1">
        <v>42274</v>
      </c>
    </row>
    <row r="2165" spans="1:12" ht="15" customHeight="1">
      <c r="A2165" s="2" t="s">
        <v>1039</v>
      </c>
      <c r="B2165" s="2" t="s">
        <v>13363</v>
      </c>
      <c r="C2165" s="4" t="s">
        <v>12098</v>
      </c>
      <c r="D2165" s="2" t="s">
        <v>273</v>
      </c>
      <c r="E2165" s="2" t="s">
        <v>1040</v>
      </c>
      <c r="F2165" s="2" t="s">
        <v>18484</v>
      </c>
      <c r="G2165" s="2" t="s">
        <v>11886</v>
      </c>
      <c r="H2165" s="5" t="s">
        <v>10</v>
      </c>
      <c r="I2165" s="1">
        <v>41754</v>
      </c>
      <c r="J2165" s="1">
        <v>41754</v>
      </c>
      <c r="K2165" s="5" t="s">
        <v>15</v>
      </c>
      <c r="L2165" s="1">
        <v>42118</v>
      </c>
    </row>
    <row r="2166" spans="1:12" ht="15" customHeight="1">
      <c r="A2166" s="2" t="s">
        <v>7714</v>
      </c>
      <c r="B2166" s="2" t="s">
        <v>15827</v>
      </c>
      <c r="C2166" s="4" t="s">
        <v>12098</v>
      </c>
      <c r="D2166" s="2" t="s">
        <v>8958</v>
      </c>
      <c r="E2166" s="2" t="s">
        <v>12119</v>
      </c>
      <c r="F2166" s="2" t="s">
        <v>18485</v>
      </c>
      <c r="G2166" s="2" t="s">
        <v>11975</v>
      </c>
      <c r="H2166" s="5" t="s">
        <v>10</v>
      </c>
      <c r="I2166" s="1">
        <v>42017</v>
      </c>
      <c r="J2166" s="1">
        <v>42017</v>
      </c>
      <c r="K2166" s="5" t="s">
        <v>71</v>
      </c>
      <c r="L2166" s="1">
        <v>43112</v>
      </c>
    </row>
    <row r="2167" spans="1:12" ht="15" customHeight="1">
      <c r="A2167" s="2" t="s">
        <v>5717</v>
      </c>
      <c r="B2167" s="2" t="s">
        <v>13669</v>
      </c>
      <c r="C2167" s="4" t="s">
        <v>12098</v>
      </c>
      <c r="D2167" s="2" t="s">
        <v>12213</v>
      </c>
      <c r="E2167" s="2" t="s">
        <v>5718</v>
      </c>
      <c r="F2167" s="2" t="s">
        <v>18486</v>
      </c>
      <c r="G2167" s="2" t="s">
        <v>11511</v>
      </c>
      <c r="H2167" s="5" t="s">
        <v>10</v>
      </c>
      <c r="I2167" s="1">
        <v>41971</v>
      </c>
      <c r="J2167" s="1">
        <v>41971</v>
      </c>
      <c r="K2167" s="5" t="s">
        <v>15</v>
      </c>
      <c r="L2167" s="1">
        <v>42335</v>
      </c>
    </row>
    <row r="2168" spans="1:12" ht="15" customHeight="1">
      <c r="A2168" s="2" t="s">
        <v>1308</v>
      </c>
      <c r="B2168" s="2" t="s">
        <v>13334</v>
      </c>
      <c r="C2168" s="4" t="s">
        <v>12098</v>
      </c>
      <c r="D2168" s="2" t="s">
        <v>8958</v>
      </c>
      <c r="E2168" s="2" t="s">
        <v>1309</v>
      </c>
      <c r="F2168" s="2" t="s">
        <v>18487</v>
      </c>
      <c r="G2168" s="2" t="s">
        <v>9788</v>
      </c>
      <c r="H2168" s="5" t="s">
        <v>10</v>
      </c>
      <c r="I2168" s="1">
        <v>41754</v>
      </c>
      <c r="J2168" s="1">
        <v>41754</v>
      </c>
      <c r="K2168" s="5" t="s">
        <v>71</v>
      </c>
      <c r="L2168" s="1">
        <v>42849</v>
      </c>
    </row>
    <row r="2169" spans="1:12" ht="15" customHeight="1">
      <c r="A2169" s="2" t="s">
        <v>7690</v>
      </c>
      <c r="B2169" s="2" t="s">
        <v>15831</v>
      </c>
      <c r="C2169" s="4" t="s">
        <v>12098</v>
      </c>
      <c r="D2169" s="2" t="s">
        <v>8958</v>
      </c>
      <c r="E2169" s="2" t="s">
        <v>7691</v>
      </c>
      <c r="F2169" s="2" t="s">
        <v>18488</v>
      </c>
      <c r="G2169" s="2" t="s">
        <v>7692</v>
      </c>
      <c r="H2169" s="5" t="s">
        <v>10</v>
      </c>
      <c r="I2169" s="1">
        <v>42016</v>
      </c>
      <c r="J2169" s="1">
        <v>42016</v>
      </c>
      <c r="K2169" s="5" t="s">
        <v>71</v>
      </c>
      <c r="L2169" s="1">
        <v>43111</v>
      </c>
    </row>
    <row r="2170" spans="1:12" ht="15" customHeight="1">
      <c r="A2170" s="2" t="s">
        <v>7307</v>
      </c>
      <c r="B2170" s="2" t="s">
        <v>16082</v>
      </c>
      <c r="C2170" s="4" t="s">
        <v>12098</v>
      </c>
      <c r="D2170" s="2" t="s">
        <v>273</v>
      </c>
      <c r="E2170" s="2" t="s">
        <v>7308</v>
      </c>
      <c r="F2170" s="2" t="s">
        <v>18489</v>
      </c>
      <c r="G2170" s="2" t="s">
        <v>11121</v>
      </c>
      <c r="H2170" s="5" t="s">
        <v>10</v>
      </c>
      <c r="I2170" s="1">
        <v>42012</v>
      </c>
      <c r="J2170" s="1">
        <v>42012</v>
      </c>
      <c r="K2170" s="5" t="s">
        <v>18</v>
      </c>
      <c r="L2170" s="1">
        <v>42742</v>
      </c>
    </row>
    <row r="2171" spans="1:12" ht="15" customHeight="1">
      <c r="A2171" s="2" t="s">
        <v>5118</v>
      </c>
      <c r="B2171" s="2" t="s">
        <v>15931</v>
      </c>
      <c r="C2171" s="4" t="s">
        <v>12098</v>
      </c>
      <c r="D2171" s="2" t="s">
        <v>8958</v>
      </c>
      <c r="E2171" s="2" t="s">
        <v>5119</v>
      </c>
      <c r="F2171" s="2" t="s">
        <v>18490</v>
      </c>
      <c r="G2171" s="2" t="s">
        <v>10725</v>
      </c>
      <c r="H2171" s="5" t="s">
        <v>10</v>
      </c>
      <c r="I2171" s="1">
        <v>41929</v>
      </c>
      <c r="J2171" s="1">
        <v>41929</v>
      </c>
      <c r="K2171" s="5" t="s">
        <v>71</v>
      </c>
      <c r="L2171" s="1">
        <v>43024</v>
      </c>
    </row>
    <row r="2172" spans="1:12" ht="15" customHeight="1">
      <c r="A2172" s="2" t="s">
        <v>1811</v>
      </c>
      <c r="B2172" s="2" t="s">
        <v>15291</v>
      </c>
      <c r="C2172" s="4" t="s">
        <v>12098</v>
      </c>
      <c r="D2172" s="2" t="s">
        <v>8970</v>
      </c>
      <c r="E2172" s="2" t="s">
        <v>1812</v>
      </c>
      <c r="F2172" s="2" t="s">
        <v>18491</v>
      </c>
      <c r="G2172" s="2" t="s">
        <v>11717</v>
      </c>
      <c r="H2172" s="5" t="s">
        <v>10</v>
      </c>
      <c r="I2172" s="1">
        <v>41807</v>
      </c>
      <c r="J2172" s="1">
        <v>41807</v>
      </c>
      <c r="K2172" s="5" t="s">
        <v>15</v>
      </c>
      <c r="L2172" s="1">
        <v>42171</v>
      </c>
    </row>
    <row r="2173" spans="1:12" ht="15" customHeight="1">
      <c r="A2173" s="2" t="s">
        <v>1369</v>
      </c>
      <c r="B2173" s="2" t="s">
        <v>14203</v>
      </c>
      <c r="C2173" s="4" t="s">
        <v>12098</v>
      </c>
      <c r="D2173" s="2" t="s">
        <v>8958</v>
      </c>
      <c r="E2173" s="2" t="s">
        <v>1370</v>
      </c>
      <c r="F2173" s="2" t="s">
        <v>18492</v>
      </c>
      <c r="G2173" s="2" t="s">
        <v>9813</v>
      </c>
      <c r="H2173" s="5" t="s">
        <v>10</v>
      </c>
      <c r="I2173" s="1">
        <v>41771</v>
      </c>
      <c r="J2173" s="1">
        <v>41771</v>
      </c>
      <c r="K2173" s="5" t="s">
        <v>71</v>
      </c>
      <c r="L2173" s="1">
        <v>42867</v>
      </c>
    </row>
    <row r="2174" spans="1:12" ht="15" customHeight="1">
      <c r="A2174" s="2" t="s">
        <v>7313</v>
      </c>
      <c r="B2174" s="2" t="s">
        <v>15974</v>
      </c>
      <c r="C2174" s="4" t="s">
        <v>12098</v>
      </c>
      <c r="D2174" s="2" t="s">
        <v>273</v>
      </c>
      <c r="E2174" s="2" t="s">
        <v>7314</v>
      </c>
      <c r="F2174" s="2" t="s">
        <v>18493</v>
      </c>
      <c r="G2174" s="2" t="s">
        <v>7315</v>
      </c>
      <c r="H2174" s="5" t="s">
        <v>10</v>
      </c>
      <c r="I2174" s="1">
        <v>42010</v>
      </c>
      <c r="J2174" s="1">
        <v>42010</v>
      </c>
      <c r="K2174" s="5" t="s">
        <v>18</v>
      </c>
      <c r="L2174" s="1">
        <v>42740</v>
      </c>
    </row>
    <row r="2175" spans="1:12" ht="15" customHeight="1">
      <c r="A2175" s="2" t="s">
        <v>8261</v>
      </c>
      <c r="B2175" s="2" t="s">
        <v>15300</v>
      </c>
      <c r="C2175" s="4" t="s">
        <v>12098</v>
      </c>
      <c r="D2175" s="2" t="s">
        <v>8970</v>
      </c>
      <c r="E2175" s="2" t="s">
        <v>8262</v>
      </c>
      <c r="F2175" s="2" t="s">
        <v>18494</v>
      </c>
      <c r="G2175" s="2" t="s">
        <v>11275</v>
      </c>
      <c r="H2175" s="5" t="s">
        <v>10</v>
      </c>
      <c r="I2175" s="1">
        <v>42026</v>
      </c>
      <c r="J2175" s="1">
        <v>42026</v>
      </c>
      <c r="K2175" s="5" t="s">
        <v>15</v>
      </c>
      <c r="L2175" s="1">
        <v>42390</v>
      </c>
    </row>
    <row r="2176" spans="1:12" ht="15" customHeight="1">
      <c r="A2176" s="2" t="s">
        <v>6632</v>
      </c>
      <c r="B2176" s="2" t="s">
        <v>14399</v>
      </c>
      <c r="C2176" s="4" t="s">
        <v>12098</v>
      </c>
      <c r="D2176" s="2" t="s">
        <v>4900</v>
      </c>
      <c r="E2176" s="2" t="s">
        <v>6633</v>
      </c>
      <c r="F2176" s="2" t="s">
        <v>18495</v>
      </c>
      <c r="G2176" s="2" t="s">
        <v>6634</v>
      </c>
      <c r="H2176" s="5" t="s">
        <v>10</v>
      </c>
      <c r="I2176" s="1">
        <v>41922</v>
      </c>
      <c r="J2176" s="1">
        <v>41922</v>
      </c>
      <c r="K2176" s="5" t="s">
        <v>15</v>
      </c>
      <c r="L2176" s="1">
        <v>42286</v>
      </c>
    </row>
    <row r="2177" spans="1:12" ht="15" customHeight="1">
      <c r="A2177" s="2" t="s">
        <v>5329</v>
      </c>
      <c r="B2177" s="2" t="s">
        <v>15140</v>
      </c>
      <c r="C2177" s="4" t="s">
        <v>12098</v>
      </c>
      <c r="D2177" s="2" t="s">
        <v>8958</v>
      </c>
      <c r="E2177" s="2" t="s">
        <v>5330</v>
      </c>
      <c r="F2177" s="2" t="s">
        <v>18496</v>
      </c>
      <c r="G2177" s="2" t="s">
        <v>10763</v>
      </c>
      <c r="H2177" s="5" t="s">
        <v>10</v>
      </c>
      <c r="I2177" s="1">
        <v>41941</v>
      </c>
      <c r="J2177" s="1">
        <v>41941</v>
      </c>
      <c r="K2177" s="5" t="s">
        <v>71</v>
      </c>
      <c r="L2177" s="1">
        <v>43036</v>
      </c>
    </row>
    <row r="2178" spans="1:12" ht="15" customHeight="1">
      <c r="A2178" s="2" t="s">
        <v>846</v>
      </c>
      <c r="B2178" s="2" t="s">
        <v>12443</v>
      </c>
      <c r="C2178" s="4" t="s">
        <v>12098</v>
      </c>
      <c r="D2178" s="2" t="s">
        <v>628</v>
      </c>
      <c r="E2178" s="2" t="s">
        <v>847</v>
      </c>
      <c r="F2178" s="2" t="s">
        <v>18497</v>
      </c>
      <c r="G2178" s="2" t="s">
        <v>9631</v>
      </c>
      <c r="H2178" s="5" t="s">
        <v>10</v>
      </c>
      <c r="I2178" s="1">
        <v>41808</v>
      </c>
      <c r="J2178" s="1">
        <v>41808</v>
      </c>
      <c r="K2178" s="5" t="s">
        <v>71</v>
      </c>
      <c r="L2178" s="1">
        <v>42903</v>
      </c>
    </row>
    <row r="2179" spans="1:12" ht="15" customHeight="1">
      <c r="A2179" s="2" t="s">
        <v>5563</v>
      </c>
      <c r="B2179" s="2" t="s">
        <v>12888</v>
      </c>
      <c r="C2179" s="4" t="s">
        <v>12098</v>
      </c>
      <c r="D2179" s="2" t="s">
        <v>8958</v>
      </c>
      <c r="E2179" s="2" t="s">
        <v>5564</v>
      </c>
      <c r="F2179" s="2" t="s">
        <v>18498</v>
      </c>
      <c r="G2179" s="2" t="s">
        <v>5565</v>
      </c>
      <c r="H2179" s="5" t="s">
        <v>10</v>
      </c>
      <c r="I2179" s="1">
        <v>41956</v>
      </c>
      <c r="J2179" s="1">
        <v>41956</v>
      </c>
      <c r="K2179" s="5" t="s">
        <v>71</v>
      </c>
      <c r="L2179" s="1">
        <v>43051</v>
      </c>
    </row>
    <row r="2180" spans="1:12" ht="15" customHeight="1">
      <c r="A2180" s="2" t="s">
        <v>3770</v>
      </c>
      <c r="B2180" s="2" t="s">
        <v>15158</v>
      </c>
      <c r="C2180" s="4" t="s">
        <v>12098</v>
      </c>
      <c r="D2180" s="2" t="s">
        <v>8958</v>
      </c>
      <c r="E2180" s="2" t="s">
        <v>3771</v>
      </c>
      <c r="F2180" s="2" t="s">
        <v>18499</v>
      </c>
      <c r="G2180" s="2" t="s">
        <v>3772</v>
      </c>
      <c r="H2180" s="5" t="s">
        <v>10</v>
      </c>
      <c r="I2180" s="1">
        <v>41866</v>
      </c>
      <c r="J2180" s="1">
        <v>41866</v>
      </c>
      <c r="K2180" s="5" t="s">
        <v>71</v>
      </c>
      <c r="L2180" s="1">
        <v>42961</v>
      </c>
    </row>
    <row r="2181" spans="1:12" ht="15" customHeight="1">
      <c r="A2181" s="2" t="s">
        <v>8864</v>
      </c>
      <c r="B2181" s="2" t="s">
        <v>12388</v>
      </c>
      <c r="C2181" s="4" t="s">
        <v>12098</v>
      </c>
      <c r="D2181" s="2" t="s">
        <v>628</v>
      </c>
      <c r="E2181" s="2" t="s">
        <v>8865</v>
      </c>
      <c r="F2181" s="2" t="s">
        <v>18500</v>
      </c>
      <c r="G2181" s="2" t="s">
        <v>11488</v>
      </c>
      <c r="H2181" s="5" t="s">
        <v>10</v>
      </c>
      <c r="I2181" s="1">
        <v>42044</v>
      </c>
      <c r="J2181" s="1">
        <v>42044</v>
      </c>
      <c r="K2181" s="5" t="s">
        <v>71</v>
      </c>
      <c r="L2181" s="1">
        <v>43139</v>
      </c>
    </row>
    <row r="2182" spans="1:12" ht="15" customHeight="1">
      <c r="A2182" s="2" t="s">
        <v>360</v>
      </c>
      <c r="B2182" s="2" t="s">
        <v>12571</v>
      </c>
      <c r="C2182" s="4" t="s">
        <v>12098</v>
      </c>
      <c r="D2182" s="2" t="s">
        <v>8969</v>
      </c>
      <c r="E2182" s="2" t="s">
        <v>361</v>
      </c>
      <c r="F2182" s="2" t="s">
        <v>18501</v>
      </c>
      <c r="G2182" s="2" t="s">
        <v>11935</v>
      </c>
      <c r="H2182" s="5" t="s">
        <v>10</v>
      </c>
      <c r="I2182" s="1">
        <v>41628</v>
      </c>
      <c r="J2182" s="1">
        <v>41628</v>
      </c>
      <c r="K2182" s="5" t="s">
        <v>163</v>
      </c>
      <c r="L2182" s="1">
        <v>41718</v>
      </c>
    </row>
    <row r="2183" spans="1:12" ht="15" customHeight="1">
      <c r="A2183" s="2" t="s">
        <v>4120</v>
      </c>
      <c r="B2183" s="2" t="s">
        <v>15742</v>
      </c>
      <c r="C2183" s="4" t="s">
        <v>12098</v>
      </c>
      <c r="D2183" s="2" t="s">
        <v>8958</v>
      </c>
      <c r="E2183" s="2" t="s">
        <v>4121</v>
      </c>
      <c r="F2183" s="2" t="s">
        <v>18502</v>
      </c>
      <c r="G2183" s="2" t="s">
        <v>4122</v>
      </c>
      <c r="H2183" s="5" t="s">
        <v>10</v>
      </c>
      <c r="I2183" s="1">
        <v>41894</v>
      </c>
      <c r="J2183" s="1">
        <v>41894</v>
      </c>
      <c r="K2183" s="5" t="s">
        <v>71</v>
      </c>
      <c r="L2183" s="1">
        <v>42989</v>
      </c>
    </row>
    <row r="2184" spans="1:12" ht="15" customHeight="1">
      <c r="A2184" s="2" t="s">
        <v>4888</v>
      </c>
      <c r="B2184" s="2" t="s">
        <v>12634</v>
      </c>
      <c r="C2184" s="4" t="s">
        <v>12098</v>
      </c>
      <c r="D2184" s="2" t="s">
        <v>8965</v>
      </c>
      <c r="E2184" s="2" t="s">
        <v>4889</v>
      </c>
      <c r="F2184" s="2" t="s">
        <v>18503</v>
      </c>
      <c r="G2184" s="2" t="s">
        <v>4890</v>
      </c>
      <c r="H2184" s="5" t="s">
        <v>374</v>
      </c>
      <c r="I2184" s="1">
        <v>41847</v>
      </c>
      <c r="J2184" s="1">
        <v>41847</v>
      </c>
      <c r="K2184" s="5" t="s">
        <v>15</v>
      </c>
      <c r="L2184" s="1">
        <v>42211</v>
      </c>
    </row>
    <row r="2185" spans="1:12" ht="15" customHeight="1">
      <c r="A2185" s="2" t="s">
        <v>1163</v>
      </c>
      <c r="B2185" s="2" t="s">
        <v>15412</v>
      </c>
      <c r="C2185" s="4" t="s">
        <v>12098</v>
      </c>
      <c r="D2185" s="2" t="s">
        <v>8973</v>
      </c>
      <c r="E2185" s="2" t="s">
        <v>1164</v>
      </c>
      <c r="F2185" s="2" t="s">
        <v>18504</v>
      </c>
      <c r="G2185" s="2" t="s">
        <v>1165</v>
      </c>
      <c r="H2185" s="5" t="s">
        <v>10</v>
      </c>
      <c r="I2185" s="1">
        <v>41804</v>
      </c>
      <c r="J2185" s="1">
        <v>41804</v>
      </c>
      <c r="K2185" s="5" t="s">
        <v>15</v>
      </c>
      <c r="L2185" s="1">
        <v>42168</v>
      </c>
    </row>
    <row r="2186" spans="1:12" ht="15" customHeight="1">
      <c r="A2186" s="2" t="s">
        <v>3867</v>
      </c>
      <c r="B2186" s="2" t="s">
        <v>12368</v>
      </c>
      <c r="C2186" s="4" t="s">
        <v>12098</v>
      </c>
      <c r="D2186" s="2" t="s">
        <v>628</v>
      </c>
      <c r="E2186" s="2" t="s">
        <v>3868</v>
      </c>
      <c r="F2186" s="2" t="s">
        <v>18505</v>
      </c>
      <c r="G2186" s="2" t="s">
        <v>10502</v>
      </c>
      <c r="H2186" s="5" t="s">
        <v>10</v>
      </c>
      <c r="I2186" s="1">
        <v>41891</v>
      </c>
      <c r="J2186" s="1">
        <v>41891</v>
      </c>
      <c r="K2186" s="5" t="s">
        <v>71</v>
      </c>
      <c r="L2186" s="1">
        <v>42986</v>
      </c>
    </row>
    <row r="2187" spans="1:12" ht="15" customHeight="1">
      <c r="A2187" s="2" t="s">
        <v>1801</v>
      </c>
      <c r="B2187" s="2" t="s">
        <v>12664</v>
      </c>
      <c r="C2187" s="4" t="s">
        <v>12098</v>
      </c>
      <c r="D2187" s="2" t="s">
        <v>8970</v>
      </c>
      <c r="E2187" s="2" t="s">
        <v>1802</v>
      </c>
      <c r="F2187" s="2" t="s">
        <v>18506</v>
      </c>
      <c r="G2187" s="2" t="s">
        <v>9959</v>
      </c>
      <c r="H2187" s="5" t="s">
        <v>10</v>
      </c>
      <c r="I2187" s="1">
        <v>41764</v>
      </c>
      <c r="J2187" s="1">
        <v>41764</v>
      </c>
      <c r="K2187" s="5" t="s">
        <v>15</v>
      </c>
      <c r="L2187" s="1">
        <v>42128</v>
      </c>
    </row>
    <row r="2188" spans="1:12" ht="15" customHeight="1">
      <c r="A2188" s="2" t="s">
        <v>629</v>
      </c>
      <c r="B2188" s="2" t="s">
        <v>12298</v>
      </c>
      <c r="C2188" s="4" t="s">
        <v>12098</v>
      </c>
      <c r="D2188" s="2" t="s">
        <v>628</v>
      </c>
      <c r="E2188" s="2" t="s">
        <v>630</v>
      </c>
      <c r="F2188" s="2" t="s">
        <v>18507</v>
      </c>
      <c r="G2188" s="2" t="s">
        <v>9560</v>
      </c>
      <c r="H2188" s="5" t="s">
        <v>10</v>
      </c>
      <c r="I2188" s="1">
        <v>41739</v>
      </c>
      <c r="J2188" s="1">
        <v>41739</v>
      </c>
      <c r="K2188" s="5" t="s">
        <v>71</v>
      </c>
      <c r="L2188" s="1">
        <v>42834</v>
      </c>
    </row>
    <row r="2189" spans="1:12" ht="15" customHeight="1">
      <c r="A2189" s="2" t="s">
        <v>3441</v>
      </c>
      <c r="B2189" s="2" t="s">
        <v>15785</v>
      </c>
      <c r="C2189" s="4" t="s">
        <v>12098</v>
      </c>
      <c r="D2189" s="2" t="s">
        <v>8958</v>
      </c>
      <c r="E2189" s="2" t="s">
        <v>3442</v>
      </c>
      <c r="F2189" s="2" t="s">
        <v>18508</v>
      </c>
      <c r="G2189" s="2" t="s">
        <v>10419</v>
      </c>
      <c r="H2189" s="5" t="s">
        <v>10</v>
      </c>
      <c r="I2189" s="1">
        <v>41876</v>
      </c>
      <c r="J2189" s="1">
        <v>41876</v>
      </c>
      <c r="K2189" s="5" t="s">
        <v>71</v>
      </c>
      <c r="L2189" s="1">
        <v>42971</v>
      </c>
    </row>
    <row r="2190" spans="1:12" ht="15" customHeight="1">
      <c r="A2190" s="2" t="s">
        <v>3762</v>
      </c>
      <c r="B2190" s="2" t="s">
        <v>14172</v>
      </c>
      <c r="C2190" s="4" t="s">
        <v>12098</v>
      </c>
      <c r="D2190" s="2" t="s">
        <v>8958</v>
      </c>
      <c r="E2190" s="2" t="s">
        <v>3763</v>
      </c>
      <c r="F2190" s="2" t="s">
        <v>18509</v>
      </c>
      <c r="G2190" s="2" t="s">
        <v>10473</v>
      </c>
      <c r="H2190" s="5" t="s">
        <v>10</v>
      </c>
      <c r="I2190" s="1">
        <v>41863</v>
      </c>
      <c r="J2190" s="1">
        <v>41863</v>
      </c>
      <c r="K2190" s="5" t="s">
        <v>71</v>
      </c>
      <c r="L2190" s="1">
        <v>42958</v>
      </c>
    </row>
    <row r="2191" spans="1:12" ht="15" customHeight="1">
      <c r="A2191" s="2" t="s">
        <v>2168</v>
      </c>
      <c r="B2191" s="2" t="s">
        <v>12825</v>
      </c>
      <c r="C2191" s="4" t="s">
        <v>12098</v>
      </c>
      <c r="D2191" s="2" t="s">
        <v>8964</v>
      </c>
      <c r="E2191" s="2" t="s">
        <v>2169</v>
      </c>
      <c r="F2191" s="2" t="s">
        <v>18510</v>
      </c>
      <c r="G2191" s="2" t="s">
        <v>10073</v>
      </c>
      <c r="H2191" s="5" t="s">
        <v>10</v>
      </c>
      <c r="I2191" s="1">
        <v>41759</v>
      </c>
      <c r="J2191" s="1">
        <v>41759</v>
      </c>
      <c r="K2191" s="5" t="s">
        <v>15</v>
      </c>
      <c r="L2191" s="1">
        <v>42123</v>
      </c>
    </row>
    <row r="2192" spans="1:12" ht="15" customHeight="1">
      <c r="A2192" s="2" t="s">
        <v>2955</v>
      </c>
      <c r="B2192" s="2" t="s">
        <v>16048</v>
      </c>
      <c r="C2192" s="4" t="s">
        <v>12098</v>
      </c>
      <c r="D2192" s="2" t="s">
        <v>8958</v>
      </c>
      <c r="E2192" s="2" t="s">
        <v>2956</v>
      </c>
      <c r="F2192" s="2" t="s">
        <v>18511</v>
      </c>
      <c r="G2192" s="2" t="s">
        <v>11916</v>
      </c>
      <c r="H2192" s="5" t="s">
        <v>10</v>
      </c>
      <c r="I2192" s="1">
        <v>41703</v>
      </c>
      <c r="J2192" s="1">
        <v>41703</v>
      </c>
      <c r="K2192" s="5" t="s">
        <v>71</v>
      </c>
      <c r="L2192" s="1">
        <v>42798</v>
      </c>
    </row>
    <row r="2193" spans="1:12" ht="15" customHeight="1">
      <c r="A2193" s="2" t="s">
        <v>8504</v>
      </c>
      <c r="B2193" s="2" t="s">
        <v>15310</v>
      </c>
      <c r="C2193" s="4" t="s">
        <v>12098</v>
      </c>
      <c r="D2193" s="2" t="s">
        <v>8970</v>
      </c>
      <c r="E2193" s="2" t="s">
        <v>8505</v>
      </c>
      <c r="F2193" s="2" t="s">
        <v>18512</v>
      </c>
      <c r="G2193" s="2" t="s">
        <v>11317</v>
      </c>
      <c r="H2193" s="5" t="s">
        <v>10</v>
      </c>
      <c r="I2193" s="1">
        <v>42041</v>
      </c>
      <c r="J2193" s="1">
        <v>42041</v>
      </c>
      <c r="K2193" s="5" t="s">
        <v>15</v>
      </c>
      <c r="L2193" s="1">
        <v>42405</v>
      </c>
    </row>
    <row r="2194" spans="1:12" ht="15" customHeight="1">
      <c r="A2194" s="2" t="s">
        <v>2939</v>
      </c>
      <c r="B2194" s="2" t="s">
        <v>14518</v>
      </c>
      <c r="C2194" s="4" t="s">
        <v>12098</v>
      </c>
      <c r="D2194" s="6" t="s">
        <v>12218</v>
      </c>
      <c r="E2194" s="2" t="s">
        <v>2940</v>
      </c>
      <c r="F2194" s="2" t="s">
        <v>18513</v>
      </c>
      <c r="G2194" s="2" t="s">
        <v>11614</v>
      </c>
      <c r="H2194" s="5" t="s">
        <v>10</v>
      </c>
      <c r="I2194" s="1">
        <v>41841</v>
      </c>
      <c r="J2194" s="1">
        <v>41841</v>
      </c>
      <c r="K2194" s="5" t="s">
        <v>15</v>
      </c>
      <c r="L2194" s="1">
        <v>42205</v>
      </c>
    </row>
    <row r="2195" spans="1:12" ht="15" customHeight="1">
      <c r="A2195" s="2" t="s">
        <v>6038</v>
      </c>
      <c r="B2195" s="2" t="s">
        <v>15349</v>
      </c>
      <c r="C2195" s="4" t="s">
        <v>12098</v>
      </c>
      <c r="D2195" s="2" t="s">
        <v>8975</v>
      </c>
      <c r="E2195" s="2" t="s">
        <v>12128</v>
      </c>
      <c r="F2195" s="2" t="s">
        <v>18514</v>
      </c>
      <c r="G2195" s="2" t="s">
        <v>11988</v>
      </c>
      <c r="H2195" s="5" t="s">
        <v>10</v>
      </c>
      <c r="I2195" s="1">
        <v>41940</v>
      </c>
      <c r="J2195" s="1">
        <v>41940</v>
      </c>
      <c r="K2195" s="5" t="s">
        <v>15</v>
      </c>
      <c r="L2195" s="1">
        <v>42304</v>
      </c>
    </row>
    <row r="2196" spans="1:12" ht="15" customHeight="1">
      <c r="A2196" s="2" t="s">
        <v>3843</v>
      </c>
      <c r="B2196" s="2" t="s">
        <v>14639</v>
      </c>
      <c r="C2196" s="4" t="s">
        <v>12098</v>
      </c>
      <c r="D2196" s="2" t="s">
        <v>8958</v>
      </c>
      <c r="E2196" s="2" t="s">
        <v>3844</v>
      </c>
      <c r="F2196" s="2" t="s">
        <v>18515</v>
      </c>
      <c r="G2196" s="2" t="s">
        <v>11573</v>
      </c>
      <c r="H2196" s="5" t="s">
        <v>10</v>
      </c>
      <c r="I2196" s="1">
        <v>41879</v>
      </c>
      <c r="J2196" s="1">
        <v>41879</v>
      </c>
      <c r="K2196" s="5" t="s">
        <v>71</v>
      </c>
      <c r="L2196" s="1">
        <v>42974</v>
      </c>
    </row>
    <row r="2197" spans="1:12" ht="15" customHeight="1">
      <c r="A2197" s="2" t="s">
        <v>1086</v>
      </c>
      <c r="B2197" s="2" t="s">
        <v>15728</v>
      </c>
      <c r="C2197" s="4" t="s">
        <v>12098</v>
      </c>
      <c r="D2197" s="2" t="s">
        <v>273</v>
      </c>
      <c r="E2197" s="2" t="s">
        <v>1087</v>
      </c>
      <c r="F2197" s="2" t="s">
        <v>18516</v>
      </c>
      <c r="G2197" s="2" t="s">
        <v>9711</v>
      </c>
      <c r="H2197" s="5" t="s">
        <v>10</v>
      </c>
      <c r="I2197" s="1">
        <v>41778</v>
      </c>
      <c r="J2197" s="1">
        <v>41778</v>
      </c>
      <c r="K2197" s="5" t="s">
        <v>15</v>
      </c>
      <c r="L2197" s="1">
        <v>42142</v>
      </c>
    </row>
    <row r="2198" spans="1:12" ht="15" customHeight="1">
      <c r="A2198" s="2" t="s">
        <v>5015</v>
      </c>
      <c r="B2198" s="2" t="s">
        <v>15304</v>
      </c>
      <c r="C2198" s="4" t="s">
        <v>12098</v>
      </c>
      <c r="D2198" s="2" t="s">
        <v>8975</v>
      </c>
      <c r="E2198" s="2" t="s">
        <v>5016</v>
      </c>
      <c r="F2198" s="2" t="s">
        <v>18517</v>
      </c>
      <c r="G2198" s="2" t="s">
        <v>5017</v>
      </c>
      <c r="H2198" s="5" t="s">
        <v>10</v>
      </c>
      <c r="I2198" s="1">
        <v>41927</v>
      </c>
      <c r="J2198" s="1">
        <v>41927</v>
      </c>
      <c r="K2198" s="5" t="s">
        <v>15</v>
      </c>
      <c r="L2198" s="1">
        <v>42291</v>
      </c>
    </row>
    <row r="2199" spans="1:12" ht="15" customHeight="1">
      <c r="A2199" s="2" t="s">
        <v>8936</v>
      </c>
      <c r="B2199" s="2" t="s">
        <v>15624</v>
      </c>
      <c r="C2199" s="4" t="s">
        <v>12098</v>
      </c>
      <c r="D2199" s="2" t="s">
        <v>8958</v>
      </c>
      <c r="E2199" s="2" t="s">
        <v>8937</v>
      </c>
      <c r="F2199" s="2" t="s">
        <v>18518</v>
      </c>
      <c r="G2199" s="2" t="s">
        <v>8938</v>
      </c>
      <c r="H2199" s="5" t="s">
        <v>10</v>
      </c>
      <c r="I2199" s="1">
        <v>42062</v>
      </c>
      <c r="J2199" s="1">
        <v>42062</v>
      </c>
      <c r="K2199" s="5" t="s">
        <v>71</v>
      </c>
      <c r="L2199" s="1">
        <v>43157</v>
      </c>
    </row>
    <row r="2200" spans="1:12" ht="15" customHeight="1">
      <c r="A2200" s="2" t="s">
        <v>270</v>
      </c>
      <c r="B2200" s="2" t="s">
        <v>15716</v>
      </c>
      <c r="C2200" s="4" t="s">
        <v>12098</v>
      </c>
      <c r="D2200" s="2" t="s">
        <v>273</v>
      </c>
      <c r="E2200" s="2" t="s">
        <v>271</v>
      </c>
      <c r="F2200" s="2" t="s">
        <v>18519</v>
      </c>
      <c r="G2200" s="2" t="s">
        <v>11936</v>
      </c>
      <c r="H2200" s="5" t="s">
        <v>10</v>
      </c>
      <c r="I2200" s="1">
        <v>41624</v>
      </c>
      <c r="J2200" s="1">
        <v>41624</v>
      </c>
      <c r="K2200" s="5" t="s">
        <v>163</v>
      </c>
      <c r="L2200" s="1">
        <v>41713</v>
      </c>
    </row>
    <row r="2201" spans="1:12" ht="15" customHeight="1">
      <c r="A2201" s="2" t="s">
        <v>2242</v>
      </c>
      <c r="B2201" s="2" t="s">
        <v>12845</v>
      </c>
      <c r="C2201" s="4" t="s">
        <v>12098</v>
      </c>
      <c r="D2201" s="2" t="s">
        <v>8964</v>
      </c>
      <c r="E2201" s="2" t="s">
        <v>2243</v>
      </c>
      <c r="F2201" s="2" t="s">
        <v>18520</v>
      </c>
      <c r="G2201" s="2" t="s">
        <v>11671</v>
      </c>
      <c r="H2201" s="5" t="s">
        <v>10</v>
      </c>
      <c r="I2201" s="1">
        <v>41820</v>
      </c>
      <c r="J2201" s="1">
        <v>41820</v>
      </c>
      <c r="K2201" s="5" t="s">
        <v>15</v>
      </c>
      <c r="L2201" s="1">
        <v>42184</v>
      </c>
    </row>
    <row r="2202" spans="1:12" ht="15" customHeight="1">
      <c r="A2202" s="2" t="s">
        <v>1517</v>
      </c>
      <c r="B2202" s="2" t="s">
        <v>13390</v>
      </c>
      <c r="C2202" s="4" t="s">
        <v>12098</v>
      </c>
      <c r="D2202" s="2" t="s">
        <v>8958</v>
      </c>
      <c r="E2202" s="2" t="s">
        <v>1518</v>
      </c>
      <c r="F2202" s="2" t="s">
        <v>18521</v>
      </c>
      <c r="G2202" s="2" t="s">
        <v>9856</v>
      </c>
      <c r="H2202" s="5" t="s">
        <v>10</v>
      </c>
      <c r="I2202" s="1">
        <v>41799</v>
      </c>
      <c r="J2202" s="1">
        <v>41799</v>
      </c>
      <c r="K2202" s="5" t="s">
        <v>71</v>
      </c>
      <c r="L2202" s="1">
        <v>42894</v>
      </c>
    </row>
    <row r="2203" spans="1:12" ht="15" customHeight="1">
      <c r="A2203" s="2" t="s">
        <v>1595</v>
      </c>
      <c r="B2203" s="2" t="s">
        <v>12719</v>
      </c>
      <c r="C2203" s="4" t="s">
        <v>12098</v>
      </c>
      <c r="D2203" s="2" t="s">
        <v>8958</v>
      </c>
      <c r="E2203" s="2" t="s">
        <v>1596</v>
      </c>
      <c r="F2203" s="2" t="s">
        <v>18522</v>
      </c>
      <c r="G2203" s="2" t="s">
        <v>1597</v>
      </c>
      <c r="H2203" s="5" t="s">
        <v>10</v>
      </c>
      <c r="I2203" s="1">
        <v>41814</v>
      </c>
      <c r="J2203" s="1">
        <v>41814</v>
      </c>
      <c r="K2203" s="5" t="s">
        <v>71</v>
      </c>
      <c r="L2203" s="1">
        <v>42909</v>
      </c>
    </row>
    <row r="2204" spans="1:12" ht="15" customHeight="1">
      <c r="A2204" s="2" t="s">
        <v>1447</v>
      </c>
      <c r="B2204" s="2" t="s">
        <v>12894</v>
      </c>
      <c r="C2204" s="4" t="s">
        <v>12098</v>
      </c>
      <c r="D2204" s="2" t="s">
        <v>8958</v>
      </c>
      <c r="E2204" s="2" t="s">
        <v>1448</v>
      </c>
      <c r="F2204" s="2" t="s">
        <v>18523</v>
      </c>
      <c r="G2204" s="2" t="s">
        <v>1449</v>
      </c>
      <c r="H2204" s="5" t="s">
        <v>10</v>
      </c>
      <c r="I2204" s="1">
        <v>41785</v>
      </c>
      <c r="J2204" s="1">
        <v>41785</v>
      </c>
      <c r="K2204" s="5" t="s">
        <v>71</v>
      </c>
      <c r="L2204" s="1">
        <v>42880</v>
      </c>
    </row>
    <row r="2205" spans="1:12" ht="15" customHeight="1">
      <c r="A2205" s="2" t="s">
        <v>3075</v>
      </c>
      <c r="B2205" s="2" t="s">
        <v>14102</v>
      </c>
      <c r="C2205" s="4" t="s">
        <v>12098</v>
      </c>
      <c r="D2205" s="2" t="s">
        <v>8970</v>
      </c>
      <c r="E2205" s="2" t="s">
        <v>3076</v>
      </c>
      <c r="F2205" s="2" t="s">
        <v>18524</v>
      </c>
      <c r="G2205" s="2" t="s">
        <v>8687</v>
      </c>
      <c r="H2205" s="5" t="s">
        <v>10</v>
      </c>
      <c r="I2205" s="1">
        <v>41879</v>
      </c>
      <c r="J2205" s="1">
        <v>41879</v>
      </c>
      <c r="K2205" s="5" t="s">
        <v>15</v>
      </c>
      <c r="L2205" s="1">
        <v>42243</v>
      </c>
    </row>
    <row r="2206" spans="1:12" ht="15" customHeight="1">
      <c r="A2206" s="2" t="s">
        <v>9395</v>
      </c>
      <c r="B2206" s="2" t="s">
        <v>12694</v>
      </c>
      <c r="C2206" s="4" t="s">
        <v>12098</v>
      </c>
      <c r="D2206" s="2" t="s">
        <v>8958</v>
      </c>
      <c r="E2206" s="2" t="s">
        <v>9396</v>
      </c>
      <c r="F2206" s="2" t="s">
        <v>18525</v>
      </c>
      <c r="G2206" s="2" t="s">
        <v>11482</v>
      </c>
      <c r="H2206" s="5" t="s">
        <v>10</v>
      </c>
      <c r="I2206" s="1">
        <v>42028</v>
      </c>
      <c r="J2206" s="1">
        <v>42028</v>
      </c>
      <c r="K2206" s="5" t="s">
        <v>71</v>
      </c>
      <c r="L2206" s="1">
        <v>43123</v>
      </c>
    </row>
    <row r="2207" spans="1:12" ht="15" customHeight="1">
      <c r="A2207" s="2" t="s">
        <v>769</v>
      </c>
      <c r="B2207" s="2" t="s">
        <v>12522</v>
      </c>
      <c r="C2207" s="4" t="s">
        <v>12098</v>
      </c>
      <c r="D2207" s="2" t="s">
        <v>628</v>
      </c>
      <c r="E2207" s="2" t="s">
        <v>770</v>
      </c>
      <c r="F2207" s="2" t="s">
        <v>18526</v>
      </c>
      <c r="G2207" s="2" t="s">
        <v>9605</v>
      </c>
      <c r="H2207" s="5" t="s">
        <v>10</v>
      </c>
      <c r="I2207" s="1">
        <v>41799</v>
      </c>
      <c r="J2207" s="1">
        <v>41799</v>
      </c>
      <c r="K2207" s="5" t="s">
        <v>71</v>
      </c>
      <c r="L2207" s="1">
        <v>42894</v>
      </c>
    </row>
    <row r="2208" spans="1:12" ht="15" customHeight="1">
      <c r="A2208" s="2" t="s">
        <v>4123</v>
      </c>
      <c r="B2208" s="2" t="s">
        <v>15495</v>
      </c>
      <c r="C2208" s="4" t="s">
        <v>12098</v>
      </c>
      <c r="D2208" s="2" t="s">
        <v>8958</v>
      </c>
      <c r="E2208" s="2" t="s">
        <v>4124</v>
      </c>
      <c r="F2208" s="2" t="s">
        <v>18527</v>
      </c>
      <c r="G2208" s="2" t="s">
        <v>10554</v>
      </c>
      <c r="H2208" s="5" t="s">
        <v>10</v>
      </c>
      <c r="I2208" s="1">
        <v>41887</v>
      </c>
      <c r="J2208" s="1">
        <v>41887</v>
      </c>
      <c r="K2208" s="5" t="s">
        <v>71</v>
      </c>
      <c r="L2208" s="1">
        <v>42982</v>
      </c>
    </row>
    <row r="2209" spans="1:12" ht="15" customHeight="1">
      <c r="A2209" s="2" t="s">
        <v>8586</v>
      </c>
      <c r="B2209" s="2" t="s">
        <v>15975</v>
      </c>
      <c r="C2209" s="4" t="s">
        <v>12098</v>
      </c>
      <c r="D2209" s="2" t="s">
        <v>8958</v>
      </c>
      <c r="E2209" s="2" t="s">
        <v>8587</v>
      </c>
      <c r="F2209" s="2" t="s">
        <v>18528</v>
      </c>
      <c r="G2209" s="2" t="s">
        <v>11341</v>
      </c>
      <c r="H2209" s="5" t="s">
        <v>10</v>
      </c>
      <c r="I2209" s="1">
        <v>42026</v>
      </c>
      <c r="J2209" s="1">
        <v>42026</v>
      </c>
      <c r="K2209" s="5" t="s">
        <v>71</v>
      </c>
      <c r="L2209" s="1">
        <v>43121</v>
      </c>
    </row>
    <row r="2210" spans="1:12" ht="15" customHeight="1">
      <c r="A2210" s="2" t="s">
        <v>985</v>
      </c>
      <c r="B2210" s="2" t="s">
        <v>16334</v>
      </c>
      <c r="C2210" s="4" t="s">
        <v>12098</v>
      </c>
      <c r="D2210" s="2" t="s">
        <v>628</v>
      </c>
      <c r="E2210" s="2" t="s">
        <v>986</v>
      </c>
      <c r="F2210" s="2" t="s">
        <v>18529</v>
      </c>
      <c r="G2210" s="2" t="s">
        <v>9679</v>
      </c>
      <c r="H2210" s="5" t="s">
        <v>10</v>
      </c>
      <c r="I2210" s="1">
        <v>41836</v>
      </c>
      <c r="J2210" s="1">
        <v>41836</v>
      </c>
      <c r="K2210" s="5" t="s">
        <v>71</v>
      </c>
      <c r="L2210" s="1">
        <v>42931</v>
      </c>
    </row>
    <row r="2211" spans="1:12" ht="15" customHeight="1">
      <c r="A2211" s="2" t="s">
        <v>1457</v>
      </c>
      <c r="B2211" s="2" t="s">
        <v>15597</v>
      </c>
      <c r="C2211" s="4" t="s">
        <v>12098</v>
      </c>
      <c r="D2211" s="2" t="s">
        <v>8958</v>
      </c>
      <c r="E2211" s="2" t="s">
        <v>1458</v>
      </c>
      <c r="F2211" s="2" t="s">
        <v>18530</v>
      </c>
      <c r="G2211" s="2" t="s">
        <v>9835</v>
      </c>
      <c r="H2211" s="5" t="s">
        <v>10</v>
      </c>
      <c r="I2211" s="1">
        <v>41787</v>
      </c>
      <c r="J2211" s="1">
        <v>41787</v>
      </c>
      <c r="K2211" s="5" t="s">
        <v>71</v>
      </c>
      <c r="L2211" s="1">
        <v>42883</v>
      </c>
    </row>
    <row r="2212" spans="1:12" ht="15" customHeight="1">
      <c r="A2212" s="2" t="s">
        <v>5347</v>
      </c>
      <c r="B2212" s="2" t="s">
        <v>13794</v>
      </c>
      <c r="C2212" s="4" t="s">
        <v>12098</v>
      </c>
      <c r="D2212" s="6" t="s">
        <v>12217</v>
      </c>
      <c r="E2212" s="2" t="s">
        <v>5348</v>
      </c>
      <c r="F2212" s="2" t="s">
        <v>18531</v>
      </c>
      <c r="G2212" s="2" t="s">
        <v>10766</v>
      </c>
      <c r="H2212" s="5" t="s">
        <v>10</v>
      </c>
      <c r="I2212" s="1">
        <v>41940</v>
      </c>
      <c r="J2212" s="1">
        <v>41940</v>
      </c>
      <c r="K2212" s="5" t="s">
        <v>71</v>
      </c>
      <c r="L2212" s="1">
        <v>43036</v>
      </c>
    </row>
    <row r="2213" spans="1:12" ht="15" customHeight="1">
      <c r="A2213" s="2" t="s">
        <v>8851</v>
      </c>
      <c r="B2213" s="2" t="s">
        <v>15647</v>
      </c>
      <c r="C2213" s="4" t="s">
        <v>12098</v>
      </c>
      <c r="D2213" s="2" t="s">
        <v>8958</v>
      </c>
      <c r="E2213" s="2" t="s">
        <v>8852</v>
      </c>
      <c r="F2213" s="2" t="s">
        <v>18532</v>
      </c>
      <c r="G2213" s="2" t="s">
        <v>8853</v>
      </c>
      <c r="H2213" s="5" t="s">
        <v>10</v>
      </c>
      <c r="I2213" s="1">
        <v>42046</v>
      </c>
      <c r="J2213" s="1">
        <v>42046</v>
      </c>
      <c r="K2213" s="5" t="s">
        <v>71</v>
      </c>
      <c r="L2213" s="1">
        <v>43141</v>
      </c>
    </row>
    <row r="2214" spans="1:12" ht="15" customHeight="1">
      <c r="A2214" s="2" t="s">
        <v>5268</v>
      </c>
      <c r="B2214" s="2" t="s">
        <v>14504</v>
      </c>
      <c r="C2214" s="4" t="s">
        <v>12098</v>
      </c>
      <c r="D2214" s="6" t="s">
        <v>12218</v>
      </c>
      <c r="E2214" s="2" t="s">
        <v>5269</v>
      </c>
      <c r="F2214" s="2" t="s">
        <v>18533</v>
      </c>
      <c r="G2214" s="2" t="s">
        <v>5270</v>
      </c>
      <c r="H2214" s="5" t="s">
        <v>10</v>
      </c>
      <c r="I2214" s="1">
        <v>41939</v>
      </c>
      <c r="J2214" s="1">
        <v>41939</v>
      </c>
      <c r="K2214" s="5" t="s">
        <v>15</v>
      </c>
      <c r="L2214" s="1">
        <v>42304</v>
      </c>
    </row>
    <row r="2215" spans="1:12" ht="15" customHeight="1">
      <c r="A2215" s="2" t="s">
        <v>5265</v>
      </c>
      <c r="B2215" s="2" t="s">
        <v>14723</v>
      </c>
      <c r="C2215" s="4" t="s">
        <v>12098</v>
      </c>
      <c r="D2215" s="2" t="s">
        <v>8964</v>
      </c>
      <c r="E2215" s="2" t="s">
        <v>5266</v>
      </c>
      <c r="F2215" s="2" t="s">
        <v>18534</v>
      </c>
      <c r="G2215" s="2" t="s">
        <v>5267</v>
      </c>
      <c r="H2215" s="5" t="s">
        <v>10</v>
      </c>
      <c r="I2215" s="1">
        <v>41937</v>
      </c>
      <c r="J2215" s="1">
        <v>41937</v>
      </c>
      <c r="K2215" s="5" t="s">
        <v>15</v>
      </c>
      <c r="L2215" s="1">
        <v>42301</v>
      </c>
    </row>
    <row r="2216" spans="1:12" ht="15" customHeight="1">
      <c r="A2216" s="2" t="s">
        <v>779</v>
      </c>
      <c r="B2216" s="2" t="s">
        <v>12382</v>
      </c>
      <c r="C2216" s="4" t="s">
        <v>12098</v>
      </c>
      <c r="D2216" s="2" t="s">
        <v>628</v>
      </c>
      <c r="E2216" s="2" t="s">
        <v>780</v>
      </c>
      <c r="F2216" s="2" t="s">
        <v>18535</v>
      </c>
      <c r="G2216" s="2" t="s">
        <v>11733</v>
      </c>
      <c r="H2216" s="5" t="s">
        <v>10</v>
      </c>
      <c r="I2216" s="1">
        <v>41801</v>
      </c>
      <c r="J2216" s="1">
        <v>41801</v>
      </c>
      <c r="K2216" s="5" t="s">
        <v>71</v>
      </c>
      <c r="L2216" s="1">
        <v>42896</v>
      </c>
    </row>
    <row r="2217" spans="1:12" ht="15" customHeight="1">
      <c r="A2217" s="2" t="s">
        <v>2112</v>
      </c>
      <c r="B2217" s="2" t="s">
        <v>12586</v>
      </c>
      <c r="C2217" s="4" t="s">
        <v>12098</v>
      </c>
      <c r="D2217" s="2" t="s">
        <v>8969</v>
      </c>
      <c r="E2217" s="2" t="s">
        <v>328</v>
      </c>
      <c r="F2217" s="2" t="s">
        <v>18536</v>
      </c>
      <c r="G2217" s="2" t="s">
        <v>9484</v>
      </c>
      <c r="H2217" s="5" t="s">
        <v>374</v>
      </c>
      <c r="I2217" s="1">
        <v>41798</v>
      </c>
      <c r="J2217" s="1">
        <v>41798</v>
      </c>
      <c r="K2217" s="5" t="s">
        <v>15</v>
      </c>
      <c r="L2217" s="1">
        <v>42162</v>
      </c>
    </row>
    <row r="2218" spans="1:12" ht="15" customHeight="1">
      <c r="A2218" s="2" t="s">
        <v>327</v>
      </c>
      <c r="B2218" s="2" t="s">
        <v>12587</v>
      </c>
      <c r="C2218" s="4" t="s">
        <v>12098</v>
      </c>
      <c r="D2218" s="2" t="s">
        <v>8969</v>
      </c>
      <c r="E2218" s="2" t="s">
        <v>328</v>
      </c>
      <c r="F2218" s="2" t="s">
        <v>18536</v>
      </c>
      <c r="G2218" s="2" t="s">
        <v>9484</v>
      </c>
      <c r="H2218" s="5" t="s">
        <v>10</v>
      </c>
      <c r="I2218" s="1">
        <v>41541</v>
      </c>
      <c r="J2218" s="1">
        <v>41541</v>
      </c>
      <c r="K2218" s="5" t="s">
        <v>163</v>
      </c>
      <c r="L2218" s="1">
        <v>41632</v>
      </c>
    </row>
    <row r="2219" spans="1:12" ht="15" customHeight="1">
      <c r="A2219" s="2" t="s">
        <v>8561</v>
      </c>
      <c r="B2219" s="2" t="s">
        <v>15622</v>
      </c>
      <c r="C2219" s="4" t="s">
        <v>12098</v>
      </c>
      <c r="D2219" s="2" t="s">
        <v>273</v>
      </c>
      <c r="E2219" s="2" t="s">
        <v>8562</v>
      </c>
      <c r="F2219" s="2" t="s">
        <v>18537</v>
      </c>
      <c r="G2219" s="2" t="s">
        <v>11331</v>
      </c>
      <c r="H2219" s="5" t="s">
        <v>10</v>
      </c>
      <c r="I2219" s="1">
        <v>42039</v>
      </c>
      <c r="J2219" s="1">
        <v>42039</v>
      </c>
      <c r="K2219" s="5" t="s">
        <v>18</v>
      </c>
      <c r="L2219" s="1">
        <v>42769</v>
      </c>
    </row>
    <row r="2220" spans="1:12" ht="15" customHeight="1">
      <c r="A2220" s="2" t="s">
        <v>3427</v>
      </c>
      <c r="B2220" s="2" t="s">
        <v>16332</v>
      </c>
      <c r="C2220" s="4" t="s">
        <v>12098</v>
      </c>
      <c r="D2220" s="2" t="s">
        <v>628</v>
      </c>
      <c r="E2220" s="2" t="s">
        <v>3428</v>
      </c>
      <c r="F2220" s="2" t="s">
        <v>18538</v>
      </c>
      <c r="G2220" s="2" t="s">
        <v>3429</v>
      </c>
      <c r="H2220" s="5" t="s">
        <v>10</v>
      </c>
      <c r="I2220" s="1">
        <v>41905</v>
      </c>
      <c r="J2220" s="1">
        <v>41905</v>
      </c>
      <c r="K2220" s="5" t="s">
        <v>71</v>
      </c>
      <c r="L2220" s="1">
        <v>43000</v>
      </c>
    </row>
    <row r="2221" spans="1:12" ht="15" customHeight="1">
      <c r="A2221" s="2" t="s">
        <v>1827</v>
      </c>
      <c r="B2221" s="2" t="s">
        <v>14348</v>
      </c>
      <c r="C2221" s="4" t="s">
        <v>12098</v>
      </c>
      <c r="D2221" s="2" t="s">
        <v>8970</v>
      </c>
      <c r="E2221" s="2" t="s">
        <v>1828</v>
      </c>
      <c r="F2221" s="2" t="s">
        <v>18539</v>
      </c>
      <c r="G2221" s="2" t="s">
        <v>9968</v>
      </c>
      <c r="H2221" s="5" t="s">
        <v>10</v>
      </c>
      <c r="I2221" s="1">
        <v>41822</v>
      </c>
      <c r="J2221" s="1">
        <v>41822</v>
      </c>
      <c r="K2221" s="5" t="s">
        <v>15</v>
      </c>
      <c r="L2221" s="1">
        <v>42186</v>
      </c>
    </row>
    <row r="2222" spans="1:12" ht="15" customHeight="1">
      <c r="A2222" s="2" t="s">
        <v>3744</v>
      </c>
      <c r="B2222" s="2" t="s">
        <v>15489</v>
      </c>
      <c r="C2222" s="4" t="s">
        <v>12098</v>
      </c>
      <c r="D2222" s="2" t="s">
        <v>273</v>
      </c>
      <c r="E2222" s="2" t="s">
        <v>3745</v>
      </c>
      <c r="F2222" s="2" t="s">
        <v>18540</v>
      </c>
      <c r="G2222" s="2" t="s">
        <v>10468</v>
      </c>
      <c r="H2222" s="5" t="s">
        <v>10</v>
      </c>
      <c r="I2222" s="1">
        <v>41891</v>
      </c>
      <c r="J2222" s="1">
        <v>41891</v>
      </c>
      <c r="K2222" s="5" t="s">
        <v>18</v>
      </c>
      <c r="L2222" s="1">
        <v>42621</v>
      </c>
    </row>
    <row r="2223" spans="1:12" ht="15" customHeight="1">
      <c r="A2223" s="2" t="s">
        <v>227</v>
      </c>
      <c r="B2223" s="2" t="s">
        <v>14288</v>
      </c>
      <c r="C2223" s="4" t="s">
        <v>12098</v>
      </c>
      <c r="D2223" s="2" t="s">
        <v>273</v>
      </c>
      <c r="E2223" s="2" t="s">
        <v>228</v>
      </c>
      <c r="F2223" s="2" t="s">
        <v>18541</v>
      </c>
      <c r="G2223" s="2" t="s">
        <v>229</v>
      </c>
      <c r="H2223" s="5" t="s">
        <v>10</v>
      </c>
      <c r="I2223" s="1">
        <v>41571</v>
      </c>
      <c r="J2223" s="1">
        <v>41571</v>
      </c>
      <c r="K2223" s="5" t="s">
        <v>15</v>
      </c>
      <c r="L2223" s="1">
        <v>41935</v>
      </c>
    </row>
    <row r="2224" spans="1:12" ht="15" customHeight="1">
      <c r="A2224" s="2" t="s">
        <v>1780</v>
      </c>
      <c r="B2224" s="2" t="s">
        <v>15276</v>
      </c>
      <c r="C2224" s="4" t="s">
        <v>12098</v>
      </c>
      <c r="D2224" s="2" t="s">
        <v>8970</v>
      </c>
      <c r="E2224" s="2" t="s">
        <v>1781</v>
      </c>
      <c r="F2224" s="2" t="s">
        <v>18542</v>
      </c>
      <c r="G2224" s="2" t="s">
        <v>9952</v>
      </c>
      <c r="H2224" s="5" t="s">
        <v>10</v>
      </c>
      <c r="I2224" s="1">
        <v>41759</v>
      </c>
      <c r="J2224" s="1">
        <v>41759</v>
      </c>
      <c r="K2224" s="5" t="s">
        <v>15</v>
      </c>
      <c r="L2224" s="1">
        <v>42123</v>
      </c>
    </row>
    <row r="2225" spans="1:12" ht="15" customHeight="1">
      <c r="A2225" s="2" t="s">
        <v>4044</v>
      </c>
      <c r="B2225" s="2" t="s">
        <v>15224</v>
      </c>
      <c r="C2225" s="4" t="s">
        <v>12098</v>
      </c>
      <c r="D2225" s="2" t="s">
        <v>8970</v>
      </c>
      <c r="E2225" s="2" t="s">
        <v>4045</v>
      </c>
      <c r="F2225" s="2" t="s">
        <v>18543</v>
      </c>
      <c r="G2225" s="2" t="s">
        <v>4046</v>
      </c>
      <c r="H2225" s="5" t="s">
        <v>10</v>
      </c>
      <c r="I2225" s="1">
        <v>41900</v>
      </c>
      <c r="J2225" s="1">
        <v>41900</v>
      </c>
      <c r="K2225" s="5" t="s">
        <v>15</v>
      </c>
      <c r="L2225" s="1">
        <v>42264</v>
      </c>
    </row>
    <row r="2226" spans="1:12" ht="15" customHeight="1">
      <c r="A2226" s="2" t="s">
        <v>5351</v>
      </c>
      <c r="B2226" s="2" t="s">
        <v>15136</v>
      </c>
      <c r="C2226" s="4" t="s">
        <v>12098</v>
      </c>
      <c r="D2226" s="2" t="s">
        <v>8958</v>
      </c>
      <c r="E2226" s="2" t="s">
        <v>5352</v>
      </c>
      <c r="F2226" s="2" t="s">
        <v>18544</v>
      </c>
      <c r="G2226" s="2" t="s">
        <v>5353</v>
      </c>
      <c r="H2226" s="5" t="s">
        <v>10</v>
      </c>
      <c r="I2226" s="1">
        <v>41942</v>
      </c>
      <c r="J2226" s="1">
        <v>41942</v>
      </c>
      <c r="K2226" s="5" t="s">
        <v>71</v>
      </c>
      <c r="L2226" s="1">
        <v>43037</v>
      </c>
    </row>
    <row r="2227" spans="1:12" ht="15" customHeight="1">
      <c r="A2227" s="2" t="s">
        <v>7068</v>
      </c>
      <c r="B2227" s="2" t="s">
        <v>13522</v>
      </c>
      <c r="C2227" s="4" t="s">
        <v>12098</v>
      </c>
      <c r="D2227" s="2" t="s">
        <v>8976</v>
      </c>
      <c r="E2227" s="2" t="s">
        <v>7069</v>
      </c>
      <c r="F2227" s="2" t="s">
        <v>18545</v>
      </c>
      <c r="G2227" s="2" t="s">
        <v>7070</v>
      </c>
      <c r="H2227" s="5" t="s">
        <v>10</v>
      </c>
      <c r="I2227" s="1">
        <v>41995</v>
      </c>
      <c r="J2227" s="1">
        <v>41995</v>
      </c>
      <c r="K2227" s="5" t="s">
        <v>15</v>
      </c>
      <c r="L2227" s="1">
        <v>42359</v>
      </c>
    </row>
    <row r="2228" spans="1:12" ht="15" customHeight="1">
      <c r="A2228" s="2" t="s">
        <v>7815</v>
      </c>
      <c r="B2228" s="2" t="s">
        <v>15657</v>
      </c>
      <c r="C2228" s="4" t="s">
        <v>12098</v>
      </c>
      <c r="D2228" s="2" t="s">
        <v>273</v>
      </c>
      <c r="E2228" s="2" t="s">
        <v>7816</v>
      </c>
      <c r="F2228" s="2" t="s">
        <v>18546</v>
      </c>
      <c r="G2228" s="2" t="s">
        <v>11183</v>
      </c>
      <c r="H2228" s="5" t="s">
        <v>10</v>
      </c>
      <c r="I2228" s="1">
        <v>42020</v>
      </c>
      <c r="J2228" s="1">
        <v>42020</v>
      </c>
      <c r="K2228" s="5" t="s">
        <v>18</v>
      </c>
      <c r="L2228" s="1">
        <v>42750</v>
      </c>
    </row>
    <row r="2229" spans="1:12" ht="15" customHeight="1">
      <c r="A2229" s="2" t="s">
        <v>664</v>
      </c>
      <c r="B2229" s="2" t="s">
        <v>12360</v>
      </c>
      <c r="C2229" s="4" t="s">
        <v>12098</v>
      </c>
      <c r="D2229" s="2" t="s">
        <v>628</v>
      </c>
      <c r="E2229" s="2" t="s">
        <v>665</v>
      </c>
      <c r="F2229" s="2" t="s">
        <v>18547</v>
      </c>
      <c r="G2229" s="2" t="s">
        <v>9570</v>
      </c>
      <c r="H2229" s="5" t="s">
        <v>10</v>
      </c>
      <c r="I2229" s="1">
        <v>41757</v>
      </c>
      <c r="J2229" s="1">
        <v>41757</v>
      </c>
      <c r="K2229" s="5" t="s">
        <v>71</v>
      </c>
      <c r="L2229" s="1">
        <v>42852</v>
      </c>
    </row>
    <row r="2230" spans="1:12" ht="15" customHeight="1">
      <c r="A2230" s="2" t="s">
        <v>6759</v>
      </c>
      <c r="B2230" s="2" t="s">
        <v>14443</v>
      </c>
      <c r="C2230" s="4" t="s">
        <v>12098</v>
      </c>
      <c r="D2230" s="2" t="s">
        <v>628</v>
      </c>
      <c r="E2230" s="2" t="s">
        <v>6760</v>
      </c>
      <c r="F2230" s="2" t="s">
        <v>18548</v>
      </c>
      <c r="G2230" s="2" t="s">
        <v>6761</v>
      </c>
      <c r="H2230" s="5" t="s">
        <v>10</v>
      </c>
      <c r="I2230" s="1">
        <v>41988</v>
      </c>
      <c r="J2230" s="1">
        <v>41988</v>
      </c>
      <c r="K2230" s="5" t="s">
        <v>71</v>
      </c>
      <c r="L2230" s="1">
        <v>43083</v>
      </c>
    </row>
    <row r="2231" spans="1:12" ht="15" customHeight="1">
      <c r="A2231" s="2" t="s">
        <v>5292</v>
      </c>
      <c r="B2231" s="2" t="s">
        <v>13439</v>
      </c>
      <c r="C2231" s="4" t="s">
        <v>12098</v>
      </c>
      <c r="D2231" s="2" t="s">
        <v>8958</v>
      </c>
      <c r="E2231" s="2" t="s">
        <v>5293</v>
      </c>
      <c r="F2231" s="2" t="s">
        <v>18549</v>
      </c>
      <c r="G2231" s="2" t="s">
        <v>5294</v>
      </c>
      <c r="H2231" s="5" t="s">
        <v>10</v>
      </c>
      <c r="I2231" s="1">
        <v>41932</v>
      </c>
      <c r="J2231" s="1">
        <v>41932</v>
      </c>
      <c r="K2231" s="5" t="s">
        <v>71</v>
      </c>
      <c r="L2231" s="1">
        <v>43027</v>
      </c>
    </row>
    <row r="2232" spans="1:12" ht="15" customHeight="1">
      <c r="A2232" s="2" t="s">
        <v>1157</v>
      </c>
      <c r="B2232" s="2" t="s">
        <v>15670</v>
      </c>
      <c r="C2232" s="4" t="s">
        <v>12098</v>
      </c>
      <c r="D2232" s="2" t="s">
        <v>273</v>
      </c>
      <c r="E2232" s="2" t="s">
        <v>1158</v>
      </c>
      <c r="F2232" s="2" t="s">
        <v>18550</v>
      </c>
      <c r="G2232" s="2" t="s">
        <v>9732</v>
      </c>
      <c r="H2232" s="5" t="s">
        <v>10</v>
      </c>
      <c r="I2232" s="1">
        <v>41802</v>
      </c>
      <c r="J2232" s="1">
        <v>41802</v>
      </c>
      <c r="K2232" s="5" t="s">
        <v>18</v>
      </c>
      <c r="L2232" s="1">
        <v>42532</v>
      </c>
    </row>
    <row r="2233" spans="1:12" ht="15" customHeight="1">
      <c r="A2233" s="2" t="s">
        <v>7837</v>
      </c>
      <c r="B2233" s="2" t="s">
        <v>12979</v>
      </c>
      <c r="C2233" s="4" t="s">
        <v>12098</v>
      </c>
      <c r="D2233" s="2" t="s">
        <v>273</v>
      </c>
      <c r="E2233" s="2" t="s">
        <v>7838</v>
      </c>
      <c r="F2233" s="2" t="s">
        <v>18551</v>
      </c>
      <c r="G2233" s="2" t="s">
        <v>7839</v>
      </c>
      <c r="H2233" s="5" t="s">
        <v>10</v>
      </c>
      <c r="I2233" s="1">
        <v>42026</v>
      </c>
      <c r="J2233" s="1">
        <v>42026</v>
      </c>
      <c r="K2233" s="5" t="s">
        <v>491</v>
      </c>
      <c r="L2233" s="1">
        <v>43851</v>
      </c>
    </row>
    <row r="2234" spans="1:12" ht="15" customHeight="1">
      <c r="A2234" s="2" t="s">
        <v>5194</v>
      </c>
      <c r="B2234" s="2" t="s">
        <v>16050</v>
      </c>
      <c r="C2234" s="4" t="s">
        <v>12098</v>
      </c>
      <c r="D2234" s="2" t="s">
        <v>273</v>
      </c>
      <c r="E2234" s="2" t="s">
        <v>5195</v>
      </c>
      <c r="F2234" s="2" t="s">
        <v>18552</v>
      </c>
      <c r="G2234" s="2" t="s">
        <v>10743</v>
      </c>
      <c r="H2234" s="5" t="s">
        <v>10</v>
      </c>
      <c r="I2234" s="1">
        <v>41901</v>
      </c>
      <c r="J2234" s="1">
        <v>41901</v>
      </c>
      <c r="K2234" s="5" t="s">
        <v>18</v>
      </c>
      <c r="L2234" s="1">
        <v>42631</v>
      </c>
    </row>
    <row r="2235" spans="1:12" ht="15" customHeight="1">
      <c r="A2235" s="2" t="s">
        <v>2158</v>
      </c>
      <c r="B2235" s="2" t="s">
        <v>12818</v>
      </c>
      <c r="C2235" s="4" t="s">
        <v>12098</v>
      </c>
      <c r="D2235" s="2" t="s">
        <v>8964</v>
      </c>
      <c r="E2235" s="2" t="s">
        <v>2159</v>
      </c>
      <c r="F2235" s="2" t="s">
        <v>18553</v>
      </c>
      <c r="G2235" s="2" t="s">
        <v>11897</v>
      </c>
      <c r="H2235" s="5" t="s">
        <v>10</v>
      </c>
      <c r="I2235" s="1">
        <v>41747</v>
      </c>
      <c r="J2235" s="1">
        <v>41747</v>
      </c>
      <c r="K2235" s="5" t="s">
        <v>15</v>
      </c>
      <c r="L2235" s="1">
        <v>42112</v>
      </c>
    </row>
    <row r="2236" spans="1:12" ht="15" customHeight="1">
      <c r="A2236" s="2" t="s">
        <v>1041</v>
      </c>
      <c r="B2236" s="2" t="s">
        <v>15961</v>
      </c>
      <c r="C2236" s="4" t="s">
        <v>12098</v>
      </c>
      <c r="D2236" s="2" t="s">
        <v>273</v>
      </c>
      <c r="E2236" s="2" t="s">
        <v>1042</v>
      </c>
      <c r="F2236" s="2" t="s">
        <v>18554</v>
      </c>
      <c r="G2236" s="2" t="s">
        <v>9696</v>
      </c>
      <c r="H2236" s="5" t="s">
        <v>10</v>
      </c>
      <c r="I2236" s="1">
        <v>41744</v>
      </c>
      <c r="J2236" s="1">
        <v>41744</v>
      </c>
      <c r="K2236" s="5" t="s">
        <v>15</v>
      </c>
      <c r="L2236" s="1">
        <v>42109</v>
      </c>
    </row>
    <row r="2237" spans="1:12" ht="15" customHeight="1">
      <c r="A2237" s="2" t="s">
        <v>4902</v>
      </c>
      <c r="B2237" s="2" t="s">
        <v>15477</v>
      </c>
      <c r="C2237" s="4" t="s">
        <v>12098</v>
      </c>
      <c r="D2237" s="2" t="s">
        <v>8958</v>
      </c>
      <c r="E2237" s="2" t="s">
        <v>4903</v>
      </c>
      <c r="F2237" s="2" t="s">
        <v>18555</v>
      </c>
      <c r="G2237" s="2" t="s">
        <v>4904</v>
      </c>
      <c r="H2237" s="5" t="s">
        <v>10</v>
      </c>
      <c r="I2237" s="1">
        <v>41843</v>
      </c>
      <c r="J2237" s="1">
        <v>41848</v>
      </c>
      <c r="K2237" s="5" t="s">
        <v>71</v>
      </c>
      <c r="L2237" s="1">
        <v>42943</v>
      </c>
    </row>
    <row r="2238" spans="1:12" ht="15" customHeight="1">
      <c r="A2238" s="2" t="s">
        <v>6428</v>
      </c>
      <c r="B2238" s="2" t="s">
        <v>15816</v>
      </c>
      <c r="C2238" s="4" t="s">
        <v>12098</v>
      </c>
      <c r="D2238" s="2" t="s">
        <v>8958</v>
      </c>
      <c r="E2238" s="2" t="s">
        <v>6429</v>
      </c>
      <c r="F2238" s="2" t="s">
        <v>18556</v>
      </c>
      <c r="G2238" s="2" t="s">
        <v>10979</v>
      </c>
      <c r="H2238" s="5" t="s">
        <v>10</v>
      </c>
      <c r="I2238" s="1">
        <v>41968</v>
      </c>
      <c r="J2238" s="1">
        <v>41968</v>
      </c>
      <c r="K2238" s="5" t="s">
        <v>71</v>
      </c>
      <c r="L2238" s="1">
        <v>43063</v>
      </c>
    </row>
    <row r="2239" spans="1:12" ht="15" customHeight="1">
      <c r="A2239" s="2" t="s">
        <v>1031</v>
      </c>
      <c r="B2239" s="2" t="s">
        <v>15870</v>
      </c>
      <c r="C2239" s="4" t="s">
        <v>12098</v>
      </c>
      <c r="D2239" s="2" t="s">
        <v>273</v>
      </c>
      <c r="E2239" s="2" t="s">
        <v>1032</v>
      </c>
      <c r="F2239" s="2" t="s">
        <v>18557</v>
      </c>
      <c r="G2239" s="2" t="s">
        <v>9693</v>
      </c>
      <c r="H2239" s="5" t="s">
        <v>10</v>
      </c>
      <c r="I2239" s="1">
        <v>41739</v>
      </c>
      <c r="J2239" s="1">
        <v>41739</v>
      </c>
      <c r="K2239" s="5" t="s">
        <v>15</v>
      </c>
      <c r="L2239" s="1">
        <v>42104</v>
      </c>
    </row>
    <row r="2240" spans="1:12" ht="15" customHeight="1">
      <c r="A2240" s="2" t="s">
        <v>9380</v>
      </c>
      <c r="B2240" s="2" t="s">
        <v>13301</v>
      </c>
      <c r="C2240" s="4" t="s">
        <v>12098</v>
      </c>
      <c r="D2240" s="2" t="s">
        <v>8970</v>
      </c>
      <c r="E2240" s="2" t="s">
        <v>9381</v>
      </c>
      <c r="F2240" s="2" t="s">
        <v>18558</v>
      </c>
      <c r="G2240" s="2" t="s">
        <v>11479</v>
      </c>
      <c r="H2240" s="5" t="s">
        <v>10</v>
      </c>
      <c r="I2240" s="1">
        <v>41961</v>
      </c>
      <c r="J2240" s="1">
        <v>41961</v>
      </c>
      <c r="K2240" s="5" t="s">
        <v>15</v>
      </c>
      <c r="L2240" s="1">
        <v>42325</v>
      </c>
    </row>
    <row r="2241" spans="1:12" ht="15" customHeight="1">
      <c r="A2241" s="2" t="s">
        <v>913</v>
      </c>
      <c r="B2241" s="2" t="s">
        <v>12440</v>
      </c>
      <c r="C2241" s="4" t="s">
        <v>12098</v>
      </c>
      <c r="D2241" s="2" t="s">
        <v>628</v>
      </c>
      <c r="E2241" s="2" t="s">
        <v>914</v>
      </c>
      <c r="F2241" s="2" t="s">
        <v>18559</v>
      </c>
      <c r="G2241" s="2" t="s">
        <v>9656</v>
      </c>
      <c r="H2241" s="5" t="s">
        <v>10</v>
      </c>
      <c r="I2241" s="1">
        <v>41817</v>
      </c>
      <c r="J2241" s="1">
        <v>41817</v>
      </c>
      <c r="K2241" s="5" t="s">
        <v>71</v>
      </c>
      <c r="L2241" s="1">
        <v>42912</v>
      </c>
    </row>
    <row r="2242" spans="1:12" ht="15" customHeight="1">
      <c r="A2242" s="2" t="s">
        <v>1657</v>
      </c>
      <c r="B2242" s="2" t="s">
        <v>14616</v>
      </c>
      <c r="C2242" s="4" t="s">
        <v>12098</v>
      </c>
      <c r="D2242" s="2" t="s">
        <v>8958</v>
      </c>
      <c r="E2242" s="2" t="s">
        <v>1658</v>
      </c>
      <c r="F2242" s="2" t="s">
        <v>18560</v>
      </c>
      <c r="G2242" s="2" t="s">
        <v>9900</v>
      </c>
      <c r="H2242" s="5" t="s">
        <v>10</v>
      </c>
      <c r="I2242" s="1">
        <v>41827</v>
      </c>
      <c r="J2242" s="1">
        <v>41827</v>
      </c>
      <c r="K2242" s="5" t="s">
        <v>71</v>
      </c>
      <c r="L2242" s="1">
        <v>42922</v>
      </c>
    </row>
    <row r="2243" spans="1:12" ht="15" customHeight="1">
      <c r="A2243" s="2" t="s">
        <v>6281</v>
      </c>
      <c r="B2243" s="2" t="s">
        <v>13792</v>
      </c>
      <c r="C2243" s="4" t="s">
        <v>12098</v>
      </c>
      <c r="D2243" s="6" t="s">
        <v>12217</v>
      </c>
      <c r="E2243" s="2" t="s">
        <v>6282</v>
      </c>
      <c r="F2243" s="2" t="s">
        <v>18561</v>
      </c>
      <c r="G2243" s="2" t="s">
        <v>6283</v>
      </c>
      <c r="H2243" s="5" t="s">
        <v>10</v>
      </c>
      <c r="I2243" s="1">
        <v>41974</v>
      </c>
      <c r="J2243" s="1">
        <v>41974</v>
      </c>
      <c r="K2243" s="5" t="s">
        <v>71</v>
      </c>
      <c r="L2243" s="1">
        <v>43069</v>
      </c>
    </row>
    <row r="2244" spans="1:12" ht="15" customHeight="1">
      <c r="A2244" s="2" t="s">
        <v>8567</v>
      </c>
      <c r="B2244" s="2" t="s">
        <v>15878</v>
      </c>
      <c r="C2244" s="4" t="s">
        <v>12098</v>
      </c>
      <c r="D2244" s="2" t="s">
        <v>273</v>
      </c>
      <c r="E2244" s="2" t="s">
        <v>8568</v>
      </c>
      <c r="F2244" s="2" t="s">
        <v>18562</v>
      </c>
      <c r="G2244" s="2" t="s">
        <v>11333</v>
      </c>
      <c r="H2244" s="5" t="s">
        <v>10</v>
      </c>
      <c r="I2244" s="1">
        <v>42041</v>
      </c>
      <c r="J2244" s="1">
        <v>42041</v>
      </c>
      <c r="K2244" s="5" t="s">
        <v>18</v>
      </c>
      <c r="L2244" s="1">
        <v>42771</v>
      </c>
    </row>
    <row r="2245" spans="1:12" ht="15" customHeight="1">
      <c r="A2245" s="2" t="s">
        <v>5539</v>
      </c>
      <c r="B2245" s="2" t="s">
        <v>15901</v>
      </c>
      <c r="C2245" s="4" t="s">
        <v>12098</v>
      </c>
      <c r="D2245" s="2" t="s">
        <v>8958</v>
      </c>
      <c r="E2245" s="2" t="s">
        <v>5540</v>
      </c>
      <c r="F2245" s="2" t="s">
        <v>18563</v>
      </c>
      <c r="G2245" s="2" t="s">
        <v>10803</v>
      </c>
      <c r="H2245" s="5" t="s">
        <v>10</v>
      </c>
      <c r="I2245" s="1">
        <v>41949</v>
      </c>
      <c r="J2245" s="1">
        <v>41949</v>
      </c>
      <c r="K2245" s="5" t="s">
        <v>71</v>
      </c>
      <c r="L2245" s="1">
        <v>43044</v>
      </c>
    </row>
    <row r="2246" spans="1:12" ht="15" customHeight="1">
      <c r="A2246" s="2" t="s">
        <v>7684</v>
      </c>
      <c r="B2246" s="2" t="s">
        <v>14637</v>
      </c>
      <c r="C2246" s="4" t="s">
        <v>12098</v>
      </c>
      <c r="D2246" s="2" t="s">
        <v>8958</v>
      </c>
      <c r="E2246" s="2" t="s">
        <v>7685</v>
      </c>
      <c r="F2246" s="2" t="s">
        <v>18564</v>
      </c>
      <c r="G2246" s="2" t="s">
        <v>11169</v>
      </c>
      <c r="H2246" s="5" t="s">
        <v>10</v>
      </c>
      <c r="I2246" s="1">
        <v>42010</v>
      </c>
      <c r="J2246" s="1">
        <v>42010</v>
      </c>
      <c r="K2246" s="5" t="s">
        <v>71</v>
      </c>
      <c r="L2246" s="1">
        <v>43105</v>
      </c>
    </row>
    <row r="2247" spans="1:12" ht="15" customHeight="1">
      <c r="A2247" s="2" t="s">
        <v>5969</v>
      </c>
      <c r="B2247" s="2" t="s">
        <v>16072</v>
      </c>
      <c r="C2247" s="4" t="s">
        <v>12098</v>
      </c>
      <c r="D2247" s="2" t="s">
        <v>8958</v>
      </c>
      <c r="E2247" s="2" t="s">
        <v>5970</v>
      </c>
      <c r="F2247" s="2" t="s">
        <v>18565</v>
      </c>
      <c r="G2247" s="2" t="s">
        <v>5971</v>
      </c>
      <c r="H2247" s="5" t="s">
        <v>10</v>
      </c>
      <c r="I2247" s="1">
        <v>41967</v>
      </c>
      <c r="J2247" s="1">
        <v>41967</v>
      </c>
      <c r="K2247" s="5" t="s">
        <v>71</v>
      </c>
      <c r="L2247" s="1">
        <v>43062</v>
      </c>
    </row>
    <row r="2248" spans="1:12" ht="15" customHeight="1">
      <c r="A2248" s="2" t="s">
        <v>4102</v>
      </c>
      <c r="B2248" s="2" t="s">
        <v>15784</v>
      </c>
      <c r="C2248" s="4" t="s">
        <v>12098</v>
      </c>
      <c r="D2248" s="2" t="s">
        <v>8958</v>
      </c>
      <c r="E2248" s="2" t="s">
        <v>4103</v>
      </c>
      <c r="F2248" s="2" t="s">
        <v>18566</v>
      </c>
      <c r="G2248" s="2" t="s">
        <v>10545</v>
      </c>
      <c r="H2248" s="5" t="s">
        <v>10</v>
      </c>
      <c r="I2248" s="1">
        <v>41893</v>
      </c>
      <c r="J2248" s="1">
        <v>41893</v>
      </c>
      <c r="K2248" s="5" t="s">
        <v>71</v>
      </c>
      <c r="L2248" s="1">
        <v>42988</v>
      </c>
    </row>
    <row r="2249" spans="1:12" ht="15" customHeight="1">
      <c r="A2249" s="2" t="s">
        <v>6823</v>
      </c>
      <c r="B2249" s="2" t="s">
        <v>14334</v>
      </c>
      <c r="C2249" s="4" t="s">
        <v>12098</v>
      </c>
      <c r="D2249" s="2" t="s">
        <v>4900</v>
      </c>
      <c r="E2249" s="2" t="s">
        <v>6824</v>
      </c>
      <c r="F2249" s="2" t="s">
        <v>18567</v>
      </c>
      <c r="G2249" s="2" t="s">
        <v>11059</v>
      </c>
      <c r="H2249" s="5" t="s">
        <v>10</v>
      </c>
      <c r="I2249" s="1">
        <v>41931</v>
      </c>
      <c r="J2249" s="1">
        <v>41931</v>
      </c>
      <c r="K2249" s="5" t="s">
        <v>15</v>
      </c>
      <c r="L2249" s="1">
        <v>42295</v>
      </c>
    </row>
    <row r="2250" spans="1:12" ht="15" customHeight="1">
      <c r="A2250" s="2" t="s">
        <v>7718</v>
      </c>
      <c r="B2250" s="2" t="s">
        <v>12347</v>
      </c>
      <c r="C2250" s="4" t="s">
        <v>12098</v>
      </c>
      <c r="D2250" s="2" t="s">
        <v>628</v>
      </c>
      <c r="E2250" s="2" t="s">
        <v>7719</v>
      </c>
      <c r="F2250" s="2" t="s">
        <v>18568</v>
      </c>
      <c r="G2250" s="2" t="s">
        <v>7720</v>
      </c>
      <c r="H2250" s="5" t="s">
        <v>10</v>
      </c>
      <c r="I2250" s="1">
        <v>42008</v>
      </c>
      <c r="J2250" s="1">
        <v>42008</v>
      </c>
      <c r="K2250" s="5" t="s">
        <v>71</v>
      </c>
      <c r="L2250" s="1">
        <v>43103</v>
      </c>
    </row>
    <row r="2251" spans="1:12" ht="15" customHeight="1">
      <c r="A2251" s="2" t="s">
        <v>4908</v>
      </c>
      <c r="B2251" s="2" t="s">
        <v>12328</v>
      </c>
      <c r="C2251" s="4" t="s">
        <v>12098</v>
      </c>
      <c r="D2251" s="2" t="s">
        <v>628</v>
      </c>
      <c r="E2251" s="2" t="s">
        <v>4909</v>
      </c>
      <c r="F2251" s="2" t="s">
        <v>18569</v>
      </c>
      <c r="G2251" s="2" t="s">
        <v>10677</v>
      </c>
      <c r="H2251" s="5" t="s">
        <v>10</v>
      </c>
      <c r="I2251" s="1">
        <v>41844</v>
      </c>
      <c r="J2251" s="1">
        <v>41844</v>
      </c>
      <c r="K2251" s="5" t="s">
        <v>71</v>
      </c>
      <c r="L2251" s="1">
        <v>42939</v>
      </c>
    </row>
    <row r="2252" spans="1:12" ht="15" customHeight="1">
      <c r="A2252" s="2" t="s">
        <v>2156</v>
      </c>
      <c r="B2252" s="2" t="s">
        <v>12836</v>
      </c>
      <c r="C2252" s="4" t="s">
        <v>12098</v>
      </c>
      <c r="D2252" s="2" t="s">
        <v>8964</v>
      </c>
      <c r="E2252" s="2" t="s">
        <v>2157</v>
      </c>
      <c r="F2252" s="2" t="s">
        <v>18570</v>
      </c>
      <c r="G2252" s="2" t="s">
        <v>10068</v>
      </c>
      <c r="H2252" s="5" t="s">
        <v>10</v>
      </c>
      <c r="I2252" s="1">
        <v>41762</v>
      </c>
      <c r="J2252" s="1">
        <v>41762</v>
      </c>
      <c r="K2252" s="5" t="s">
        <v>15</v>
      </c>
      <c r="L2252" s="1">
        <v>42126</v>
      </c>
    </row>
    <row r="2253" spans="1:12" ht="15" customHeight="1">
      <c r="A2253" s="2" t="s">
        <v>4910</v>
      </c>
      <c r="B2253" s="2" t="s">
        <v>15779</v>
      </c>
      <c r="C2253" s="4" t="s">
        <v>12098</v>
      </c>
      <c r="D2253" s="2" t="s">
        <v>273</v>
      </c>
      <c r="E2253" s="2" t="s">
        <v>4911</v>
      </c>
      <c r="F2253" s="2" t="s">
        <v>18571</v>
      </c>
      <c r="G2253" s="2" t="s">
        <v>4912</v>
      </c>
      <c r="H2253" s="5" t="s">
        <v>10</v>
      </c>
      <c r="I2253" s="1">
        <v>41856</v>
      </c>
      <c r="J2253" s="1">
        <v>41856</v>
      </c>
      <c r="K2253" s="5" t="s">
        <v>18</v>
      </c>
      <c r="L2253" s="1">
        <v>42586</v>
      </c>
    </row>
    <row r="2254" spans="1:12" ht="15" customHeight="1">
      <c r="A2254" s="2" t="s">
        <v>6424</v>
      </c>
      <c r="B2254" s="2" t="s">
        <v>15851</v>
      </c>
      <c r="C2254" s="4" t="s">
        <v>12098</v>
      </c>
      <c r="D2254" s="2" t="s">
        <v>273</v>
      </c>
      <c r="E2254" s="2" t="s">
        <v>6425</v>
      </c>
      <c r="F2254" s="2" t="s">
        <v>18572</v>
      </c>
      <c r="G2254" s="2" t="s">
        <v>10977</v>
      </c>
      <c r="H2254" s="5" t="s">
        <v>10</v>
      </c>
      <c r="I2254" s="1">
        <v>41998</v>
      </c>
      <c r="J2254" s="1">
        <v>41998</v>
      </c>
      <c r="K2254" s="5" t="s">
        <v>18</v>
      </c>
      <c r="L2254" s="1">
        <v>42729</v>
      </c>
    </row>
    <row r="2255" spans="1:12" ht="15" customHeight="1">
      <c r="A2255" s="2" t="s">
        <v>5072</v>
      </c>
      <c r="B2255" s="2" t="s">
        <v>13440</v>
      </c>
      <c r="C2255" s="4" t="s">
        <v>12098</v>
      </c>
      <c r="D2255" s="2" t="s">
        <v>8958</v>
      </c>
      <c r="E2255" s="2" t="s">
        <v>5073</v>
      </c>
      <c r="F2255" s="2" t="s">
        <v>18573</v>
      </c>
      <c r="G2255" s="2" t="s">
        <v>10709</v>
      </c>
      <c r="H2255" s="5" t="s">
        <v>10</v>
      </c>
      <c r="I2255" s="1">
        <v>41912</v>
      </c>
      <c r="J2255" s="1">
        <v>41912</v>
      </c>
      <c r="K2255" s="5" t="s">
        <v>71</v>
      </c>
      <c r="L2255" s="1">
        <v>43007</v>
      </c>
    </row>
    <row r="2256" spans="1:12" ht="15" customHeight="1">
      <c r="A2256" s="2" t="s">
        <v>1521</v>
      </c>
      <c r="B2256" s="2" t="s">
        <v>13901</v>
      </c>
      <c r="C2256" s="4" t="s">
        <v>12098</v>
      </c>
      <c r="D2256" s="2" t="s">
        <v>8958</v>
      </c>
      <c r="E2256" s="2" t="s">
        <v>1522</v>
      </c>
      <c r="F2256" s="2" t="s">
        <v>18574</v>
      </c>
      <c r="G2256" s="2" t="s">
        <v>9858</v>
      </c>
      <c r="H2256" s="5" t="s">
        <v>10</v>
      </c>
      <c r="I2256" s="1">
        <v>41803</v>
      </c>
      <c r="J2256" s="1">
        <v>41803</v>
      </c>
      <c r="K2256" s="5" t="s">
        <v>71</v>
      </c>
      <c r="L2256" s="1">
        <v>42898</v>
      </c>
    </row>
    <row r="2257" spans="1:12" ht="15" customHeight="1">
      <c r="A2257" s="2" t="s">
        <v>2101</v>
      </c>
      <c r="B2257" s="2" t="s">
        <v>14671</v>
      </c>
      <c r="C2257" s="4" t="s">
        <v>12098</v>
      </c>
      <c r="D2257" s="2" t="s">
        <v>9406</v>
      </c>
      <c r="E2257" s="2" t="s">
        <v>2098</v>
      </c>
      <c r="F2257" s="2" t="s">
        <v>18575</v>
      </c>
      <c r="G2257" s="2" t="s">
        <v>11889</v>
      </c>
      <c r="H2257" s="5" t="s">
        <v>10</v>
      </c>
      <c r="I2257" s="1">
        <v>41754</v>
      </c>
      <c r="J2257" s="1">
        <v>41754</v>
      </c>
      <c r="K2257" s="5" t="s">
        <v>11</v>
      </c>
      <c r="L2257" s="1">
        <v>42004</v>
      </c>
    </row>
    <row r="2258" spans="1:12" ht="15" customHeight="1">
      <c r="A2258" s="2" t="s">
        <v>2097</v>
      </c>
      <c r="B2258" s="2" t="s">
        <v>14672</v>
      </c>
      <c r="C2258" s="4" t="s">
        <v>12098</v>
      </c>
      <c r="D2258" s="2" t="s">
        <v>9406</v>
      </c>
      <c r="E2258" s="2" t="s">
        <v>2098</v>
      </c>
      <c r="F2258" s="2" t="s">
        <v>18575</v>
      </c>
      <c r="G2258" s="2" t="s">
        <v>11889</v>
      </c>
      <c r="H2258" s="5" t="s">
        <v>10</v>
      </c>
      <c r="I2258" s="1">
        <v>41754</v>
      </c>
      <c r="J2258" s="1">
        <v>41754</v>
      </c>
      <c r="K2258" s="5" t="s">
        <v>11</v>
      </c>
      <c r="L2258" s="1">
        <v>42004</v>
      </c>
    </row>
    <row r="2259" spans="1:12" ht="15" customHeight="1">
      <c r="A2259" s="2" t="s">
        <v>366</v>
      </c>
      <c r="B2259" s="2" t="s">
        <v>15768</v>
      </c>
      <c r="C2259" s="4" t="s">
        <v>12098</v>
      </c>
      <c r="D2259" s="2" t="s">
        <v>273</v>
      </c>
      <c r="E2259" s="2" t="s">
        <v>367</v>
      </c>
      <c r="F2259" s="2" t="s">
        <v>18576</v>
      </c>
      <c r="G2259" s="2" t="s">
        <v>368</v>
      </c>
      <c r="H2259" s="5" t="s">
        <v>10</v>
      </c>
      <c r="I2259" s="1">
        <v>41583</v>
      </c>
      <c r="J2259" s="1">
        <v>41583</v>
      </c>
      <c r="K2259" s="5" t="s">
        <v>15</v>
      </c>
      <c r="L2259" s="1">
        <v>41947</v>
      </c>
    </row>
    <row r="2260" spans="1:12" ht="15" customHeight="1">
      <c r="A2260" s="2" t="s">
        <v>1667</v>
      </c>
      <c r="B2260" s="2" t="s">
        <v>14297</v>
      </c>
      <c r="C2260" s="4" t="s">
        <v>12098</v>
      </c>
      <c r="D2260" s="2" t="s">
        <v>8958</v>
      </c>
      <c r="E2260" s="2" t="s">
        <v>1668</v>
      </c>
      <c r="F2260" s="2" t="s">
        <v>18577</v>
      </c>
      <c r="G2260" s="2" t="s">
        <v>9905</v>
      </c>
      <c r="H2260" s="5" t="s">
        <v>10</v>
      </c>
      <c r="I2260" s="1">
        <v>41828</v>
      </c>
      <c r="J2260" s="1">
        <v>41828</v>
      </c>
      <c r="K2260" s="5" t="s">
        <v>71</v>
      </c>
      <c r="L2260" s="1">
        <v>42923</v>
      </c>
    </row>
    <row r="2261" spans="1:12" ht="15" customHeight="1">
      <c r="A2261" s="2" t="s">
        <v>6682</v>
      </c>
      <c r="B2261" s="2" t="s">
        <v>13702</v>
      </c>
      <c r="C2261" s="4" t="s">
        <v>12098</v>
      </c>
      <c r="D2261" s="2" t="s">
        <v>12213</v>
      </c>
      <c r="E2261" s="2" t="s">
        <v>6683</v>
      </c>
      <c r="F2261" s="2" t="s">
        <v>18578</v>
      </c>
      <c r="G2261" s="2" t="s">
        <v>11029</v>
      </c>
      <c r="H2261" s="5" t="s">
        <v>10</v>
      </c>
      <c r="I2261" s="1">
        <v>41989</v>
      </c>
      <c r="J2261" s="1">
        <v>41989</v>
      </c>
      <c r="K2261" s="5" t="s">
        <v>15</v>
      </c>
      <c r="L2261" s="1">
        <v>42353</v>
      </c>
    </row>
    <row r="2262" spans="1:12" ht="15" customHeight="1">
      <c r="A2262" s="2" t="s">
        <v>1998</v>
      </c>
      <c r="B2262" s="2" t="s">
        <v>13808</v>
      </c>
      <c r="C2262" s="4" t="s">
        <v>12098</v>
      </c>
      <c r="D2262" s="6" t="s">
        <v>12217</v>
      </c>
      <c r="E2262" s="2" t="s">
        <v>1999</v>
      </c>
      <c r="F2262" s="2" t="s">
        <v>18579</v>
      </c>
      <c r="G2262" s="2" t="s">
        <v>10024</v>
      </c>
      <c r="H2262" s="5" t="s">
        <v>10</v>
      </c>
      <c r="I2262" s="1">
        <v>41740</v>
      </c>
      <c r="J2262" s="1">
        <v>41740</v>
      </c>
      <c r="K2262" s="5" t="s">
        <v>15</v>
      </c>
      <c r="L2262" s="1">
        <v>42104</v>
      </c>
    </row>
    <row r="2263" spans="1:12" ht="15" customHeight="1">
      <c r="A2263" s="2" t="s">
        <v>3158</v>
      </c>
      <c r="B2263" s="2" t="s">
        <v>15141</v>
      </c>
      <c r="C2263" s="4" t="s">
        <v>12098</v>
      </c>
      <c r="D2263" s="2" t="s">
        <v>273</v>
      </c>
      <c r="E2263" s="2" t="s">
        <v>3159</v>
      </c>
      <c r="F2263" s="2" t="s">
        <v>18580</v>
      </c>
      <c r="G2263" s="2" t="s">
        <v>3160</v>
      </c>
      <c r="H2263" s="5" t="s">
        <v>10</v>
      </c>
      <c r="I2263" s="1">
        <v>41871</v>
      </c>
      <c r="J2263" s="1">
        <v>41871</v>
      </c>
      <c r="K2263" s="5" t="s">
        <v>18</v>
      </c>
      <c r="L2263" s="1">
        <v>42601</v>
      </c>
    </row>
    <row r="2264" spans="1:12" ht="15" customHeight="1">
      <c r="A2264" s="2" t="s">
        <v>1201</v>
      </c>
      <c r="B2264" s="2" t="s">
        <v>13430</v>
      </c>
      <c r="C2264" s="4" t="s">
        <v>12098</v>
      </c>
      <c r="D2264" s="2" t="s">
        <v>8965</v>
      </c>
      <c r="E2264" s="2" t="s">
        <v>1202</v>
      </c>
      <c r="F2264" s="2" t="s">
        <v>18581</v>
      </c>
      <c r="G2264" s="2" t="s">
        <v>9745</v>
      </c>
      <c r="H2264" s="5" t="s">
        <v>10</v>
      </c>
      <c r="I2264" s="1">
        <v>41810</v>
      </c>
      <c r="J2264" s="1">
        <v>41810</v>
      </c>
      <c r="K2264" s="5" t="s">
        <v>15</v>
      </c>
      <c r="L2264" s="1">
        <v>42174</v>
      </c>
    </row>
    <row r="2265" spans="1:12" ht="15" customHeight="1">
      <c r="A2265" s="2" t="s">
        <v>801</v>
      </c>
      <c r="B2265" s="2" t="s">
        <v>12508</v>
      </c>
      <c r="C2265" s="4" t="s">
        <v>12098</v>
      </c>
      <c r="D2265" s="2" t="s">
        <v>628</v>
      </c>
      <c r="E2265" s="2" t="s">
        <v>802</v>
      </c>
      <c r="F2265" s="2" t="s">
        <v>18582</v>
      </c>
      <c r="G2265" s="2" t="s">
        <v>9614</v>
      </c>
      <c r="H2265" s="5" t="s">
        <v>10</v>
      </c>
      <c r="I2265" s="1">
        <v>41802</v>
      </c>
      <c r="J2265" s="1">
        <v>41802</v>
      </c>
      <c r="K2265" s="5" t="s">
        <v>71</v>
      </c>
      <c r="L2265" s="1">
        <v>42897</v>
      </c>
    </row>
    <row r="2266" spans="1:12" ht="15" customHeight="1">
      <c r="A2266" s="2" t="s">
        <v>3292</v>
      </c>
      <c r="B2266" s="2" t="s">
        <v>15962</v>
      </c>
      <c r="C2266" s="4" t="s">
        <v>12098</v>
      </c>
      <c r="D2266" s="2" t="s">
        <v>8958</v>
      </c>
      <c r="E2266" s="2" t="s">
        <v>3293</v>
      </c>
      <c r="F2266" s="2" t="s">
        <v>18583</v>
      </c>
      <c r="G2266" s="2" t="s">
        <v>10387</v>
      </c>
      <c r="H2266" s="5" t="s">
        <v>10</v>
      </c>
      <c r="I2266" s="1">
        <v>41947</v>
      </c>
      <c r="J2266" s="1">
        <v>41947</v>
      </c>
      <c r="K2266" s="5" t="s">
        <v>71</v>
      </c>
      <c r="L2266" s="1">
        <v>43042</v>
      </c>
    </row>
    <row r="2267" spans="1:12" ht="15" customHeight="1">
      <c r="A2267" s="2" t="s">
        <v>8051</v>
      </c>
      <c r="B2267" s="2" t="s">
        <v>14655</v>
      </c>
      <c r="C2267" s="4" t="s">
        <v>12098</v>
      </c>
      <c r="D2267" s="2" t="s">
        <v>9406</v>
      </c>
      <c r="E2267" s="2" t="s">
        <v>8052</v>
      </c>
      <c r="F2267" s="2" t="s">
        <v>18584</v>
      </c>
      <c r="G2267" s="2" t="s">
        <v>8053</v>
      </c>
      <c r="H2267" s="5" t="s">
        <v>10</v>
      </c>
      <c r="I2267" s="1">
        <v>42010</v>
      </c>
      <c r="J2267" s="1">
        <v>42010</v>
      </c>
      <c r="K2267" s="5" t="s">
        <v>15</v>
      </c>
      <c r="L2267" s="1">
        <v>42374</v>
      </c>
    </row>
    <row r="2268" spans="1:12" ht="15" customHeight="1">
      <c r="A2268" s="2" t="s">
        <v>6363</v>
      </c>
      <c r="B2268" s="2" t="s">
        <v>14413</v>
      </c>
      <c r="C2268" s="4" t="s">
        <v>12098</v>
      </c>
      <c r="D2268" s="2" t="s">
        <v>4900</v>
      </c>
      <c r="E2268" s="2" t="s">
        <v>6364</v>
      </c>
      <c r="F2268" s="2" t="s">
        <v>18585</v>
      </c>
      <c r="G2268" s="2" t="s">
        <v>10960</v>
      </c>
      <c r="H2268" s="5" t="s">
        <v>10</v>
      </c>
      <c r="I2268" s="1">
        <v>41928</v>
      </c>
      <c r="J2268" s="1">
        <v>41928</v>
      </c>
      <c r="K2268" s="5" t="s">
        <v>15</v>
      </c>
      <c r="L2268" s="1">
        <v>42292</v>
      </c>
    </row>
    <row r="2269" spans="1:12" ht="15" customHeight="1">
      <c r="A2269" s="2" t="s">
        <v>754</v>
      </c>
      <c r="B2269" s="2" t="s">
        <v>12277</v>
      </c>
      <c r="C2269" s="4" t="s">
        <v>12098</v>
      </c>
      <c r="D2269" s="2" t="s">
        <v>628</v>
      </c>
      <c r="E2269" s="2" t="s">
        <v>755</v>
      </c>
      <c r="F2269" s="2" t="s">
        <v>18586</v>
      </c>
      <c r="G2269" s="2" t="s">
        <v>11753</v>
      </c>
      <c r="H2269" s="5" t="s">
        <v>10</v>
      </c>
      <c r="I2269" s="1">
        <v>41795</v>
      </c>
      <c r="J2269" s="1">
        <v>41795</v>
      </c>
      <c r="K2269" s="5" t="s">
        <v>71</v>
      </c>
      <c r="L2269" s="1">
        <v>42890</v>
      </c>
    </row>
    <row r="2270" spans="1:12" ht="15" customHeight="1">
      <c r="A2270" s="2" t="s">
        <v>637</v>
      </c>
      <c r="B2270" s="2" t="s">
        <v>12322</v>
      </c>
      <c r="C2270" s="4" t="s">
        <v>12098</v>
      </c>
      <c r="D2270" s="2" t="s">
        <v>628</v>
      </c>
      <c r="E2270" s="2" t="s">
        <v>638</v>
      </c>
      <c r="F2270" s="2" t="s">
        <v>18587</v>
      </c>
      <c r="G2270" s="2" t="s">
        <v>639</v>
      </c>
      <c r="H2270" s="5" t="s">
        <v>10</v>
      </c>
      <c r="I2270" s="1">
        <v>41740</v>
      </c>
      <c r="J2270" s="1">
        <v>41740</v>
      </c>
      <c r="K2270" s="5" t="s">
        <v>71</v>
      </c>
      <c r="L2270" s="1">
        <v>42835</v>
      </c>
    </row>
    <row r="2271" spans="1:12" ht="15" customHeight="1">
      <c r="A2271" s="2" t="s">
        <v>7241</v>
      </c>
      <c r="B2271" s="2" t="s">
        <v>13287</v>
      </c>
      <c r="C2271" s="4" t="s">
        <v>12098</v>
      </c>
      <c r="D2271" s="2" t="s">
        <v>8970</v>
      </c>
      <c r="E2271" s="2" t="s">
        <v>7242</v>
      </c>
      <c r="F2271" s="2" t="s">
        <v>18588</v>
      </c>
      <c r="G2271" s="2" t="s">
        <v>11111</v>
      </c>
      <c r="H2271" s="5" t="s">
        <v>10</v>
      </c>
      <c r="I2271" s="1">
        <v>42005</v>
      </c>
      <c r="J2271" s="1">
        <v>42005</v>
      </c>
      <c r="K2271" s="5" t="s">
        <v>18</v>
      </c>
      <c r="L2271" s="1">
        <v>42735</v>
      </c>
    </row>
    <row r="2272" spans="1:12" ht="15" customHeight="1">
      <c r="A2272" s="2" t="s">
        <v>1342</v>
      </c>
      <c r="B2272" s="2" t="s">
        <v>13415</v>
      </c>
      <c r="C2272" s="4" t="s">
        <v>12098</v>
      </c>
      <c r="D2272" s="2" t="s">
        <v>8958</v>
      </c>
      <c r="E2272" s="2" t="s">
        <v>1343</v>
      </c>
      <c r="F2272" s="2" t="s">
        <v>18589</v>
      </c>
      <c r="G2272" s="2" t="s">
        <v>9803</v>
      </c>
      <c r="H2272" s="5" t="s">
        <v>10</v>
      </c>
      <c r="I2272" s="1">
        <v>41769</v>
      </c>
      <c r="J2272" s="1">
        <v>41769</v>
      </c>
      <c r="K2272" s="5" t="s">
        <v>71</v>
      </c>
      <c r="L2272" s="1">
        <v>42865</v>
      </c>
    </row>
    <row r="2273" spans="1:12" ht="15" customHeight="1">
      <c r="A2273" s="2" t="s">
        <v>624</v>
      </c>
      <c r="B2273" s="2" t="s">
        <v>12523</v>
      </c>
      <c r="C2273" s="4" t="s">
        <v>12098</v>
      </c>
      <c r="D2273" s="2" t="s">
        <v>628</v>
      </c>
      <c r="E2273" s="2" t="s">
        <v>625</v>
      </c>
      <c r="F2273" s="2" t="s">
        <v>18590</v>
      </c>
      <c r="G2273" s="2" t="s">
        <v>9558</v>
      </c>
      <c r="H2273" s="5" t="s">
        <v>10</v>
      </c>
      <c r="I2273" s="1">
        <v>41739</v>
      </c>
      <c r="J2273" s="1">
        <v>41739</v>
      </c>
      <c r="K2273" s="5" t="s">
        <v>71</v>
      </c>
      <c r="L2273" s="1">
        <v>42834</v>
      </c>
    </row>
    <row r="2274" spans="1:12" ht="15" customHeight="1">
      <c r="A2274" s="2" t="s">
        <v>5586</v>
      </c>
      <c r="B2274" s="2" t="s">
        <v>15812</v>
      </c>
      <c r="C2274" s="4" t="s">
        <v>12098</v>
      </c>
      <c r="D2274" s="2" t="s">
        <v>273</v>
      </c>
      <c r="E2274" s="2" t="s">
        <v>5587</v>
      </c>
      <c r="F2274" s="2" t="s">
        <v>18591</v>
      </c>
      <c r="G2274" s="2" t="s">
        <v>5588</v>
      </c>
      <c r="H2274" s="5" t="s">
        <v>10</v>
      </c>
      <c r="I2274" s="1">
        <v>41968</v>
      </c>
      <c r="J2274" s="1">
        <v>41968</v>
      </c>
      <c r="K2274" s="5" t="s">
        <v>18</v>
      </c>
      <c r="L2274" s="1">
        <v>42698</v>
      </c>
    </row>
    <row r="2275" spans="1:12" ht="15" customHeight="1">
      <c r="A2275" s="2" t="s">
        <v>870</v>
      </c>
      <c r="B2275" s="2" t="s">
        <v>14490</v>
      </c>
      <c r="C2275" s="4" t="s">
        <v>12098</v>
      </c>
      <c r="D2275" s="2" t="s">
        <v>628</v>
      </c>
      <c r="E2275" s="2" t="s">
        <v>871</v>
      </c>
      <c r="F2275" s="2" t="s">
        <v>18592</v>
      </c>
      <c r="G2275" s="2" t="s">
        <v>9642</v>
      </c>
      <c r="H2275" s="5" t="s">
        <v>10</v>
      </c>
      <c r="I2275" s="1">
        <v>41811</v>
      </c>
      <c r="J2275" s="1">
        <v>41811</v>
      </c>
      <c r="K2275" s="5" t="s">
        <v>71</v>
      </c>
      <c r="L2275" s="1">
        <v>42906</v>
      </c>
    </row>
    <row r="2276" spans="1:12" ht="15" customHeight="1">
      <c r="A2276" s="2" t="s">
        <v>6739</v>
      </c>
      <c r="B2276" s="2" t="s">
        <v>15629</v>
      </c>
      <c r="C2276" s="4" t="s">
        <v>12098</v>
      </c>
      <c r="D2276" s="2" t="s">
        <v>8958</v>
      </c>
      <c r="E2276" s="2" t="s">
        <v>6740</v>
      </c>
      <c r="F2276" s="2" t="s">
        <v>18593</v>
      </c>
      <c r="G2276" s="2" t="s">
        <v>11047</v>
      </c>
      <c r="H2276" s="5" t="s">
        <v>10</v>
      </c>
      <c r="I2276" s="1">
        <v>41983</v>
      </c>
      <c r="J2276" s="1">
        <v>41983</v>
      </c>
      <c r="K2276" s="5" t="s">
        <v>71</v>
      </c>
      <c r="L2276" s="1">
        <v>43078</v>
      </c>
    </row>
    <row r="2277" spans="1:12" ht="15" customHeight="1">
      <c r="A2277" s="2" t="s">
        <v>5950</v>
      </c>
      <c r="B2277" s="2" t="s">
        <v>13906</v>
      </c>
      <c r="C2277" s="4" t="s">
        <v>12098</v>
      </c>
      <c r="D2277" s="2" t="s">
        <v>273</v>
      </c>
      <c r="E2277" s="2" t="s">
        <v>5951</v>
      </c>
      <c r="F2277" s="2" t="s">
        <v>18594</v>
      </c>
      <c r="G2277" s="2" t="s">
        <v>10894</v>
      </c>
      <c r="H2277" s="5" t="s">
        <v>10</v>
      </c>
      <c r="I2277" s="1">
        <v>41971</v>
      </c>
      <c r="J2277" s="1">
        <v>41971</v>
      </c>
      <c r="K2277" s="5" t="s">
        <v>15</v>
      </c>
      <c r="L2277" s="1">
        <v>42335</v>
      </c>
    </row>
    <row r="2278" spans="1:12" ht="15" customHeight="1">
      <c r="A2278" s="2" t="s">
        <v>8416</v>
      </c>
      <c r="B2278" s="2" t="s">
        <v>12862</v>
      </c>
      <c r="C2278" s="4" t="s">
        <v>12098</v>
      </c>
      <c r="D2278" s="2" t="s">
        <v>8964</v>
      </c>
      <c r="E2278" s="2" t="s">
        <v>8417</v>
      </c>
      <c r="F2278" s="2" t="s">
        <v>18595</v>
      </c>
      <c r="G2278" s="2" t="s">
        <v>8418</v>
      </c>
      <c r="H2278" s="5" t="s">
        <v>10</v>
      </c>
      <c r="I2278" s="1">
        <v>42039</v>
      </c>
      <c r="J2278" s="1">
        <v>42039</v>
      </c>
      <c r="K2278" s="5" t="s">
        <v>15</v>
      </c>
      <c r="L2278" s="1">
        <v>42403</v>
      </c>
    </row>
    <row r="2279" spans="1:12" ht="15" customHeight="1">
      <c r="A2279" s="2" t="s">
        <v>8206</v>
      </c>
      <c r="B2279" s="2" t="s">
        <v>15167</v>
      </c>
      <c r="C2279" s="4" t="s">
        <v>12098</v>
      </c>
      <c r="D2279" s="2" t="s">
        <v>273</v>
      </c>
      <c r="E2279" s="2" t="s">
        <v>8207</v>
      </c>
      <c r="F2279" s="2" t="s">
        <v>18596</v>
      </c>
      <c r="G2279" s="2" t="s">
        <v>11255</v>
      </c>
      <c r="H2279" s="5" t="s">
        <v>10</v>
      </c>
      <c r="I2279" s="1">
        <v>42032</v>
      </c>
      <c r="J2279" s="1">
        <v>42032</v>
      </c>
      <c r="K2279" s="5" t="s">
        <v>15</v>
      </c>
      <c r="L2279" s="1">
        <v>42396</v>
      </c>
    </row>
    <row r="2280" spans="1:12" ht="15" customHeight="1">
      <c r="A2280" s="2" t="s">
        <v>5948</v>
      </c>
      <c r="B2280" s="2" t="s">
        <v>13451</v>
      </c>
      <c r="C2280" s="4" t="s">
        <v>12098</v>
      </c>
      <c r="D2280" s="2" t="s">
        <v>273</v>
      </c>
      <c r="E2280" s="2" t="s">
        <v>5949</v>
      </c>
      <c r="F2280" s="2" t="s">
        <v>18597</v>
      </c>
      <c r="G2280" s="2" t="s">
        <v>10893</v>
      </c>
      <c r="H2280" s="5" t="s">
        <v>10</v>
      </c>
      <c r="I2280" s="1">
        <v>41975</v>
      </c>
      <c r="J2280" s="1">
        <v>41975</v>
      </c>
      <c r="K2280" s="5" t="s">
        <v>15</v>
      </c>
      <c r="L2280" s="1">
        <v>42339</v>
      </c>
    </row>
    <row r="2281" spans="1:12" ht="15" customHeight="1">
      <c r="A2281" s="2" t="s">
        <v>4090</v>
      </c>
      <c r="B2281" s="2" t="s">
        <v>15892</v>
      </c>
      <c r="C2281" s="4" t="s">
        <v>12098</v>
      </c>
      <c r="D2281" s="2" t="s">
        <v>273</v>
      </c>
      <c r="E2281" s="2" t="s">
        <v>4091</v>
      </c>
      <c r="F2281" s="2" t="s">
        <v>18598</v>
      </c>
      <c r="G2281" s="2" t="s">
        <v>4092</v>
      </c>
      <c r="H2281" s="5" t="s">
        <v>10</v>
      </c>
      <c r="I2281" s="1">
        <v>41876</v>
      </c>
      <c r="J2281" s="1">
        <v>41876</v>
      </c>
      <c r="K2281" s="5" t="s">
        <v>18</v>
      </c>
      <c r="L2281" s="1">
        <v>42606</v>
      </c>
    </row>
    <row r="2282" spans="1:12" ht="15" customHeight="1">
      <c r="A2282" s="2" t="s">
        <v>4916</v>
      </c>
      <c r="B2282" s="2" t="s">
        <v>13448</v>
      </c>
      <c r="C2282" s="4" t="s">
        <v>12098</v>
      </c>
      <c r="D2282" s="2" t="s">
        <v>8958</v>
      </c>
      <c r="E2282" s="2" t="s">
        <v>4917</v>
      </c>
      <c r="F2282" s="2" t="s">
        <v>18599</v>
      </c>
      <c r="G2282" s="2" t="s">
        <v>10678</v>
      </c>
      <c r="H2282" s="5" t="s">
        <v>10</v>
      </c>
      <c r="I2282" s="1">
        <v>41851</v>
      </c>
      <c r="J2282" s="1">
        <v>41851</v>
      </c>
      <c r="K2282" s="5" t="s">
        <v>71</v>
      </c>
      <c r="L2282" s="1">
        <v>42946</v>
      </c>
    </row>
    <row r="2283" spans="1:12" ht="15" customHeight="1">
      <c r="A2283" s="2" t="s">
        <v>1176</v>
      </c>
      <c r="B2283" s="2" t="s">
        <v>14100</v>
      </c>
      <c r="C2283" s="4" t="s">
        <v>12098</v>
      </c>
      <c r="D2283" s="2" t="s">
        <v>8973</v>
      </c>
      <c r="E2283" s="2" t="s">
        <v>1177</v>
      </c>
      <c r="F2283" s="2" t="s">
        <v>18600</v>
      </c>
      <c r="G2283" s="2" t="s">
        <v>9738</v>
      </c>
      <c r="H2283" s="5" t="s">
        <v>10</v>
      </c>
      <c r="I2283" s="1">
        <v>41810</v>
      </c>
      <c r="J2283" s="1">
        <v>41810</v>
      </c>
      <c r="K2283" s="5" t="s">
        <v>15</v>
      </c>
      <c r="L2283" s="1">
        <v>42174</v>
      </c>
    </row>
    <row r="2284" spans="1:12" ht="15" customHeight="1">
      <c r="A2284" s="2" t="s">
        <v>6097</v>
      </c>
      <c r="B2284" s="2" t="s">
        <v>15263</v>
      </c>
      <c r="C2284" s="4" t="s">
        <v>12098</v>
      </c>
      <c r="D2284" s="2" t="s">
        <v>8975</v>
      </c>
      <c r="E2284" s="2" t="s">
        <v>6098</v>
      </c>
      <c r="F2284" s="2" t="s">
        <v>18601</v>
      </c>
      <c r="G2284" s="2" t="s">
        <v>6099</v>
      </c>
      <c r="H2284" s="5" t="s">
        <v>10</v>
      </c>
      <c r="I2284" s="1">
        <v>41985</v>
      </c>
      <c r="J2284" s="1">
        <v>41985</v>
      </c>
      <c r="K2284" s="5" t="s">
        <v>15</v>
      </c>
      <c r="L2284" s="1">
        <v>42349</v>
      </c>
    </row>
    <row r="2285" spans="1:12" ht="15" customHeight="1">
      <c r="A2285" s="2" t="s">
        <v>4921</v>
      </c>
      <c r="B2285" s="2" t="s">
        <v>14507</v>
      </c>
      <c r="C2285" s="4" t="s">
        <v>12098</v>
      </c>
      <c r="D2285" s="6" t="s">
        <v>12218</v>
      </c>
      <c r="E2285" s="2" t="s">
        <v>4922</v>
      </c>
      <c r="F2285" s="2" t="s">
        <v>18602</v>
      </c>
      <c r="G2285" s="2" t="s">
        <v>10679</v>
      </c>
      <c r="H2285" s="5" t="s">
        <v>10</v>
      </c>
      <c r="I2285" s="1">
        <v>41870</v>
      </c>
      <c r="J2285" s="1">
        <v>41870</v>
      </c>
      <c r="K2285" s="5" t="s">
        <v>15</v>
      </c>
      <c r="L2285" s="1">
        <v>42235</v>
      </c>
    </row>
    <row r="2286" spans="1:12" ht="15" customHeight="1">
      <c r="A2286" s="2" t="s">
        <v>8544</v>
      </c>
      <c r="B2286" s="2" t="s">
        <v>13371</v>
      </c>
      <c r="C2286" s="4" t="s">
        <v>12098</v>
      </c>
      <c r="D2286" s="2" t="s">
        <v>273</v>
      </c>
      <c r="E2286" s="2" t="s">
        <v>8545</v>
      </c>
      <c r="F2286" s="2" t="s">
        <v>18603</v>
      </c>
      <c r="G2286" s="2" t="s">
        <v>11324</v>
      </c>
      <c r="H2286" s="5" t="s">
        <v>10</v>
      </c>
      <c r="I2286" s="1">
        <v>42032</v>
      </c>
      <c r="J2286" s="1">
        <v>42032</v>
      </c>
      <c r="K2286" s="5" t="s">
        <v>491</v>
      </c>
      <c r="L2286" s="1">
        <v>43857</v>
      </c>
    </row>
    <row r="2287" spans="1:12" ht="15" customHeight="1">
      <c r="A2287" s="2" t="s">
        <v>7321</v>
      </c>
      <c r="B2287" s="2" t="s">
        <v>16010</v>
      </c>
      <c r="C2287" s="4" t="s">
        <v>12098</v>
      </c>
      <c r="D2287" s="2" t="s">
        <v>273</v>
      </c>
      <c r="E2287" s="2" t="s">
        <v>7322</v>
      </c>
      <c r="F2287" s="2" t="s">
        <v>18604</v>
      </c>
      <c r="G2287" s="2" t="s">
        <v>11124</v>
      </c>
      <c r="H2287" s="5" t="s">
        <v>10</v>
      </c>
      <c r="I2287" s="1">
        <v>42012</v>
      </c>
      <c r="J2287" s="1">
        <v>42012</v>
      </c>
      <c r="K2287" s="5" t="s">
        <v>71</v>
      </c>
      <c r="L2287" s="1">
        <v>43107</v>
      </c>
    </row>
    <row r="2288" spans="1:12" ht="15" customHeight="1">
      <c r="A2288" s="2" t="s">
        <v>7316</v>
      </c>
      <c r="B2288" s="2" t="s">
        <v>16012</v>
      </c>
      <c r="C2288" s="4" t="s">
        <v>12098</v>
      </c>
      <c r="D2288" s="2" t="s">
        <v>273</v>
      </c>
      <c r="E2288" s="2" t="s">
        <v>7317</v>
      </c>
      <c r="F2288" s="2" t="s">
        <v>18605</v>
      </c>
      <c r="G2288" s="2" t="s">
        <v>11123</v>
      </c>
      <c r="H2288" s="5" t="s">
        <v>10</v>
      </c>
      <c r="I2288" s="1">
        <v>42011</v>
      </c>
      <c r="J2288" s="1">
        <v>42011</v>
      </c>
      <c r="K2288" s="5" t="s">
        <v>491</v>
      </c>
      <c r="L2288" s="1">
        <v>43836</v>
      </c>
    </row>
    <row r="2289" spans="1:12" ht="15" customHeight="1">
      <c r="A2289" s="2" t="s">
        <v>4925</v>
      </c>
      <c r="B2289" s="2" t="s">
        <v>12492</v>
      </c>
      <c r="C2289" s="4" t="s">
        <v>12098</v>
      </c>
      <c r="D2289" s="2" t="s">
        <v>8974</v>
      </c>
      <c r="E2289" s="2" t="s">
        <v>4926</v>
      </c>
      <c r="F2289" s="2" t="s">
        <v>18606</v>
      </c>
      <c r="G2289" s="2" t="s">
        <v>4927</v>
      </c>
      <c r="H2289" s="5" t="s">
        <v>10</v>
      </c>
      <c r="I2289" s="1">
        <v>41844</v>
      </c>
      <c r="J2289" s="1">
        <v>41844</v>
      </c>
      <c r="K2289" s="5" t="s">
        <v>11</v>
      </c>
      <c r="L2289" s="1">
        <v>42004</v>
      </c>
    </row>
    <row r="2290" spans="1:12" ht="15" customHeight="1">
      <c r="A2290" s="2" t="s">
        <v>1161</v>
      </c>
      <c r="B2290" s="2" t="s">
        <v>15426</v>
      </c>
      <c r="C2290" s="4" t="s">
        <v>12098</v>
      </c>
      <c r="D2290" s="2" t="s">
        <v>8973</v>
      </c>
      <c r="E2290" s="2" t="s">
        <v>1162</v>
      </c>
      <c r="F2290" s="2" t="s">
        <v>18607</v>
      </c>
      <c r="G2290" s="2" t="s">
        <v>9733</v>
      </c>
      <c r="H2290" s="5" t="s">
        <v>10</v>
      </c>
      <c r="I2290" s="1">
        <v>41816</v>
      </c>
      <c r="J2290" s="1">
        <v>41816</v>
      </c>
      <c r="K2290" s="5" t="s">
        <v>15</v>
      </c>
      <c r="L2290" s="1">
        <v>42180</v>
      </c>
    </row>
    <row r="2291" spans="1:12" ht="15" customHeight="1">
      <c r="A2291" s="2" t="s">
        <v>1280</v>
      </c>
      <c r="B2291" s="2" t="s">
        <v>15343</v>
      </c>
      <c r="C2291" s="4" t="s">
        <v>12098</v>
      </c>
      <c r="D2291" s="2" t="s">
        <v>8973</v>
      </c>
      <c r="E2291" s="2" t="s">
        <v>1281</v>
      </c>
      <c r="F2291" s="2" t="s">
        <v>18608</v>
      </c>
      <c r="G2291" s="2" t="s">
        <v>1282</v>
      </c>
      <c r="H2291" s="5" t="s">
        <v>10</v>
      </c>
      <c r="I2291" s="1">
        <v>41774</v>
      </c>
      <c r="J2291" s="1">
        <v>41774</v>
      </c>
      <c r="K2291" s="5" t="s">
        <v>15</v>
      </c>
      <c r="L2291" s="1">
        <v>42138</v>
      </c>
    </row>
    <row r="2292" spans="1:12" ht="15" customHeight="1">
      <c r="A2292" s="2" t="s">
        <v>8575</v>
      </c>
      <c r="B2292" s="2" t="s">
        <v>12996</v>
      </c>
      <c r="C2292" s="4" t="s">
        <v>12098</v>
      </c>
      <c r="D2292" s="2" t="s">
        <v>8958</v>
      </c>
      <c r="E2292" s="2" t="s">
        <v>8576</v>
      </c>
      <c r="F2292" s="2" t="s">
        <v>18609</v>
      </c>
      <c r="G2292" s="2" t="s">
        <v>11337</v>
      </c>
      <c r="H2292" s="5" t="s">
        <v>10</v>
      </c>
      <c r="I2292" s="1">
        <v>41960</v>
      </c>
      <c r="J2292" s="1">
        <v>41960</v>
      </c>
      <c r="K2292" s="5" t="s">
        <v>71</v>
      </c>
      <c r="L2292" s="1">
        <v>42324</v>
      </c>
    </row>
    <row r="2293" spans="1:12" ht="15" customHeight="1">
      <c r="A2293" s="2" t="s">
        <v>500</v>
      </c>
      <c r="B2293" s="2" t="s">
        <v>13905</v>
      </c>
      <c r="C2293" s="4" t="s">
        <v>12098</v>
      </c>
      <c r="D2293" s="2" t="s">
        <v>8958</v>
      </c>
      <c r="E2293" s="2" t="s">
        <v>501</v>
      </c>
      <c r="F2293" s="2" t="s">
        <v>18610</v>
      </c>
      <c r="G2293" s="2" t="s">
        <v>502</v>
      </c>
      <c r="H2293" s="5" t="s">
        <v>10</v>
      </c>
      <c r="I2293" s="1">
        <v>41733</v>
      </c>
      <c r="J2293" s="1">
        <v>41733</v>
      </c>
      <c r="K2293" s="5" t="s">
        <v>491</v>
      </c>
      <c r="L2293" s="1">
        <v>43559</v>
      </c>
    </row>
    <row r="2294" spans="1:12" ht="15" customHeight="1">
      <c r="A2294" s="2" t="s">
        <v>5697</v>
      </c>
      <c r="B2294" s="2" t="s">
        <v>15214</v>
      </c>
      <c r="C2294" s="4" t="s">
        <v>12098</v>
      </c>
      <c r="D2294" s="2" t="s">
        <v>8970</v>
      </c>
      <c r="E2294" s="2" t="s">
        <v>5698</v>
      </c>
      <c r="F2294" s="2" t="s">
        <v>18611</v>
      </c>
      <c r="G2294" s="2" t="s">
        <v>11532</v>
      </c>
      <c r="H2294" s="5" t="s">
        <v>10</v>
      </c>
      <c r="I2294" s="1">
        <v>41941</v>
      </c>
      <c r="J2294" s="1">
        <v>41941</v>
      </c>
      <c r="K2294" s="5" t="s">
        <v>15</v>
      </c>
      <c r="L2294" s="1">
        <v>42305</v>
      </c>
    </row>
    <row r="2295" spans="1:12" ht="15" customHeight="1">
      <c r="A2295" s="2" t="s">
        <v>3812</v>
      </c>
      <c r="B2295" s="2" t="s">
        <v>14688</v>
      </c>
      <c r="C2295" s="4" t="s">
        <v>12098</v>
      </c>
      <c r="D2295" s="2" t="s">
        <v>8958</v>
      </c>
      <c r="E2295" s="2" t="s">
        <v>3813</v>
      </c>
      <c r="F2295" s="2" t="s">
        <v>18612</v>
      </c>
      <c r="G2295" s="2" t="s">
        <v>10484</v>
      </c>
      <c r="H2295" s="5" t="s">
        <v>10</v>
      </c>
      <c r="I2295" s="1">
        <v>41869</v>
      </c>
      <c r="J2295" s="1">
        <v>41869</v>
      </c>
      <c r="K2295" s="5" t="s">
        <v>71</v>
      </c>
      <c r="L2295" s="1">
        <v>42964</v>
      </c>
    </row>
    <row r="2296" spans="1:12" ht="15" customHeight="1">
      <c r="A2296" s="2" t="s">
        <v>3912</v>
      </c>
      <c r="B2296" s="2" t="s">
        <v>15378</v>
      </c>
      <c r="C2296" s="4" t="s">
        <v>12098</v>
      </c>
      <c r="D2296" s="6" t="s">
        <v>12219</v>
      </c>
      <c r="E2296" s="2" t="s">
        <v>3913</v>
      </c>
      <c r="F2296" s="2" t="s">
        <v>18613</v>
      </c>
      <c r="G2296" s="2" t="s">
        <v>10513</v>
      </c>
      <c r="H2296" s="5" t="s">
        <v>10</v>
      </c>
      <c r="I2296" s="1">
        <v>41905</v>
      </c>
      <c r="J2296" s="1">
        <v>41905</v>
      </c>
      <c r="K2296" s="5" t="s">
        <v>15</v>
      </c>
      <c r="L2296" s="1">
        <v>42269</v>
      </c>
    </row>
    <row r="2297" spans="1:12" ht="15" customHeight="1">
      <c r="A2297" s="2" t="s">
        <v>5316</v>
      </c>
      <c r="B2297" s="2" t="s">
        <v>12668</v>
      </c>
      <c r="C2297" s="4" t="s">
        <v>12098</v>
      </c>
      <c r="D2297" s="2" t="s">
        <v>8958</v>
      </c>
      <c r="E2297" s="2" t="s">
        <v>5317</v>
      </c>
      <c r="F2297" s="2" t="s">
        <v>18614</v>
      </c>
      <c r="G2297" s="2" t="s">
        <v>5318</v>
      </c>
      <c r="H2297" s="5" t="s">
        <v>10</v>
      </c>
      <c r="I2297" s="1">
        <v>41936</v>
      </c>
      <c r="J2297" s="1">
        <v>41936</v>
      </c>
      <c r="K2297" s="5" t="s">
        <v>71</v>
      </c>
      <c r="L2297" s="1">
        <v>43031</v>
      </c>
    </row>
    <row r="2298" spans="1:12" ht="15" customHeight="1">
      <c r="A2298" s="2" t="s">
        <v>6456</v>
      </c>
      <c r="B2298" s="2" t="s">
        <v>12356</v>
      </c>
      <c r="C2298" s="4" t="s">
        <v>12098</v>
      </c>
      <c r="D2298" s="2" t="s">
        <v>628</v>
      </c>
      <c r="E2298" s="2" t="s">
        <v>6457</v>
      </c>
      <c r="F2298" s="2" t="s">
        <v>18615</v>
      </c>
      <c r="G2298" s="2" t="s">
        <v>10987</v>
      </c>
      <c r="H2298" s="5" t="s">
        <v>10</v>
      </c>
      <c r="I2298" s="1">
        <v>41999</v>
      </c>
      <c r="J2298" s="1">
        <v>41999</v>
      </c>
      <c r="K2298" s="5" t="s">
        <v>71</v>
      </c>
      <c r="L2298" s="1">
        <v>43094</v>
      </c>
    </row>
    <row r="2299" spans="1:12" ht="15" customHeight="1">
      <c r="A2299" s="2" t="s">
        <v>1268</v>
      </c>
      <c r="B2299" s="2" t="s">
        <v>14112</v>
      </c>
      <c r="C2299" s="4" t="s">
        <v>12098</v>
      </c>
      <c r="D2299" s="2" t="s">
        <v>8973</v>
      </c>
      <c r="E2299" s="2" t="s">
        <v>1269</v>
      </c>
      <c r="F2299" s="2" t="s">
        <v>18616</v>
      </c>
      <c r="G2299" s="2" t="s">
        <v>9774</v>
      </c>
      <c r="H2299" s="5" t="s">
        <v>10</v>
      </c>
      <c r="I2299" s="1">
        <v>41773</v>
      </c>
      <c r="J2299" s="1">
        <v>41773</v>
      </c>
      <c r="K2299" s="5" t="s">
        <v>15</v>
      </c>
      <c r="L2299" s="1">
        <v>42137</v>
      </c>
    </row>
    <row r="2300" spans="1:12" ht="15" customHeight="1">
      <c r="A2300" s="2" t="s">
        <v>3876</v>
      </c>
      <c r="B2300" s="2" t="s">
        <v>15357</v>
      </c>
      <c r="C2300" s="4" t="s">
        <v>12098</v>
      </c>
      <c r="D2300" s="2" t="s">
        <v>8970</v>
      </c>
      <c r="E2300" s="2" t="s">
        <v>3877</v>
      </c>
      <c r="F2300" s="2" t="s">
        <v>18617</v>
      </c>
      <c r="G2300" s="2" t="s">
        <v>11566</v>
      </c>
      <c r="H2300" s="5" t="s">
        <v>10</v>
      </c>
      <c r="I2300" s="1">
        <v>41887</v>
      </c>
      <c r="J2300" s="1">
        <v>41887</v>
      </c>
      <c r="K2300" s="5" t="s">
        <v>15</v>
      </c>
      <c r="L2300" s="1">
        <v>42251</v>
      </c>
    </row>
    <row r="2301" spans="1:12" ht="15" customHeight="1">
      <c r="A2301" s="2" t="s">
        <v>5037</v>
      </c>
      <c r="B2301" s="2" t="s">
        <v>16056</v>
      </c>
      <c r="C2301" s="4" t="s">
        <v>12098</v>
      </c>
      <c r="D2301" s="2" t="s">
        <v>273</v>
      </c>
      <c r="E2301" s="2" t="s">
        <v>5038</v>
      </c>
      <c r="F2301" s="2" t="s">
        <v>18618</v>
      </c>
      <c r="G2301" s="2" t="s">
        <v>11543</v>
      </c>
      <c r="H2301" s="5" t="s">
        <v>10</v>
      </c>
      <c r="I2301" s="1">
        <v>41922</v>
      </c>
      <c r="J2301" s="1">
        <v>41922</v>
      </c>
      <c r="K2301" s="5" t="s">
        <v>18</v>
      </c>
      <c r="L2301" s="1">
        <v>42652</v>
      </c>
    </row>
    <row r="2302" spans="1:12" ht="15" customHeight="1">
      <c r="A2302" s="2" t="s">
        <v>5312</v>
      </c>
      <c r="B2302" s="2" t="s">
        <v>15524</v>
      </c>
      <c r="C2302" s="4" t="s">
        <v>12098</v>
      </c>
      <c r="D2302" s="2" t="s">
        <v>8958</v>
      </c>
      <c r="E2302" s="2" t="s">
        <v>5313</v>
      </c>
      <c r="F2302" s="2" t="s">
        <v>18619</v>
      </c>
      <c r="G2302" s="2" t="s">
        <v>10759</v>
      </c>
      <c r="H2302" s="5" t="s">
        <v>10</v>
      </c>
      <c r="I2302" s="1">
        <v>41925</v>
      </c>
      <c r="J2302" s="1">
        <v>41925</v>
      </c>
      <c r="K2302" s="5" t="s">
        <v>71</v>
      </c>
      <c r="L2302" s="1">
        <v>43020</v>
      </c>
    </row>
    <row r="2303" spans="1:12" ht="15" customHeight="1">
      <c r="A2303" s="2" t="s">
        <v>3755</v>
      </c>
      <c r="B2303" s="2" t="s">
        <v>15149</v>
      </c>
      <c r="C2303" s="4" t="s">
        <v>12098</v>
      </c>
      <c r="D2303" s="2" t="s">
        <v>8958</v>
      </c>
      <c r="E2303" s="2" t="s">
        <v>3756</v>
      </c>
      <c r="F2303" s="2" t="s">
        <v>18620</v>
      </c>
      <c r="G2303" s="2" t="s">
        <v>11589</v>
      </c>
      <c r="H2303" s="5" t="s">
        <v>10</v>
      </c>
      <c r="I2303" s="1">
        <v>41864</v>
      </c>
      <c r="J2303" s="1">
        <v>41864</v>
      </c>
      <c r="K2303" s="5" t="s">
        <v>71</v>
      </c>
      <c r="L2303" s="1">
        <v>42959</v>
      </c>
    </row>
    <row r="2304" spans="1:12" ht="15" customHeight="1">
      <c r="A2304" s="2" t="s">
        <v>3863</v>
      </c>
      <c r="B2304" s="2" t="s">
        <v>12303</v>
      </c>
      <c r="C2304" s="4" t="s">
        <v>12098</v>
      </c>
      <c r="D2304" s="2" t="s">
        <v>628</v>
      </c>
      <c r="E2304" s="2" t="s">
        <v>3864</v>
      </c>
      <c r="F2304" s="2" t="s">
        <v>18621</v>
      </c>
      <c r="G2304" s="2" t="s">
        <v>10500</v>
      </c>
      <c r="H2304" s="5" t="s">
        <v>10</v>
      </c>
      <c r="I2304" s="1">
        <v>41891</v>
      </c>
      <c r="J2304" s="1">
        <v>41891</v>
      </c>
      <c r="K2304" s="5" t="s">
        <v>71</v>
      </c>
      <c r="L2304" s="1">
        <v>42986</v>
      </c>
    </row>
    <row r="2305" spans="1:12" ht="15" customHeight="1">
      <c r="A2305" s="2" t="s">
        <v>2194</v>
      </c>
      <c r="B2305" s="2" t="s">
        <v>12838</v>
      </c>
      <c r="C2305" s="4" t="s">
        <v>12098</v>
      </c>
      <c r="D2305" s="2" t="s">
        <v>8964</v>
      </c>
      <c r="E2305" s="2" t="s">
        <v>2195</v>
      </c>
      <c r="F2305" s="2" t="s">
        <v>18622</v>
      </c>
      <c r="G2305" s="2" t="s">
        <v>2196</v>
      </c>
      <c r="H2305" s="5" t="s">
        <v>10</v>
      </c>
      <c r="I2305" s="1">
        <v>41773</v>
      </c>
      <c r="J2305" s="1">
        <v>41773</v>
      </c>
      <c r="K2305" s="5" t="s">
        <v>15</v>
      </c>
      <c r="L2305" s="1">
        <v>42138</v>
      </c>
    </row>
    <row r="2306" spans="1:12" ht="15" customHeight="1">
      <c r="A2306" s="2" t="s">
        <v>3509</v>
      </c>
      <c r="B2306" s="2" t="s">
        <v>15486</v>
      </c>
      <c r="C2306" s="4" t="s">
        <v>12098</v>
      </c>
      <c r="D2306" s="2" t="s">
        <v>8958</v>
      </c>
      <c r="E2306" s="2" t="s">
        <v>3510</v>
      </c>
      <c r="F2306" s="2" t="s">
        <v>18623</v>
      </c>
      <c r="G2306" s="2" t="s">
        <v>10444</v>
      </c>
      <c r="H2306" s="5" t="s">
        <v>10</v>
      </c>
      <c r="I2306" s="1">
        <v>41900</v>
      </c>
      <c r="J2306" s="1">
        <v>41900</v>
      </c>
      <c r="K2306" s="5" t="s">
        <v>71</v>
      </c>
      <c r="L2306" s="1">
        <v>42995</v>
      </c>
    </row>
    <row r="2307" spans="1:12" ht="15" customHeight="1">
      <c r="A2307" s="2" t="s">
        <v>4928</v>
      </c>
      <c r="B2307" s="2" t="s">
        <v>15384</v>
      </c>
      <c r="C2307" s="4" t="s">
        <v>12098</v>
      </c>
      <c r="D2307" s="2" t="s">
        <v>8970</v>
      </c>
      <c r="E2307" s="2" t="s">
        <v>4929</v>
      </c>
      <c r="F2307" s="2" t="s">
        <v>18624</v>
      </c>
      <c r="G2307" s="2" t="s">
        <v>10681</v>
      </c>
      <c r="H2307" s="5" t="s">
        <v>10</v>
      </c>
      <c r="I2307" s="1">
        <v>41865</v>
      </c>
      <c r="J2307" s="1">
        <v>41865</v>
      </c>
      <c r="K2307" s="5" t="s">
        <v>15</v>
      </c>
      <c r="L2307" s="1">
        <v>42229</v>
      </c>
    </row>
    <row r="2308" spans="1:12" ht="15" customHeight="1">
      <c r="A2308" s="2" t="s">
        <v>8221</v>
      </c>
      <c r="B2308" s="2" t="s">
        <v>13876</v>
      </c>
      <c r="C2308" s="4" t="s">
        <v>12098</v>
      </c>
      <c r="D2308" s="2" t="s">
        <v>273</v>
      </c>
      <c r="E2308" s="2" t="s">
        <v>8222</v>
      </c>
      <c r="F2308" s="2" t="s">
        <v>18625</v>
      </c>
      <c r="G2308" s="2" t="s">
        <v>11261</v>
      </c>
      <c r="H2308" s="5" t="s">
        <v>10</v>
      </c>
      <c r="I2308" s="1">
        <v>42031</v>
      </c>
      <c r="J2308" s="1">
        <v>42031</v>
      </c>
      <c r="K2308" s="5" t="s">
        <v>491</v>
      </c>
      <c r="L2308" s="1">
        <v>43856</v>
      </c>
    </row>
    <row r="2309" spans="1:12" ht="15" customHeight="1">
      <c r="A2309" s="2" t="s">
        <v>531</v>
      </c>
      <c r="B2309" s="2" t="s">
        <v>15820</v>
      </c>
      <c r="C2309" s="4" t="s">
        <v>12098</v>
      </c>
      <c r="D2309" s="2" t="s">
        <v>273</v>
      </c>
      <c r="E2309" s="2" t="s">
        <v>532</v>
      </c>
      <c r="F2309" s="2" t="s">
        <v>18626</v>
      </c>
      <c r="G2309" s="2" t="s">
        <v>9522</v>
      </c>
      <c r="H2309" s="5" t="s">
        <v>10</v>
      </c>
      <c r="I2309" s="1">
        <v>41814</v>
      </c>
      <c r="J2309" s="1">
        <v>41815</v>
      </c>
      <c r="K2309" s="5" t="s">
        <v>18</v>
      </c>
      <c r="L2309" s="1">
        <v>42545</v>
      </c>
    </row>
    <row r="2310" spans="1:12" ht="15" customHeight="1">
      <c r="A2310" s="2" t="s">
        <v>5082</v>
      </c>
      <c r="B2310" s="2" t="s">
        <v>15498</v>
      </c>
      <c r="C2310" s="4" t="s">
        <v>12098</v>
      </c>
      <c r="D2310" s="2" t="s">
        <v>8958</v>
      </c>
      <c r="E2310" s="2" t="s">
        <v>5083</v>
      </c>
      <c r="F2310" s="2" t="s">
        <v>18627</v>
      </c>
      <c r="G2310" s="2" t="s">
        <v>10712</v>
      </c>
      <c r="H2310" s="5" t="s">
        <v>10</v>
      </c>
      <c r="I2310" s="1">
        <v>41924</v>
      </c>
      <c r="J2310" s="1">
        <v>41924</v>
      </c>
      <c r="K2310" s="5" t="s">
        <v>71</v>
      </c>
      <c r="L2310" s="1">
        <v>43019</v>
      </c>
    </row>
    <row r="2311" spans="1:12" ht="15" customHeight="1">
      <c r="A2311" s="2" t="s">
        <v>232</v>
      </c>
      <c r="B2311" s="2" t="s">
        <v>13362</v>
      </c>
      <c r="C2311" s="4" t="s">
        <v>12098</v>
      </c>
      <c r="D2311" s="2" t="s">
        <v>273</v>
      </c>
      <c r="E2311" s="2" t="s">
        <v>233</v>
      </c>
      <c r="F2311" s="2" t="s">
        <v>18628</v>
      </c>
      <c r="G2311" s="2" t="s">
        <v>9470</v>
      </c>
      <c r="H2311" s="5" t="s">
        <v>10</v>
      </c>
      <c r="I2311" s="1">
        <v>41571</v>
      </c>
      <c r="J2311" s="1">
        <v>41571</v>
      </c>
      <c r="K2311" s="5" t="s">
        <v>15</v>
      </c>
      <c r="L2311" s="1">
        <v>41935</v>
      </c>
    </row>
    <row r="2312" spans="1:12" ht="15" customHeight="1">
      <c r="A2312" s="2" t="s">
        <v>6254</v>
      </c>
      <c r="B2312" s="2" t="s">
        <v>15448</v>
      </c>
      <c r="C2312" s="4" t="s">
        <v>12098</v>
      </c>
      <c r="D2312" s="2" t="s">
        <v>9406</v>
      </c>
      <c r="E2312" s="2" t="s">
        <v>6255</v>
      </c>
      <c r="F2312" s="2" t="s">
        <v>18629</v>
      </c>
      <c r="G2312" s="2" t="s">
        <v>6256</v>
      </c>
      <c r="H2312" s="5" t="s">
        <v>10</v>
      </c>
      <c r="I2312" s="1">
        <v>41958</v>
      </c>
      <c r="J2312" s="1">
        <v>41958</v>
      </c>
      <c r="K2312" s="5" t="s">
        <v>15</v>
      </c>
      <c r="L2312" s="1">
        <v>42322</v>
      </c>
    </row>
    <row r="2313" spans="1:12" ht="15" customHeight="1">
      <c r="A2313" s="2" t="s">
        <v>6142</v>
      </c>
      <c r="B2313" s="2" t="s">
        <v>12913</v>
      </c>
      <c r="C2313" s="4" t="s">
        <v>12098</v>
      </c>
      <c r="D2313" s="2" t="s">
        <v>273</v>
      </c>
      <c r="E2313" s="2" t="s">
        <v>6143</v>
      </c>
      <c r="F2313" s="2" t="s">
        <v>18630</v>
      </c>
      <c r="G2313" s="2" t="s">
        <v>10930</v>
      </c>
      <c r="H2313" s="5" t="s">
        <v>10</v>
      </c>
      <c r="I2313" s="1">
        <v>41983</v>
      </c>
      <c r="J2313" s="1">
        <v>41983</v>
      </c>
      <c r="K2313" s="5" t="s">
        <v>18</v>
      </c>
      <c r="L2313" s="1">
        <v>42713</v>
      </c>
    </row>
    <row r="2314" spans="1:12" ht="15" customHeight="1">
      <c r="A2314" s="2" t="s">
        <v>4930</v>
      </c>
      <c r="B2314" s="2" t="s">
        <v>14268</v>
      </c>
      <c r="C2314" s="4" t="s">
        <v>12098</v>
      </c>
      <c r="D2314" s="2" t="s">
        <v>628</v>
      </c>
      <c r="E2314" s="2" t="s">
        <v>4931</v>
      </c>
      <c r="F2314" s="2" t="s">
        <v>18631</v>
      </c>
      <c r="G2314" s="2" t="s">
        <v>11601</v>
      </c>
      <c r="H2314" s="5" t="s">
        <v>10</v>
      </c>
      <c r="I2314" s="1">
        <v>41850</v>
      </c>
      <c r="J2314" s="1">
        <v>41850</v>
      </c>
      <c r="K2314" s="5" t="s">
        <v>71</v>
      </c>
      <c r="L2314" s="1">
        <v>42945</v>
      </c>
    </row>
    <row r="2315" spans="1:12" ht="15" customHeight="1">
      <c r="A2315" s="2" t="s">
        <v>1685</v>
      </c>
      <c r="B2315" s="2" t="s">
        <v>12935</v>
      </c>
      <c r="C2315" s="4" t="s">
        <v>12098</v>
      </c>
      <c r="D2315" s="2" t="s">
        <v>8958</v>
      </c>
      <c r="E2315" s="2" t="s">
        <v>1686</v>
      </c>
      <c r="F2315" s="2" t="s">
        <v>18632</v>
      </c>
      <c r="G2315" s="2" t="s">
        <v>1686</v>
      </c>
      <c r="H2315" s="5" t="s">
        <v>10</v>
      </c>
      <c r="I2315" s="1">
        <v>41823</v>
      </c>
      <c r="J2315" s="1">
        <v>41823</v>
      </c>
      <c r="K2315" s="5" t="s">
        <v>71</v>
      </c>
      <c r="L2315" s="1">
        <v>42919</v>
      </c>
    </row>
    <row r="2316" spans="1:12" ht="15" customHeight="1">
      <c r="A2316" s="2" t="s">
        <v>5997</v>
      </c>
      <c r="B2316" s="2" t="s">
        <v>13469</v>
      </c>
      <c r="C2316" s="4" t="s">
        <v>12098</v>
      </c>
      <c r="D2316" s="2" t="s">
        <v>8958</v>
      </c>
      <c r="E2316" s="2" t="s">
        <v>5998</v>
      </c>
      <c r="F2316" s="2" t="s">
        <v>18633</v>
      </c>
      <c r="G2316" s="2" t="s">
        <v>10904</v>
      </c>
      <c r="H2316" s="5" t="s">
        <v>10</v>
      </c>
      <c r="I2316" s="1">
        <v>41969</v>
      </c>
      <c r="J2316" s="1">
        <v>41969</v>
      </c>
      <c r="K2316" s="5" t="s">
        <v>71</v>
      </c>
      <c r="L2316" s="1">
        <v>43064</v>
      </c>
    </row>
    <row r="2317" spans="1:12" ht="15" customHeight="1">
      <c r="A2317" s="2" t="s">
        <v>4932</v>
      </c>
      <c r="B2317" s="2" t="s">
        <v>13874</v>
      </c>
      <c r="C2317" s="4" t="s">
        <v>12098</v>
      </c>
      <c r="D2317" s="2" t="s">
        <v>8958</v>
      </c>
      <c r="E2317" s="2" t="s">
        <v>4933</v>
      </c>
      <c r="F2317" s="2" t="s">
        <v>18634</v>
      </c>
      <c r="G2317" s="2" t="s">
        <v>10682</v>
      </c>
      <c r="H2317" s="5" t="s">
        <v>10</v>
      </c>
      <c r="I2317" s="1">
        <v>41842</v>
      </c>
      <c r="J2317" s="1">
        <v>41841</v>
      </c>
      <c r="K2317" s="5" t="s">
        <v>71</v>
      </c>
      <c r="L2317" s="1">
        <v>42936</v>
      </c>
    </row>
    <row r="2318" spans="1:12" ht="15" customHeight="1">
      <c r="A2318" s="2" t="s">
        <v>8825</v>
      </c>
      <c r="B2318" s="2" t="s">
        <v>14640</v>
      </c>
      <c r="C2318" s="4" t="s">
        <v>12098</v>
      </c>
      <c r="D2318" s="2" t="s">
        <v>273</v>
      </c>
      <c r="E2318" s="2" t="s">
        <v>8826</v>
      </c>
      <c r="F2318" s="2" t="s">
        <v>18635</v>
      </c>
      <c r="G2318" s="2" t="s">
        <v>11398</v>
      </c>
      <c r="H2318" s="5" t="s">
        <v>10</v>
      </c>
      <c r="I2318" s="1">
        <v>42046</v>
      </c>
      <c r="J2318" s="1">
        <v>42046</v>
      </c>
      <c r="K2318" s="5" t="s">
        <v>491</v>
      </c>
      <c r="L2318" s="1">
        <v>43871</v>
      </c>
    </row>
    <row r="2319" spans="1:12" ht="15" customHeight="1">
      <c r="A2319" s="2" t="s">
        <v>1274</v>
      </c>
      <c r="B2319" s="2" t="s">
        <v>14135</v>
      </c>
      <c r="C2319" s="4" t="s">
        <v>12098</v>
      </c>
      <c r="D2319" s="2" t="s">
        <v>8973</v>
      </c>
      <c r="E2319" s="2" t="s">
        <v>1275</v>
      </c>
      <c r="F2319" s="2" t="s">
        <v>18636</v>
      </c>
      <c r="G2319" s="2" t="s">
        <v>9777</v>
      </c>
      <c r="H2319" s="5" t="s">
        <v>10</v>
      </c>
      <c r="I2319" s="1">
        <v>41771</v>
      </c>
      <c r="J2319" s="1">
        <v>41772</v>
      </c>
      <c r="K2319" s="5" t="s">
        <v>15</v>
      </c>
      <c r="L2319" s="1">
        <v>42136</v>
      </c>
    </row>
    <row r="2320" spans="1:12" ht="15" customHeight="1">
      <c r="A2320" s="2" t="s">
        <v>5699</v>
      </c>
      <c r="B2320" s="2" t="s">
        <v>15287</v>
      </c>
      <c r="C2320" s="4" t="s">
        <v>12098</v>
      </c>
      <c r="D2320" s="2" t="s">
        <v>8970</v>
      </c>
      <c r="E2320" s="2" t="s">
        <v>5700</v>
      </c>
      <c r="F2320" s="2" t="s">
        <v>18637</v>
      </c>
      <c r="G2320" s="2" t="s">
        <v>10844</v>
      </c>
      <c r="H2320" s="5" t="s">
        <v>10</v>
      </c>
      <c r="I2320" s="1">
        <v>41968</v>
      </c>
      <c r="J2320" s="1">
        <v>41968</v>
      </c>
      <c r="K2320" s="5" t="s">
        <v>15</v>
      </c>
      <c r="L2320" s="1">
        <v>42332</v>
      </c>
    </row>
    <row r="2321" spans="1:12" ht="15" customHeight="1">
      <c r="A2321" s="2" t="s">
        <v>6617</v>
      </c>
      <c r="B2321" s="2" t="s">
        <v>14401</v>
      </c>
      <c r="C2321" s="4" t="s">
        <v>12098</v>
      </c>
      <c r="D2321" s="2" t="s">
        <v>4900</v>
      </c>
      <c r="E2321" s="2" t="s">
        <v>6618</v>
      </c>
      <c r="F2321" s="2" t="s">
        <v>18638</v>
      </c>
      <c r="G2321" s="2" t="s">
        <v>11014</v>
      </c>
      <c r="H2321" s="5" t="s">
        <v>10</v>
      </c>
      <c r="I2321" s="1">
        <v>41941</v>
      </c>
      <c r="J2321" s="1">
        <v>41941</v>
      </c>
      <c r="K2321" s="5" t="s">
        <v>15</v>
      </c>
      <c r="L2321" s="1">
        <v>42305</v>
      </c>
    </row>
    <row r="2322" spans="1:12" ht="15" customHeight="1">
      <c r="A2322" s="2" t="s">
        <v>5049</v>
      </c>
      <c r="B2322" s="2" t="s">
        <v>14301</v>
      </c>
      <c r="C2322" s="4" t="s">
        <v>12098</v>
      </c>
      <c r="D2322" s="2" t="s">
        <v>8958</v>
      </c>
      <c r="E2322" s="2" t="s">
        <v>5050</v>
      </c>
      <c r="F2322" s="2" t="s">
        <v>18639</v>
      </c>
      <c r="G2322" s="2" t="s">
        <v>10701</v>
      </c>
      <c r="H2322" s="5" t="s">
        <v>10</v>
      </c>
      <c r="I2322" s="1">
        <v>41912</v>
      </c>
      <c r="J2322" s="1">
        <v>41912</v>
      </c>
      <c r="K2322" s="5" t="s">
        <v>71</v>
      </c>
      <c r="L2322" s="1">
        <v>43007</v>
      </c>
    </row>
    <row r="2323" spans="1:12" ht="15" customHeight="1">
      <c r="A2323" s="2" t="s">
        <v>5253</v>
      </c>
      <c r="B2323" s="2" t="s">
        <v>15328</v>
      </c>
      <c r="C2323" s="4" t="s">
        <v>12098</v>
      </c>
      <c r="D2323" s="6" t="s">
        <v>12219</v>
      </c>
      <c r="E2323" s="2" t="s">
        <v>5254</v>
      </c>
      <c r="F2323" s="2" t="s">
        <v>18640</v>
      </c>
      <c r="G2323" s="2" t="s">
        <v>5255</v>
      </c>
      <c r="H2323" s="5" t="s">
        <v>10</v>
      </c>
      <c r="I2323" s="1">
        <v>41934</v>
      </c>
      <c r="J2323" s="1">
        <v>41934</v>
      </c>
      <c r="K2323" s="5" t="s">
        <v>15</v>
      </c>
      <c r="L2323" s="1">
        <v>42298</v>
      </c>
    </row>
    <row r="2324" spans="1:12" ht="15" customHeight="1">
      <c r="A2324" s="2" t="s">
        <v>4934</v>
      </c>
      <c r="B2324" s="2" t="s">
        <v>13815</v>
      </c>
      <c r="C2324" s="4" t="s">
        <v>12098</v>
      </c>
      <c r="D2324" s="2" t="s">
        <v>628</v>
      </c>
      <c r="E2324" s="2" t="s">
        <v>4935</v>
      </c>
      <c r="F2324" s="2" t="s">
        <v>18641</v>
      </c>
      <c r="G2324" s="2" t="s">
        <v>4936</v>
      </c>
      <c r="H2324" s="5" t="s">
        <v>10</v>
      </c>
      <c r="I2324" s="1">
        <v>41849</v>
      </c>
      <c r="J2324" s="1">
        <v>41849</v>
      </c>
      <c r="K2324" s="5" t="s">
        <v>71</v>
      </c>
      <c r="L2324" s="1">
        <v>42944</v>
      </c>
    </row>
    <row r="2325" spans="1:12" ht="15" customHeight="1">
      <c r="A2325" s="2" t="s">
        <v>1549</v>
      </c>
      <c r="B2325" s="2" t="s">
        <v>15999</v>
      </c>
      <c r="C2325" s="4" t="s">
        <v>12098</v>
      </c>
      <c r="D2325" s="2" t="s">
        <v>8958</v>
      </c>
      <c r="E2325" s="2" t="s">
        <v>1550</v>
      </c>
      <c r="F2325" s="2" t="s">
        <v>18642</v>
      </c>
      <c r="G2325" s="2" t="s">
        <v>9867</v>
      </c>
      <c r="H2325" s="5" t="s">
        <v>10</v>
      </c>
      <c r="I2325" s="1">
        <v>41806</v>
      </c>
      <c r="J2325" s="1">
        <v>41806</v>
      </c>
      <c r="K2325" s="5" t="s">
        <v>71</v>
      </c>
      <c r="L2325" s="1">
        <v>42901</v>
      </c>
    </row>
    <row r="2326" spans="1:12" ht="15" customHeight="1">
      <c r="A2326" s="2" t="s">
        <v>3421</v>
      </c>
      <c r="B2326" s="2" t="s">
        <v>12676</v>
      </c>
      <c r="C2326" s="4" t="s">
        <v>12098</v>
      </c>
      <c r="D2326" s="2" t="s">
        <v>273</v>
      </c>
      <c r="E2326" s="2" t="s">
        <v>3422</v>
      </c>
      <c r="F2326" s="2" t="s">
        <v>18643</v>
      </c>
      <c r="G2326" s="2" t="s">
        <v>10411</v>
      </c>
      <c r="H2326" s="5" t="s">
        <v>10</v>
      </c>
      <c r="I2326" s="1">
        <v>41905</v>
      </c>
      <c r="J2326" s="1">
        <v>41905</v>
      </c>
      <c r="K2326" s="5" t="s">
        <v>15</v>
      </c>
      <c r="L2326" s="1">
        <v>42269</v>
      </c>
    </row>
    <row r="2327" spans="1:12" ht="15" customHeight="1">
      <c r="A2327" s="2" t="s">
        <v>7085</v>
      </c>
      <c r="B2327" s="2" t="s">
        <v>13941</v>
      </c>
      <c r="C2327" s="4" t="s">
        <v>12098</v>
      </c>
      <c r="D2327" s="2" t="s">
        <v>8976</v>
      </c>
      <c r="E2327" s="2" t="s">
        <v>7086</v>
      </c>
      <c r="F2327" s="2" t="s">
        <v>18644</v>
      </c>
      <c r="G2327" s="2" t="s">
        <v>11087</v>
      </c>
      <c r="H2327" s="5" t="s">
        <v>10</v>
      </c>
      <c r="I2327" s="1">
        <v>41979</v>
      </c>
      <c r="J2327" s="1">
        <v>41979</v>
      </c>
      <c r="K2327" s="5" t="s">
        <v>15</v>
      </c>
      <c r="L2327" s="1">
        <v>42343</v>
      </c>
    </row>
    <row r="2328" spans="1:12" ht="15" customHeight="1">
      <c r="A2328" s="2" t="s">
        <v>2219</v>
      </c>
      <c r="B2328" s="2" t="s">
        <v>12848</v>
      </c>
      <c r="C2328" s="4" t="s">
        <v>12098</v>
      </c>
      <c r="D2328" s="2" t="s">
        <v>8964</v>
      </c>
      <c r="E2328" s="2" t="s">
        <v>2220</v>
      </c>
      <c r="F2328" s="2" t="s">
        <v>18645</v>
      </c>
      <c r="G2328" s="2" t="s">
        <v>10087</v>
      </c>
      <c r="H2328" s="5" t="s">
        <v>10</v>
      </c>
      <c r="I2328" s="1">
        <v>41802</v>
      </c>
      <c r="J2328" s="1">
        <v>41802</v>
      </c>
      <c r="K2328" s="5" t="s">
        <v>15</v>
      </c>
      <c r="L2328" s="1">
        <v>42166</v>
      </c>
    </row>
    <row r="2329" spans="1:12" ht="15" customHeight="1">
      <c r="A2329" s="2" t="s">
        <v>8836</v>
      </c>
      <c r="B2329" s="2" t="s">
        <v>12231</v>
      </c>
      <c r="C2329" s="4" t="s">
        <v>12098</v>
      </c>
      <c r="D2329" s="2" t="s">
        <v>8958</v>
      </c>
      <c r="E2329" s="2" t="s">
        <v>8837</v>
      </c>
      <c r="F2329" s="2" t="s">
        <v>20372</v>
      </c>
      <c r="G2329" s="2" t="s">
        <v>11402</v>
      </c>
      <c r="H2329" s="5" t="s">
        <v>10</v>
      </c>
      <c r="I2329" s="1">
        <v>42040</v>
      </c>
      <c r="J2329" s="1">
        <v>42040</v>
      </c>
      <c r="K2329" s="5" t="s">
        <v>71</v>
      </c>
      <c r="L2329" s="1">
        <v>43135</v>
      </c>
    </row>
    <row r="2330" spans="1:12" ht="15" customHeight="1">
      <c r="A2330" s="2" t="s">
        <v>684</v>
      </c>
      <c r="B2330" s="2" t="s">
        <v>12456</v>
      </c>
      <c r="C2330" s="4" t="s">
        <v>12098</v>
      </c>
      <c r="D2330" s="2" t="s">
        <v>628</v>
      </c>
      <c r="E2330" s="2" t="s">
        <v>12163</v>
      </c>
      <c r="F2330" s="10" t="s">
        <v>20347</v>
      </c>
      <c r="G2330" s="2" t="s">
        <v>11960</v>
      </c>
      <c r="H2330" s="5" t="s">
        <v>10</v>
      </c>
      <c r="I2330" s="1">
        <v>41765</v>
      </c>
      <c r="J2330" s="1">
        <v>41765</v>
      </c>
      <c r="K2330" s="5" t="s">
        <v>71</v>
      </c>
      <c r="L2330" s="1">
        <v>42860</v>
      </c>
    </row>
    <row r="2331" spans="1:12" ht="15" customHeight="1">
      <c r="A2331" s="2" t="s">
        <v>5123</v>
      </c>
      <c r="B2331" s="2" t="s">
        <v>12459</v>
      </c>
      <c r="C2331" s="4" t="s">
        <v>12098</v>
      </c>
      <c r="D2331" s="2" t="s">
        <v>628</v>
      </c>
      <c r="E2331" s="2" t="s">
        <v>5124</v>
      </c>
      <c r="F2331" s="2" t="s">
        <v>20373</v>
      </c>
      <c r="G2331" s="2" t="s">
        <v>5125</v>
      </c>
      <c r="H2331" s="5" t="s">
        <v>10</v>
      </c>
      <c r="I2331" s="1">
        <v>41928</v>
      </c>
      <c r="J2331" s="1">
        <v>41928</v>
      </c>
      <c r="K2331" s="5" t="s">
        <v>71</v>
      </c>
      <c r="L2331" s="1">
        <v>43023</v>
      </c>
    </row>
    <row r="2332" spans="1:12" ht="15" customHeight="1">
      <c r="A2332" s="2" t="s">
        <v>5126</v>
      </c>
      <c r="B2332" s="2" t="s">
        <v>12460</v>
      </c>
      <c r="C2332" s="4" t="s">
        <v>12098</v>
      </c>
      <c r="D2332" s="2" t="s">
        <v>628</v>
      </c>
      <c r="E2332" s="2" t="s">
        <v>5127</v>
      </c>
      <c r="F2332" s="2" t="s">
        <v>20374</v>
      </c>
      <c r="G2332" s="2" t="s">
        <v>10726</v>
      </c>
      <c r="H2332" s="5" t="s">
        <v>10</v>
      </c>
      <c r="I2332" s="1">
        <v>41928</v>
      </c>
      <c r="J2332" s="1">
        <v>41928</v>
      </c>
      <c r="K2332" s="5" t="s">
        <v>71</v>
      </c>
      <c r="L2332" s="1">
        <v>43023</v>
      </c>
    </row>
    <row r="2333" spans="1:12" ht="15" customHeight="1">
      <c r="A2333" s="2" t="s">
        <v>2154</v>
      </c>
      <c r="B2333" s="2" t="s">
        <v>12831</v>
      </c>
      <c r="C2333" s="4" t="s">
        <v>12098</v>
      </c>
      <c r="D2333" s="2" t="s">
        <v>8964</v>
      </c>
      <c r="E2333" s="2" t="s">
        <v>2155</v>
      </c>
      <c r="F2333" s="2" t="s">
        <v>20375</v>
      </c>
      <c r="G2333" s="2" t="s">
        <v>10067</v>
      </c>
      <c r="H2333" s="5" t="s">
        <v>10</v>
      </c>
      <c r="I2333" s="1">
        <v>41741</v>
      </c>
      <c r="J2333" s="1">
        <v>41741</v>
      </c>
      <c r="K2333" s="5" t="s">
        <v>15</v>
      </c>
      <c r="L2333" s="1">
        <v>42105</v>
      </c>
    </row>
    <row r="2334" spans="1:12" ht="15" customHeight="1">
      <c r="A2334" s="2" t="s">
        <v>4851</v>
      </c>
      <c r="B2334" s="2" t="s">
        <v>12898</v>
      </c>
      <c r="C2334" s="4" t="s">
        <v>12098</v>
      </c>
      <c r="D2334" s="2" t="s">
        <v>8958</v>
      </c>
      <c r="E2334" s="10" t="s">
        <v>20348</v>
      </c>
      <c r="F2334" s="2" t="s">
        <v>20376</v>
      </c>
      <c r="G2334" s="2" t="s">
        <v>12012</v>
      </c>
      <c r="H2334" s="5" t="s">
        <v>10</v>
      </c>
      <c r="I2334" s="1">
        <v>41850</v>
      </c>
      <c r="J2334" s="1">
        <v>41850</v>
      </c>
      <c r="K2334" s="5" t="s">
        <v>71</v>
      </c>
      <c r="L2334" s="1">
        <v>42945</v>
      </c>
    </row>
    <row r="2335" spans="1:12" ht="15" customHeight="1">
      <c r="A2335" s="2" t="s">
        <v>577</v>
      </c>
      <c r="B2335" s="2" t="s">
        <v>12911</v>
      </c>
      <c r="C2335" s="4" t="s">
        <v>12098</v>
      </c>
      <c r="D2335" s="2" t="s">
        <v>8958</v>
      </c>
      <c r="E2335" s="10" t="s">
        <v>20349</v>
      </c>
      <c r="F2335" s="10" t="s">
        <v>20350</v>
      </c>
      <c r="G2335" s="2" t="s">
        <v>12086</v>
      </c>
      <c r="H2335" s="5" t="s">
        <v>10</v>
      </c>
      <c r="I2335" s="1">
        <v>41803</v>
      </c>
      <c r="J2335" s="1">
        <v>41803</v>
      </c>
      <c r="K2335" s="5" t="s">
        <v>71</v>
      </c>
      <c r="L2335" s="1">
        <v>42899</v>
      </c>
    </row>
    <row r="2336" spans="1:12" ht="15" customHeight="1">
      <c r="A2336" s="2" t="s">
        <v>5094</v>
      </c>
      <c r="B2336" s="2" t="s">
        <v>12974</v>
      </c>
      <c r="C2336" s="4" t="s">
        <v>12098</v>
      </c>
      <c r="D2336" s="2" t="s">
        <v>8958</v>
      </c>
      <c r="E2336" s="2" t="s">
        <v>5095</v>
      </c>
      <c r="F2336" s="2" t="s">
        <v>20377</v>
      </c>
      <c r="G2336" s="2" t="s">
        <v>11542</v>
      </c>
      <c r="H2336" s="5" t="s">
        <v>10</v>
      </c>
      <c r="I2336" s="1">
        <v>41923</v>
      </c>
      <c r="J2336" s="1">
        <v>41923</v>
      </c>
      <c r="K2336" s="5" t="s">
        <v>71</v>
      </c>
      <c r="L2336" s="1">
        <v>43018</v>
      </c>
    </row>
    <row r="2337" spans="1:12" ht="15" customHeight="1">
      <c r="A2337" s="2" t="s">
        <v>8492</v>
      </c>
      <c r="B2337" s="2" t="s">
        <v>13307</v>
      </c>
      <c r="C2337" s="4" t="s">
        <v>12098</v>
      </c>
      <c r="D2337" s="2" t="s">
        <v>8972</v>
      </c>
      <c r="E2337" s="2" t="s">
        <v>8493</v>
      </c>
      <c r="F2337" s="2" t="s">
        <v>20378</v>
      </c>
      <c r="G2337" s="2" t="s">
        <v>8494</v>
      </c>
      <c r="H2337" s="5" t="s">
        <v>10</v>
      </c>
      <c r="I2337" s="1">
        <v>42042</v>
      </c>
      <c r="J2337" s="1">
        <v>42042</v>
      </c>
      <c r="K2337" s="5" t="s">
        <v>15</v>
      </c>
      <c r="L2337" s="1">
        <v>42406</v>
      </c>
    </row>
    <row r="2338" spans="1:12" ht="15" customHeight="1">
      <c r="A2338" s="2" t="s">
        <v>3302</v>
      </c>
      <c r="B2338" s="2" t="s">
        <v>13465</v>
      </c>
      <c r="C2338" s="4" t="s">
        <v>12098</v>
      </c>
      <c r="D2338" s="2" t="s">
        <v>8958</v>
      </c>
      <c r="E2338" s="2" t="s">
        <v>3303</v>
      </c>
      <c r="F2338" s="2" t="s">
        <v>20379</v>
      </c>
      <c r="G2338" s="2" t="s">
        <v>10390</v>
      </c>
      <c r="H2338" s="5" t="s">
        <v>10</v>
      </c>
      <c r="I2338" s="1">
        <v>41949</v>
      </c>
      <c r="J2338" s="1">
        <v>41949</v>
      </c>
      <c r="K2338" s="5" t="s">
        <v>71</v>
      </c>
      <c r="L2338" s="1">
        <v>43044</v>
      </c>
    </row>
    <row r="2339" spans="1:12" ht="15" customHeight="1">
      <c r="A2339" s="2" t="s">
        <v>4274</v>
      </c>
      <c r="B2339" s="2" t="s">
        <v>13853</v>
      </c>
      <c r="C2339" s="4" t="s">
        <v>12098</v>
      </c>
      <c r="D2339" s="6" t="s">
        <v>12218</v>
      </c>
      <c r="E2339" s="2" t="s">
        <v>12169</v>
      </c>
      <c r="F2339" s="10" t="s">
        <v>20351</v>
      </c>
      <c r="G2339" s="2" t="s">
        <v>12079</v>
      </c>
      <c r="H2339" s="5" t="s">
        <v>10</v>
      </c>
      <c r="I2339" s="1">
        <v>41875</v>
      </c>
      <c r="J2339" s="1">
        <v>41875</v>
      </c>
      <c r="K2339" s="5" t="s">
        <v>15</v>
      </c>
      <c r="L2339" s="1">
        <v>42239</v>
      </c>
    </row>
    <row r="2340" spans="1:12" ht="15" customHeight="1">
      <c r="A2340" s="2" t="s">
        <v>4423</v>
      </c>
      <c r="B2340" s="2" t="s">
        <v>13891</v>
      </c>
      <c r="C2340" s="4" t="s">
        <v>12098</v>
      </c>
      <c r="D2340" s="2" t="s">
        <v>8958</v>
      </c>
      <c r="E2340" s="10" t="s">
        <v>20352</v>
      </c>
      <c r="F2340" s="10" t="s">
        <v>20353</v>
      </c>
      <c r="G2340" s="2" t="s">
        <v>11992</v>
      </c>
      <c r="H2340" s="5" t="s">
        <v>10</v>
      </c>
      <c r="I2340" s="1">
        <v>41837</v>
      </c>
      <c r="J2340" s="1">
        <v>41837</v>
      </c>
      <c r="K2340" s="5" t="s">
        <v>71</v>
      </c>
      <c r="L2340" s="1">
        <v>42932</v>
      </c>
    </row>
    <row r="2341" spans="1:12" ht="15" customHeight="1">
      <c r="A2341" s="2" t="s">
        <v>9274</v>
      </c>
      <c r="B2341" s="2" t="s">
        <v>14051</v>
      </c>
      <c r="C2341" s="4" t="s">
        <v>12098</v>
      </c>
      <c r="D2341" s="2" t="s">
        <v>8976</v>
      </c>
      <c r="E2341" s="2" t="s">
        <v>9275</v>
      </c>
      <c r="F2341" s="2" t="s">
        <v>20380</v>
      </c>
      <c r="G2341" s="2" t="s">
        <v>9276</v>
      </c>
      <c r="H2341" s="5" t="s">
        <v>10</v>
      </c>
      <c r="I2341" s="1">
        <v>42033</v>
      </c>
      <c r="J2341" s="1">
        <v>42033</v>
      </c>
      <c r="K2341" s="5" t="s">
        <v>15</v>
      </c>
      <c r="L2341" s="1">
        <v>42397</v>
      </c>
    </row>
    <row r="2342" spans="1:12" ht="15" customHeight="1">
      <c r="A2342" s="2" t="s">
        <v>4905</v>
      </c>
      <c r="B2342" s="2" t="s">
        <v>14106</v>
      </c>
      <c r="C2342" s="4" t="s">
        <v>12098</v>
      </c>
      <c r="D2342" s="2" t="s">
        <v>8973</v>
      </c>
      <c r="E2342" s="10" t="s">
        <v>4906</v>
      </c>
      <c r="F2342" s="10" t="s">
        <v>20354</v>
      </c>
      <c r="G2342" s="2" t="s">
        <v>4907</v>
      </c>
      <c r="H2342" s="5" t="s">
        <v>10</v>
      </c>
      <c r="I2342" s="1">
        <v>41863</v>
      </c>
      <c r="J2342" s="1">
        <v>41863</v>
      </c>
      <c r="K2342" s="5" t="s">
        <v>15</v>
      </c>
      <c r="L2342" s="1">
        <v>42227</v>
      </c>
    </row>
    <row r="2343" spans="1:12" ht="15" customHeight="1">
      <c r="A2343" s="2" t="s">
        <v>4489</v>
      </c>
      <c r="B2343" s="2" t="s">
        <v>14109</v>
      </c>
      <c r="C2343" s="4" t="s">
        <v>12098</v>
      </c>
      <c r="D2343" s="2" t="s">
        <v>8973</v>
      </c>
      <c r="E2343" s="10" t="s">
        <v>4490</v>
      </c>
      <c r="F2343" s="2" t="s">
        <v>20381</v>
      </c>
      <c r="G2343" s="2" t="s">
        <v>4491</v>
      </c>
      <c r="H2343" s="5" t="s">
        <v>10</v>
      </c>
      <c r="I2343" s="1">
        <v>41848</v>
      </c>
      <c r="J2343" s="1">
        <v>41848</v>
      </c>
      <c r="K2343" s="5" t="s">
        <v>15</v>
      </c>
      <c r="L2343" s="1">
        <v>42212</v>
      </c>
    </row>
    <row r="2344" spans="1:12" ht="15" customHeight="1">
      <c r="A2344" s="2" t="s">
        <v>4660</v>
      </c>
      <c r="B2344" s="2" t="s">
        <v>14159</v>
      </c>
      <c r="C2344" s="4" t="s">
        <v>12098</v>
      </c>
      <c r="D2344" s="2" t="s">
        <v>8973</v>
      </c>
      <c r="E2344" s="10" t="s">
        <v>4661</v>
      </c>
      <c r="F2344" s="10" t="s">
        <v>20355</v>
      </c>
      <c r="G2344" s="2" t="s">
        <v>12009</v>
      </c>
      <c r="H2344" s="5" t="s">
        <v>10</v>
      </c>
      <c r="I2344" s="1">
        <v>41845</v>
      </c>
      <c r="J2344" s="1">
        <v>41845</v>
      </c>
      <c r="K2344" s="5" t="s">
        <v>15</v>
      </c>
      <c r="L2344" s="1">
        <v>42209</v>
      </c>
    </row>
    <row r="2345" spans="1:12" ht="15" customHeight="1">
      <c r="A2345" s="2" t="s">
        <v>7441</v>
      </c>
      <c r="B2345" s="2" t="s">
        <v>14180</v>
      </c>
      <c r="C2345" s="4" t="s">
        <v>12098</v>
      </c>
      <c r="D2345" s="2" t="s">
        <v>273</v>
      </c>
      <c r="E2345" s="2" t="s">
        <v>4617</v>
      </c>
      <c r="F2345" s="2" t="s">
        <v>17217</v>
      </c>
      <c r="G2345" s="2" t="s">
        <v>4618</v>
      </c>
      <c r="H2345" s="5" t="s">
        <v>10</v>
      </c>
      <c r="I2345" s="1">
        <v>41988</v>
      </c>
      <c r="J2345" s="1">
        <v>41988</v>
      </c>
      <c r="K2345" s="5" t="s">
        <v>15</v>
      </c>
      <c r="L2345" s="1">
        <v>42353</v>
      </c>
    </row>
    <row r="2346" spans="1:12" ht="15" customHeight="1">
      <c r="A2346" s="2" t="s">
        <v>4230</v>
      </c>
      <c r="B2346" s="2" t="s">
        <v>14276</v>
      </c>
      <c r="C2346" s="4" t="s">
        <v>12098</v>
      </c>
      <c r="D2346" s="6" t="s">
        <v>12219</v>
      </c>
      <c r="E2346" s="10" t="s">
        <v>4231</v>
      </c>
      <c r="F2346" s="10" t="s">
        <v>20356</v>
      </c>
      <c r="G2346" s="2" t="s">
        <v>4232</v>
      </c>
      <c r="H2346" s="5" t="s">
        <v>10</v>
      </c>
      <c r="I2346" s="1">
        <v>41836</v>
      </c>
      <c r="J2346" s="1">
        <v>41836</v>
      </c>
      <c r="K2346" s="5" t="s">
        <v>15</v>
      </c>
      <c r="L2346" s="1">
        <v>42200</v>
      </c>
    </row>
    <row r="2347" spans="1:12" ht="15" customHeight="1">
      <c r="A2347" s="2" t="s">
        <v>1586</v>
      </c>
      <c r="B2347" s="2" t="s">
        <v>14279</v>
      </c>
      <c r="C2347" s="4" t="s">
        <v>12098</v>
      </c>
      <c r="D2347" s="2" t="s">
        <v>8958</v>
      </c>
      <c r="E2347" s="2" t="s">
        <v>1587</v>
      </c>
      <c r="F2347" s="2" t="s">
        <v>20382</v>
      </c>
      <c r="G2347" s="2" t="s">
        <v>11686</v>
      </c>
      <c r="H2347" s="5" t="s">
        <v>10</v>
      </c>
      <c r="I2347" s="1">
        <v>41816</v>
      </c>
      <c r="J2347" s="1">
        <v>41816</v>
      </c>
      <c r="K2347" s="5" t="s">
        <v>71</v>
      </c>
      <c r="L2347" s="1">
        <v>42911</v>
      </c>
    </row>
    <row r="2348" spans="1:12" ht="15" customHeight="1">
      <c r="A2348" s="2" t="s">
        <v>4737</v>
      </c>
      <c r="B2348" s="2" t="s">
        <v>14514</v>
      </c>
      <c r="C2348" s="4" t="s">
        <v>12098</v>
      </c>
      <c r="D2348" s="6" t="s">
        <v>12218</v>
      </c>
      <c r="E2348" s="2" t="s">
        <v>4738</v>
      </c>
      <c r="F2348" s="2" t="s">
        <v>20383</v>
      </c>
      <c r="G2348" s="2" t="s">
        <v>10647</v>
      </c>
      <c r="H2348" s="5" t="s">
        <v>10</v>
      </c>
      <c r="I2348" s="1">
        <v>41870</v>
      </c>
      <c r="J2348" s="1">
        <v>41870</v>
      </c>
      <c r="K2348" s="5" t="s">
        <v>15</v>
      </c>
      <c r="L2348" s="1">
        <v>42235</v>
      </c>
    </row>
    <row r="2349" spans="1:12" ht="15" customHeight="1">
      <c r="A2349" s="2" t="s">
        <v>4547</v>
      </c>
      <c r="B2349" s="2" t="s">
        <v>14528</v>
      </c>
      <c r="C2349" s="4" t="s">
        <v>12098</v>
      </c>
      <c r="D2349" s="6" t="s">
        <v>12218</v>
      </c>
      <c r="E2349" s="10" t="s">
        <v>4548</v>
      </c>
      <c r="F2349" s="2" t="s">
        <v>20384</v>
      </c>
      <c r="G2349" s="2" t="s">
        <v>4549</v>
      </c>
      <c r="H2349" s="5" t="s">
        <v>10</v>
      </c>
      <c r="I2349" s="1">
        <v>41873</v>
      </c>
      <c r="J2349" s="1">
        <v>41873</v>
      </c>
      <c r="K2349" s="5" t="s">
        <v>15</v>
      </c>
      <c r="L2349" s="1">
        <v>42237</v>
      </c>
    </row>
    <row r="2350" spans="1:12" ht="15" customHeight="1">
      <c r="A2350" s="2" t="s">
        <v>1110</v>
      </c>
      <c r="B2350" s="2" t="s">
        <v>14563</v>
      </c>
      <c r="C2350" s="4" t="s">
        <v>12098</v>
      </c>
      <c r="D2350" s="2" t="s">
        <v>273</v>
      </c>
      <c r="E2350" s="2" t="s">
        <v>1111</v>
      </c>
      <c r="F2350" s="2" t="s">
        <v>20385</v>
      </c>
      <c r="G2350" s="2" t="s">
        <v>1112</v>
      </c>
      <c r="H2350" s="5" t="s">
        <v>10</v>
      </c>
      <c r="I2350" s="1">
        <v>41785</v>
      </c>
      <c r="J2350" s="1">
        <v>41785</v>
      </c>
      <c r="K2350" s="5" t="s">
        <v>15</v>
      </c>
      <c r="L2350" s="1">
        <v>42149</v>
      </c>
    </row>
    <row r="2351" spans="1:12" ht="15" customHeight="1">
      <c r="A2351" s="2" t="s">
        <v>5935</v>
      </c>
      <c r="B2351" s="2" t="s">
        <v>14944</v>
      </c>
      <c r="C2351" s="4" t="s">
        <v>12098</v>
      </c>
      <c r="D2351" s="2" t="s">
        <v>9406</v>
      </c>
      <c r="E2351" s="2" t="s">
        <v>5936</v>
      </c>
      <c r="F2351" s="2" t="s">
        <v>20386</v>
      </c>
      <c r="G2351" s="2" t="s">
        <v>10887</v>
      </c>
      <c r="H2351" s="5" t="s">
        <v>10</v>
      </c>
      <c r="I2351" s="1">
        <v>41962</v>
      </c>
      <c r="J2351" s="1">
        <v>41962</v>
      </c>
      <c r="K2351" s="5" t="s">
        <v>15</v>
      </c>
      <c r="L2351" s="1">
        <v>42326</v>
      </c>
    </row>
    <row r="2352" spans="1:12" ht="15" customHeight="1">
      <c r="A2352" s="2" t="s">
        <v>4212</v>
      </c>
      <c r="B2352" s="2" t="s">
        <v>15210</v>
      </c>
      <c r="C2352" s="4" t="s">
        <v>12098</v>
      </c>
      <c r="D2352" s="2" t="s">
        <v>8972</v>
      </c>
      <c r="E2352" s="10" t="s">
        <v>4213</v>
      </c>
      <c r="F2352" s="10" t="s">
        <v>20357</v>
      </c>
      <c r="G2352" s="2" t="s">
        <v>4214</v>
      </c>
      <c r="H2352" s="5" t="s">
        <v>10</v>
      </c>
      <c r="I2352" s="1">
        <v>41859</v>
      </c>
      <c r="J2352" s="1">
        <v>41859</v>
      </c>
      <c r="K2352" s="5" t="s">
        <v>15</v>
      </c>
      <c r="L2352" s="1">
        <v>42223</v>
      </c>
    </row>
    <row r="2353" spans="1:12" ht="15" customHeight="1">
      <c r="A2353" s="2" t="s">
        <v>4179</v>
      </c>
      <c r="B2353" s="2" t="s">
        <v>15230</v>
      </c>
      <c r="C2353" s="4" t="s">
        <v>12098</v>
      </c>
      <c r="D2353" s="2" t="s">
        <v>8972</v>
      </c>
      <c r="E2353" s="10" t="s">
        <v>20358</v>
      </c>
      <c r="F2353" s="10" t="s">
        <v>20359</v>
      </c>
      <c r="G2353" s="2" t="s">
        <v>12067</v>
      </c>
      <c r="H2353" s="5" t="s">
        <v>10</v>
      </c>
      <c r="I2353" s="1">
        <v>41859</v>
      </c>
      <c r="J2353" s="1">
        <v>41859</v>
      </c>
      <c r="K2353" s="5" t="s">
        <v>15</v>
      </c>
      <c r="L2353" s="1">
        <v>42223</v>
      </c>
    </row>
    <row r="2354" spans="1:12" ht="15" customHeight="1">
      <c r="A2354" s="2" t="s">
        <v>4636</v>
      </c>
      <c r="B2354" s="2" t="s">
        <v>15321</v>
      </c>
      <c r="C2354" s="4" t="s">
        <v>12098</v>
      </c>
      <c r="D2354" s="2" t="s">
        <v>8970</v>
      </c>
      <c r="E2354" s="10" t="s">
        <v>20360</v>
      </c>
      <c r="F2354" s="10" t="s">
        <v>20361</v>
      </c>
      <c r="G2354" s="2" t="s">
        <v>12019</v>
      </c>
      <c r="H2354" s="5" t="s">
        <v>10</v>
      </c>
      <c r="I2354" s="1">
        <v>41871</v>
      </c>
      <c r="J2354" s="1">
        <v>41871</v>
      </c>
      <c r="K2354" s="5" t="s">
        <v>15</v>
      </c>
      <c r="L2354" s="1">
        <v>42235</v>
      </c>
    </row>
    <row r="2355" spans="1:12" ht="15" customHeight="1">
      <c r="A2355" s="2" t="s">
        <v>4622</v>
      </c>
      <c r="B2355" s="2" t="s">
        <v>15327</v>
      </c>
      <c r="C2355" s="4" t="s">
        <v>12098</v>
      </c>
      <c r="D2355" s="6" t="s">
        <v>12219</v>
      </c>
      <c r="E2355" s="10" t="s">
        <v>4623</v>
      </c>
      <c r="F2355" s="10" t="s">
        <v>20362</v>
      </c>
      <c r="G2355" s="2" t="s">
        <v>12042</v>
      </c>
      <c r="H2355" s="5" t="s">
        <v>10</v>
      </c>
      <c r="I2355" s="1">
        <v>41851</v>
      </c>
      <c r="J2355" s="1">
        <v>41852</v>
      </c>
      <c r="K2355" s="5" t="s">
        <v>15</v>
      </c>
      <c r="L2355" s="1">
        <v>42216</v>
      </c>
    </row>
    <row r="2356" spans="1:12" ht="15" customHeight="1">
      <c r="A2356" s="2" t="s">
        <v>1756</v>
      </c>
      <c r="B2356" s="2" t="s">
        <v>15403</v>
      </c>
      <c r="C2356" s="4" t="s">
        <v>12098</v>
      </c>
      <c r="D2356" s="2" t="s">
        <v>8970</v>
      </c>
      <c r="E2356" s="2" t="s">
        <v>1757</v>
      </c>
      <c r="F2356" s="2" t="s">
        <v>20387</v>
      </c>
      <c r="G2356" s="2" t="s">
        <v>11906</v>
      </c>
      <c r="H2356" s="5" t="s">
        <v>10</v>
      </c>
      <c r="I2356" s="1">
        <v>41738</v>
      </c>
      <c r="J2356" s="1">
        <v>41738</v>
      </c>
      <c r="K2356" s="5" t="s">
        <v>15</v>
      </c>
      <c r="L2356" s="1">
        <v>42102</v>
      </c>
    </row>
    <row r="2357" spans="1:12" ht="15" customHeight="1">
      <c r="A2357" s="2" t="s">
        <v>4304</v>
      </c>
      <c r="B2357" s="2" t="s">
        <v>15427</v>
      </c>
      <c r="C2357" s="4" t="s">
        <v>12098</v>
      </c>
      <c r="D2357" s="2" t="s">
        <v>8973</v>
      </c>
      <c r="E2357" s="10" t="s">
        <v>4305</v>
      </c>
      <c r="F2357" s="2" t="s">
        <v>20363</v>
      </c>
      <c r="G2357" s="2" t="s">
        <v>4306</v>
      </c>
      <c r="H2357" s="5" t="s">
        <v>10</v>
      </c>
      <c r="I2357" s="1">
        <v>41857</v>
      </c>
      <c r="J2357" s="1">
        <v>41857</v>
      </c>
      <c r="K2357" s="5" t="s">
        <v>15</v>
      </c>
      <c r="L2357" s="1">
        <v>42221</v>
      </c>
    </row>
    <row r="2358" spans="1:12" ht="15" customHeight="1">
      <c r="A2358" s="2" t="s">
        <v>4381</v>
      </c>
      <c r="B2358" s="2" t="s">
        <v>15428</v>
      </c>
      <c r="C2358" s="4" t="s">
        <v>12098</v>
      </c>
      <c r="D2358" s="2" t="s">
        <v>8973</v>
      </c>
      <c r="E2358" s="10" t="s">
        <v>4382</v>
      </c>
      <c r="F2358" s="2" t="s">
        <v>20388</v>
      </c>
      <c r="G2358" s="2" t="s">
        <v>4383</v>
      </c>
      <c r="H2358" s="5" t="s">
        <v>10</v>
      </c>
      <c r="I2358" s="1">
        <v>41855</v>
      </c>
      <c r="J2358" s="1">
        <v>41855</v>
      </c>
      <c r="K2358" s="5" t="s">
        <v>15</v>
      </c>
      <c r="L2358" s="1">
        <v>42219</v>
      </c>
    </row>
    <row r="2359" spans="1:12" ht="15" customHeight="1">
      <c r="A2359" s="2" t="s">
        <v>9026</v>
      </c>
      <c r="B2359" s="2" t="s">
        <v>15948</v>
      </c>
      <c r="C2359" s="4" t="s">
        <v>12098</v>
      </c>
      <c r="D2359" s="2" t="s">
        <v>8958</v>
      </c>
      <c r="E2359" s="2" t="s">
        <v>9027</v>
      </c>
      <c r="F2359" s="2" t="s">
        <v>20389</v>
      </c>
      <c r="G2359" s="2" t="s">
        <v>9028</v>
      </c>
      <c r="H2359" s="5" t="s">
        <v>10</v>
      </c>
      <c r="I2359" s="1">
        <v>42024</v>
      </c>
      <c r="J2359" s="1">
        <v>42024</v>
      </c>
      <c r="K2359" s="5" t="s">
        <v>71</v>
      </c>
      <c r="L2359" s="1">
        <v>43119</v>
      </c>
    </row>
    <row r="2360" spans="1:12" ht="15" customHeight="1">
      <c r="A2360" s="2" t="s">
        <v>7442</v>
      </c>
      <c r="B2360" s="2" t="s">
        <v>16057</v>
      </c>
      <c r="C2360" s="4" t="s">
        <v>12098</v>
      </c>
      <c r="D2360" s="2" t="s">
        <v>8958</v>
      </c>
      <c r="E2360" s="2" t="s">
        <v>4659</v>
      </c>
      <c r="F2360" s="2" t="s">
        <v>17304</v>
      </c>
      <c r="G2360" s="2" t="s">
        <v>10636</v>
      </c>
      <c r="H2360" s="5" t="s">
        <v>10</v>
      </c>
      <c r="I2360" s="1">
        <v>41857</v>
      </c>
      <c r="J2360" s="1">
        <v>41857</v>
      </c>
      <c r="K2360" s="5" t="s">
        <v>71</v>
      </c>
      <c r="L2360" s="1">
        <v>42953</v>
      </c>
    </row>
    <row r="2361" spans="1:12" ht="15" customHeight="1">
      <c r="A2361" s="2" t="s">
        <v>1004</v>
      </c>
      <c r="B2361" s="2" t="s">
        <v>16066</v>
      </c>
      <c r="C2361" s="4" t="s">
        <v>12098</v>
      </c>
      <c r="D2361" s="2" t="s">
        <v>273</v>
      </c>
      <c r="E2361" s="2" t="s">
        <v>1005</v>
      </c>
      <c r="F2361" s="2" t="s">
        <v>20390</v>
      </c>
      <c r="G2361" s="2" t="s">
        <v>11915</v>
      </c>
      <c r="H2361" s="5" t="s">
        <v>10</v>
      </c>
      <c r="I2361" s="1">
        <v>41703</v>
      </c>
      <c r="J2361" s="1">
        <v>41703</v>
      </c>
      <c r="K2361" s="5" t="s">
        <v>15</v>
      </c>
      <c r="L2361" s="1">
        <v>42068</v>
      </c>
    </row>
    <row r="2362" spans="1:12" ht="15" customHeight="1">
      <c r="A2362" s="2" t="s">
        <v>5426</v>
      </c>
      <c r="B2362" s="2" t="s">
        <v>16310</v>
      </c>
      <c r="C2362" s="4" t="s">
        <v>12098</v>
      </c>
      <c r="D2362" s="2" t="s">
        <v>628</v>
      </c>
      <c r="E2362" s="2" t="s">
        <v>11967</v>
      </c>
      <c r="F2362" s="2" t="s">
        <v>20391</v>
      </c>
      <c r="G2362" s="2" t="s">
        <v>11968</v>
      </c>
      <c r="H2362" s="5" t="s">
        <v>10</v>
      </c>
      <c r="I2362" s="1">
        <v>41926</v>
      </c>
      <c r="J2362" s="1">
        <v>41926</v>
      </c>
      <c r="K2362" s="5" t="s">
        <v>71</v>
      </c>
      <c r="L2362" s="1">
        <v>43021</v>
      </c>
    </row>
    <row r="2363" spans="1:12" ht="15" customHeight="1">
      <c r="A2363" s="2" t="s">
        <v>6653</v>
      </c>
      <c r="B2363" s="2" t="s">
        <v>14964</v>
      </c>
      <c r="C2363" s="4" t="s">
        <v>12097</v>
      </c>
      <c r="D2363" s="2" t="s">
        <v>12</v>
      </c>
      <c r="E2363" s="2" t="s">
        <v>6654</v>
      </c>
      <c r="F2363" s="2" t="s">
        <v>18646</v>
      </c>
      <c r="G2363" s="2" t="s">
        <v>11508</v>
      </c>
      <c r="H2363" s="5" t="s">
        <v>10</v>
      </c>
      <c r="I2363" s="1">
        <v>41976</v>
      </c>
      <c r="J2363" s="1">
        <v>41976</v>
      </c>
      <c r="K2363" s="5" t="s">
        <v>15</v>
      </c>
      <c r="L2363" s="1">
        <v>42340</v>
      </c>
    </row>
    <row r="2364" spans="1:12" ht="15" customHeight="1">
      <c r="A2364" s="2" t="s">
        <v>3061</v>
      </c>
      <c r="B2364" s="2" t="s">
        <v>13612</v>
      </c>
      <c r="C2364" s="4" t="s">
        <v>12097</v>
      </c>
      <c r="D2364" s="2" t="s">
        <v>12</v>
      </c>
      <c r="E2364" s="2" t="s">
        <v>3062</v>
      </c>
      <c r="F2364" s="2" t="s">
        <v>18647</v>
      </c>
      <c r="G2364" s="2" t="s">
        <v>3063</v>
      </c>
      <c r="H2364" s="5" t="s">
        <v>10</v>
      </c>
      <c r="I2364" s="1">
        <v>41852</v>
      </c>
      <c r="J2364" s="1">
        <v>41852</v>
      </c>
      <c r="K2364" s="5" t="s">
        <v>18</v>
      </c>
      <c r="L2364" s="1">
        <v>42582</v>
      </c>
    </row>
    <row r="2365" spans="1:12" ht="15" customHeight="1">
      <c r="A2365" s="2" t="s">
        <v>3533</v>
      </c>
      <c r="B2365" s="2" t="s">
        <v>13966</v>
      </c>
      <c r="C2365" s="4" t="s">
        <v>12097</v>
      </c>
      <c r="D2365" s="2" t="s">
        <v>12</v>
      </c>
      <c r="E2365" s="2" t="s">
        <v>3534</v>
      </c>
      <c r="F2365" s="2" t="s">
        <v>18648</v>
      </c>
      <c r="G2365" s="2" t="s">
        <v>3535</v>
      </c>
      <c r="H2365" s="5" t="s">
        <v>10</v>
      </c>
      <c r="I2365" s="1">
        <v>41813</v>
      </c>
      <c r="J2365" s="1">
        <v>41813</v>
      </c>
      <c r="K2365" s="5" t="s">
        <v>15</v>
      </c>
      <c r="L2365" s="1">
        <v>42177</v>
      </c>
    </row>
    <row r="2366" spans="1:12" ht="15" customHeight="1">
      <c r="A2366" s="2" t="s">
        <v>2652</v>
      </c>
      <c r="B2366" s="2" t="s">
        <v>15131</v>
      </c>
      <c r="C2366" s="4" t="s">
        <v>12097</v>
      </c>
      <c r="D2366" s="2" t="s">
        <v>12</v>
      </c>
      <c r="E2366" s="2" t="s">
        <v>2653</v>
      </c>
      <c r="F2366" s="2" t="s">
        <v>18649</v>
      </c>
      <c r="G2366" s="2" t="s">
        <v>10224</v>
      </c>
      <c r="H2366" s="5" t="s">
        <v>10</v>
      </c>
      <c r="I2366" s="1">
        <v>41768</v>
      </c>
      <c r="J2366" s="1">
        <v>41768</v>
      </c>
      <c r="K2366" s="5" t="s">
        <v>15</v>
      </c>
      <c r="L2366" s="1">
        <v>42132</v>
      </c>
    </row>
    <row r="2367" spans="1:12" ht="15" customHeight="1">
      <c r="A2367" s="2" t="s">
        <v>2607</v>
      </c>
      <c r="B2367" s="2" t="s">
        <v>13743</v>
      </c>
      <c r="C2367" s="4" t="s">
        <v>12097</v>
      </c>
      <c r="D2367" s="2" t="s">
        <v>12</v>
      </c>
      <c r="E2367" s="2" t="s">
        <v>2608</v>
      </c>
      <c r="F2367" s="2" t="s">
        <v>18650</v>
      </c>
      <c r="G2367" s="2" t="s">
        <v>10210</v>
      </c>
      <c r="H2367" s="5" t="s">
        <v>10</v>
      </c>
      <c r="I2367" s="1">
        <v>41800</v>
      </c>
      <c r="J2367" s="1">
        <v>41800</v>
      </c>
      <c r="K2367" s="5" t="s">
        <v>15</v>
      </c>
      <c r="L2367" s="1">
        <v>42164</v>
      </c>
    </row>
    <row r="2368" spans="1:12" ht="15" customHeight="1">
      <c r="A2368" s="2" t="s">
        <v>8766</v>
      </c>
      <c r="B2368" s="2" t="s">
        <v>13224</v>
      </c>
      <c r="C2368" s="4" t="s">
        <v>12097</v>
      </c>
      <c r="D2368" s="2" t="s">
        <v>12</v>
      </c>
      <c r="E2368" s="2" t="s">
        <v>8767</v>
      </c>
      <c r="F2368" s="2" t="s">
        <v>18651</v>
      </c>
      <c r="G2368" s="2" t="s">
        <v>8768</v>
      </c>
      <c r="H2368" s="5" t="s">
        <v>10</v>
      </c>
      <c r="I2368" s="1">
        <v>41987</v>
      </c>
      <c r="J2368" s="1">
        <v>41987</v>
      </c>
      <c r="K2368" s="5" t="s">
        <v>15</v>
      </c>
      <c r="L2368" s="1">
        <v>42351</v>
      </c>
    </row>
    <row r="2369" spans="1:12" ht="15" customHeight="1">
      <c r="A2369" s="2" t="s">
        <v>5479</v>
      </c>
      <c r="B2369" s="2" t="s">
        <v>16365</v>
      </c>
      <c r="C2369" s="4" t="s">
        <v>12097</v>
      </c>
      <c r="D2369" s="2" t="s">
        <v>12</v>
      </c>
      <c r="E2369" s="2" t="s">
        <v>12159</v>
      </c>
      <c r="F2369" s="2" t="s">
        <v>18652</v>
      </c>
      <c r="G2369" s="2" t="s">
        <v>11984</v>
      </c>
      <c r="H2369" s="5" t="s">
        <v>10</v>
      </c>
      <c r="I2369" s="1">
        <v>41946</v>
      </c>
      <c r="J2369" s="1">
        <v>41960</v>
      </c>
      <c r="K2369" s="5" t="s">
        <v>15</v>
      </c>
      <c r="L2369" s="1">
        <v>42324</v>
      </c>
    </row>
    <row r="2370" spans="1:12" ht="15" customHeight="1">
      <c r="A2370" s="2" t="s">
        <v>2697</v>
      </c>
      <c r="B2370" s="2" t="s">
        <v>12758</v>
      </c>
      <c r="C2370" s="4" t="s">
        <v>12097</v>
      </c>
      <c r="D2370" s="2" t="s">
        <v>12</v>
      </c>
      <c r="E2370" s="2" t="s">
        <v>2698</v>
      </c>
      <c r="F2370" s="2" t="s">
        <v>18653</v>
      </c>
      <c r="G2370" s="2" t="s">
        <v>10235</v>
      </c>
      <c r="H2370" s="5" t="s">
        <v>10</v>
      </c>
      <c r="I2370" s="1">
        <v>41757</v>
      </c>
      <c r="J2370" s="1">
        <v>41757</v>
      </c>
      <c r="K2370" s="5" t="s">
        <v>15</v>
      </c>
      <c r="L2370" s="1">
        <v>42121</v>
      </c>
    </row>
    <row r="2371" spans="1:12" ht="15" customHeight="1">
      <c r="A2371" s="2" t="s">
        <v>7039</v>
      </c>
      <c r="B2371" s="2" t="s">
        <v>13010</v>
      </c>
      <c r="C2371" s="4" t="s">
        <v>12097</v>
      </c>
      <c r="D2371" s="2" t="s">
        <v>12</v>
      </c>
      <c r="E2371" s="2" t="s">
        <v>7040</v>
      </c>
      <c r="F2371" s="2" t="s">
        <v>18654</v>
      </c>
      <c r="G2371" s="2" t="s">
        <v>7041</v>
      </c>
      <c r="H2371" s="5" t="s">
        <v>10</v>
      </c>
      <c r="I2371" s="1">
        <v>41971</v>
      </c>
      <c r="J2371" s="1">
        <v>41971</v>
      </c>
      <c r="K2371" s="5" t="s">
        <v>15</v>
      </c>
      <c r="L2371" s="1">
        <v>42335</v>
      </c>
    </row>
    <row r="2372" spans="1:12" ht="15" customHeight="1">
      <c r="A2372" s="2" t="s">
        <v>9166</v>
      </c>
      <c r="B2372" s="2" t="s">
        <v>14427</v>
      </c>
      <c r="C2372" s="4" t="s">
        <v>12097</v>
      </c>
      <c r="D2372" s="2" t="s">
        <v>12</v>
      </c>
      <c r="E2372" s="2" t="s">
        <v>9167</v>
      </c>
      <c r="F2372" s="2" t="s">
        <v>18655</v>
      </c>
      <c r="G2372" s="2" t="s">
        <v>9168</v>
      </c>
      <c r="H2372" s="5" t="s">
        <v>10</v>
      </c>
      <c r="I2372" s="1">
        <v>42031</v>
      </c>
      <c r="J2372" s="1">
        <v>42031</v>
      </c>
      <c r="K2372" s="5" t="s">
        <v>71</v>
      </c>
      <c r="L2372" s="1">
        <v>43126</v>
      </c>
    </row>
    <row r="2373" spans="1:12" ht="15" customHeight="1">
      <c r="A2373" s="2" t="s">
        <v>8073</v>
      </c>
      <c r="B2373" s="2" t="s">
        <v>14790</v>
      </c>
      <c r="C2373" s="4" t="s">
        <v>12097</v>
      </c>
      <c r="D2373" s="2" t="s">
        <v>12</v>
      </c>
      <c r="E2373" s="2" t="s">
        <v>8074</v>
      </c>
      <c r="F2373" s="2" t="s">
        <v>18656</v>
      </c>
      <c r="G2373" s="2" t="s">
        <v>8075</v>
      </c>
      <c r="H2373" s="5" t="s">
        <v>10</v>
      </c>
      <c r="I2373" s="1">
        <v>42029</v>
      </c>
      <c r="J2373" s="1">
        <v>42029</v>
      </c>
      <c r="K2373" s="5" t="s">
        <v>18</v>
      </c>
      <c r="L2373" s="1">
        <v>42759</v>
      </c>
    </row>
    <row r="2374" spans="1:12" ht="15" customHeight="1">
      <c r="A2374" s="2" t="s">
        <v>4319</v>
      </c>
      <c r="B2374" s="2" t="s">
        <v>12759</v>
      </c>
      <c r="C2374" s="4" t="s">
        <v>12097</v>
      </c>
      <c r="D2374" s="2" t="s">
        <v>12</v>
      </c>
      <c r="E2374" s="2" t="s">
        <v>4320</v>
      </c>
      <c r="F2374" s="2" t="s">
        <v>18657</v>
      </c>
      <c r="G2374" s="2" t="s">
        <v>11682</v>
      </c>
      <c r="H2374" s="5" t="s">
        <v>10</v>
      </c>
      <c r="I2374" s="1">
        <v>41817</v>
      </c>
      <c r="J2374" s="1">
        <v>41817</v>
      </c>
      <c r="K2374" s="5" t="s">
        <v>15</v>
      </c>
      <c r="L2374" s="1">
        <v>42181</v>
      </c>
    </row>
    <row r="2375" spans="1:12" ht="15" customHeight="1">
      <c r="A2375" s="2" t="s">
        <v>2648</v>
      </c>
      <c r="B2375" s="2" t="s">
        <v>13049</v>
      </c>
      <c r="C2375" s="4" t="s">
        <v>12097</v>
      </c>
      <c r="D2375" s="2" t="s">
        <v>12</v>
      </c>
      <c r="E2375" s="2" t="s">
        <v>2649</v>
      </c>
      <c r="F2375" s="2" t="s">
        <v>18658</v>
      </c>
      <c r="G2375" s="2" t="s">
        <v>10223</v>
      </c>
      <c r="H2375" s="5" t="s">
        <v>10</v>
      </c>
      <c r="I2375" s="1">
        <v>41799</v>
      </c>
      <c r="J2375" s="1">
        <v>41799</v>
      </c>
      <c r="K2375" s="5" t="s">
        <v>15</v>
      </c>
      <c r="L2375" s="1">
        <v>42163</v>
      </c>
    </row>
    <row r="2376" spans="1:12" ht="15" customHeight="1">
      <c r="A2376" s="2" t="s">
        <v>7372</v>
      </c>
      <c r="B2376" s="2" t="s">
        <v>12470</v>
      </c>
      <c r="C2376" s="4" t="s">
        <v>12097</v>
      </c>
      <c r="D2376" s="2" t="s">
        <v>12</v>
      </c>
      <c r="E2376" s="2" t="s">
        <v>7373</v>
      </c>
      <c r="F2376" s="2" t="s">
        <v>18659</v>
      </c>
      <c r="G2376" s="2" t="s">
        <v>7374</v>
      </c>
      <c r="H2376" s="5" t="s">
        <v>10</v>
      </c>
      <c r="I2376" s="1">
        <v>42012</v>
      </c>
      <c r="J2376" s="1">
        <v>42012</v>
      </c>
      <c r="K2376" s="5" t="s">
        <v>18</v>
      </c>
      <c r="L2376" s="1">
        <v>42742</v>
      </c>
    </row>
    <row r="2377" spans="1:12" ht="15" customHeight="1">
      <c r="A2377" s="2" t="s">
        <v>4937</v>
      </c>
      <c r="B2377" s="2" t="s">
        <v>15027</v>
      </c>
      <c r="C2377" s="4" t="s">
        <v>12097</v>
      </c>
      <c r="D2377" s="2" t="s">
        <v>12</v>
      </c>
      <c r="E2377" s="2" t="s">
        <v>4938</v>
      </c>
      <c r="F2377" s="2" t="s">
        <v>18660</v>
      </c>
      <c r="G2377" s="2" t="s">
        <v>10683</v>
      </c>
      <c r="H2377" s="5" t="s">
        <v>10</v>
      </c>
      <c r="I2377" s="1">
        <v>41898</v>
      </c>
      <c r="J2377" s="1">
        <v>41898</v>
      </c>
      <c r="K2377" s="5" t="s">
        <v>15</v>
      </c>
      <c r="L2377" s="1">
        <v>42262</v>
      </c>
    </row>
    <row r="2378" spans="1:12" ht="15" customHeight="1">
      <c r="A2378" s="2" t="s">
        <v>7221</v>
      </c>
      <c r="B2378" s="2" t="s">
        <v>13537</v>
      </c>
      <c r="C2378" s="4" t="s">
        <v>12097</v>
      </c>
      <c r="D2378" s="2" t="s">
        <v>12</v>
      </c>
      <c r="E2378" s="2" t="s">
        <v>7222</v>
      </c>
      <c r="F2378" s="2" t="s">
        <v>18661</v>
      </c>
      <c r="G2378" s="2" t="s">
        <v>7223</v>
      </c>
      <c r="H2378" s="5" t="s">
        <v>10</v>
      </c>
      <c r="I2378" s="1">
        <v>41874</v>
      </c>
      <c r="J2378" s="1">
        <v>41874</v>
      </c>
      <c r="K2378" s="5" t="s">
        <v>15</v>
      </c>
      <c r="L2378" s="1">
        <v>42238</v>
      </c>
    </row>
    <row r="2379" spans="1:12" ht="15" customHeight="1">
      <c r="A2379" s="2" t="s">
        <v>1926</v>
      </c>
      <c r="B2379" s="2" t="s">
        <v>13513</v>
      </c>
      <c r="C2379" s="4" t="s">
        <v>12097</v>
      </c>
      <c r="D2379" s="2" t="s">
        <v>12</v>
      </c>
      <c r="E2379" s="2" t="s">
        <v>1927</v>
      </c>
      <c r="F2379" s="2" t="s">
        <v>18662</v>
      </c>
      <c r="G2379" s="2" t="s">
        <v>11863</v>
      </c>
      <c r="H2379" s="5" t="s">
        <v>10</v>
      </c>
      <c r="I2379" s="1">
        <v>41763</v>
      </c>
      <c r="J2379" s="1">
        <v>41763</v>
      </c>
      <c r="K2379" s="5" t="s">
        <v>15</v>
      </c>
      <c r="L2379" s="1">
        <v>42127</v>
      </c>
    </row>
    <row r="2380" spans="1:12" ht="15" customHeight="1">
      <c r="A2380" s="2" t="s">
        <v>4984</v>
      </c>
      <c r="B2380" s="2" t="s">
        <v>15070</v>
      </c>
      <c r="C2380" s="4" t="s">
        <v>12097</v>
      </c>
      <c r="D2380" s="2" t="s">
        <v>12</v>
      </c>
      <c r="E2380" s="2" t="s">
        <v>4985</v>
      </c>
      <c r="F2380" s="2" t="s">
        <v>18663</v>
      </c>
      <c r="G2380" s="2" t="s">
        <v>11547</v>
      </c>
      <c r="H2380" s="5" t="s">
        <v>10</v>
      </c>
      <c r="I2380" s="1">
        <v>41910</v>
      </c>
      <c r="J2380" s="1">
        <v>41910</v>
      </c>
      <c r="K2380" s="5" t="s">
        <v>15</v>
      </c>
      <c r="L2380" s="1">
        <v>42274</v>
      </c>
    </row>
    <row r="2381" spans="1:12" ht="15" customHeight="1">
      <c r="A2381" s="2" t="s">
        <v>2619</v>
      </c>
      <c r="B2381" s="2" t="s">
        <v>13131</v>
      </c>
      <c r="C2381" s="4" t="s">
        <v>12097</v>
      </c>
      <c r="D2381" s="2" t="s">
        <v>12</v>
      </c>
      <c r="E2381" s="2" t="s">
        <v>2620</v>
      </c>
      <c r="F2381" s="2" t="s">
        <v>18664</v>
      </c>
      <c r="G2381" s="2" t="s">
        <v>10213</v>
      </c>
      <c r="H2381" s="5" t="s">
        <v>10</v>
      </c>
      <c r="I2381" s="1">
        <v>41772</v>
      </c>
      <c r="J2381" s="1">
        <v>41772</v>
      </c>
      <c r="K2381" s="5" t="s">
        <v>15</v>
      </c>
      <c r="L2381" s="1">
        <v>42136</v>
      </c>
    </row>
    <row r="2382" spans="1:12" ht="15" customHeight="1">
      <c r="A2382" s="2" t="s">
        <v>9142</v>
      </c>
      <c r="B2382" s="2" t="s">
        <v>13222</v>
      </c>
      <c r="C2382" s="4" t="s">
        <v>12097</v>
      </c>
      <c r="D2382" s="2" t="s">
        <v>12</v>
      </c>
      <c r="E2382" s="2" t="s">
        <v>9143</v>
      </c>
      <c r="F2382" s="2" t="s">
        <v>18665</v>
      </c>
      <c r="G2382" s="2" t="s">
        <v>9144</v>
      </c>
      <c r="H2382" s="5" t="s">
        <v>10</v>
      </c>
      <c r="I2382" s="1">
        <v>42031</v>
      </c>
      <c r="J2382" s="1">
        <v>42031</v>
      </c>
      <c r="K2382" s="5" t="s">
        <v>15</v>
      </c>
      <c r="L2382" s="1">
        <v>42395</v>
      </c>
    </row>
    <row r="2383" spans="1:12" ht="15" customHeight="1">
      <c r="A2383" s="2" t="s">
        <v>9178</v>
      </c>
      <c r="B2383" s="2" t="s">
        <v>14080</v>
      </c>
      <c r="C2383" s="4" t="s">
        <v>12097</v>
      </c>
      <c r="D2383" s="2" t="s">
        <v>12</v>
      </c>
      <c r="E2383" s="2" t="s">
        <v>9179</v>
      </c>
      <c r="F2383" s="2" t="s">
        <v>18666</v>
      </c>
      <c r="G2383" s="2" t="s">
        <v>9180</v>
      </c>
      <c r="H2383" s="5" t="s">
        <v>10</v>
      </c>
      <c r="I2383" s="1">
        <v>42028</v>
      </c>
      <c r="J2383" s="1">
        <v>42028</v>
      </c>
      <c r="K2383" s="5" t="s">
        <v>15</v>
      </c>
      <c r="L2383" s="1">
        <v>42392</v>
      </c>
    </row>
    <row r="2384" spans="1:12" ht="15" customHeight="1">
      <c r="A2384" s="2" t="s">
        <v>4328</v>
      </c>
      <c r="B2384" s="2" t="s">
        <v>12773</v>
      </c>
      <c r="C2384" s="4" t="s">
        <v>12097</v>
      </c>
      <c r="D2384" s="2" t="s">
        <v>12</v>
      </c>
      <c r="E2384" s="2" t="s">
        <v>4329</v>
      </c>
      <c r="F2384" s="2" t="s">
        <v>18667</v>
      </c>
      <c r="G2384" s="2" t="s">
        <v>11651</v>
      </c>
      <c r="H2384" s="5" t="s">
        <v>10</v>
      </c>
      <c r="I2384" s="1">
        <v>41826</v>
      </c>
      <c r="J2384" s="1">
        <v>41826</v>
      </c>
      <c r="K2384" s="5" t="s">
        <v>15</v>
      </c>
      <c r="L2384" s="1">
        <v>42190</v>
      </c>
    </row>
    <row r="2385" spans="1:12" ht="15" customHeight="1">
      <c r="A2385" s="2" t="s">
        <v>2770</v>
      </c>
      <c r="B2385" s="2" t="s">
        <v>16349</v>
      </c>
      <c r="C2385" s="4" t="s">
        <v>12097</v>
      </c>
      <c r="D2385" s="2" t="s">
        <v>12</v>
      </c>
      <c r="E2385" s="2" t="s">
        <v>2771</v>
      </c>
      <c r="F2385" s="2" t="s">
        <v>18668</v>
      </c>
      <c r="G2385" s="2" t="s">
        <v>10258</v>
      </c>
      <c r="H2385" s="5" t="s">
        <v>10</v>
      </c>
      <c r="I2385" s="1">
        <v>41774</v>
      </c>
      <c r="J2385" s="1">
        <v>41774</v>
      </c>
      <c r="K2385" s="5" t="s">
        <v>15</v>
      </c>
      <c r="L2385" s="1">
        <v>42138</v>
      </c>
    </row>
    <row r="2386" spans="1:12" ht="15" customHeight="1">
      <c r="A2386" s="2" t="s">
        <v>2362</v>
      </c>
      <c r="B2386" s="2" t="s">
        <v>16112</v>
      </c>
      <c r="C2386" s="4" t="s">
        <v>12097</v>
      </c>
      <c r="D2386" s="2" t="s">
        <v>12</v>
      </c>
      <c r="E2386" s="2" t="s">
        <v>2363</v>
      </c>
      <c r="F2386" s="2" t="s">
        <v>18669</v>
      </c>
      <c r="G2386" s="2" t="s">
        <v>10133</v>
      </c>
      <c r="H2386" s="5" t="s">
        <v>10</v>
      </c>
      <c r="I2386" s="1">
        <v>41742</v>
      </c>
      <c r="J2386" s="1">
        <v>41742</v>
      </c>
      <c r="K2386" s="5" t="s">
        <v>71</v>
      </c>
      <c r="L2386" s="1">
        <v>42837</v>
      </c>
    </row>
    <row r="2387" spans="1:12" ht="15" customHeight="1">
      <c r="A2387" s="2" t="s">
        <v>1853</v>
      </c>
      <c r="B2387" s="2" t="s">
        <v>14005</v>
      </c>
      <c r="C2387" s="4" t="s">
        <v>12097</v>
      </c>
      <c r="D2387" s="2" t="s">
        <v>12</v>
      </c>
      <c r="E2387" s="2" t="s">
        <v>1854</v>
      </c>
      <c r="F2387" s="2" t="s">
        <v>18670</v>
      </c>
      <c r="G2387" s="2" t="s">
        <v>11811</v>
      </c>
      <c r="H2387" s="5" t="s">
        <v>10</v>
      </c>
      <c r="I2387" s="1">
        <v>41778</v>
      </c>
      <c r="J2387" s="1">
        <v>41778</v>
      </c>
      <c r="K2387" s="5" t="s">
        <v>15</v>
      </c>
      <c r="L2387" s="1">
        <v>42142</v>
      </c>
    </row>
    <row r="2388" spans="1:12" ht="15" customHeight="1">
      <c r="A2388" s="2" t="s">
        <v>7003</v>
      </c>
      <c r="B2388" s="2" t="s">
        <v>13243</v>
      </c>
      <c r="C2388" s="4" t="s">
        <v>12097</v>
      </c>
      <c r="D2388" s="2" t="s">
        <v>12</v>
      </c>
      <c r="E2388" s="2" t="s">
        <v>7004</v>
      </c>
      <c r="F2388" s="2" t="s">
        <v>18671</v>
      </c>
      <c r="G2388" s="2" t="s">
        <v>7005</v>
      </c>
      <c r="H2388" s="5" t="s">
        <v>10</v>
      </c>
      <c r="I2388" s="1">
        <v>41961</v>
      </c>
      <c r="J2388" s="1">
        <v>41961</v>
      </c>
      <c r="K2388" s="5" t="s">
        <v>15</v>
      </c>
      <c r="L2388" s="1">
        <v>42325</v>
      </c>
    </row>
    <row r="2389" spans="1:12" ht="15" customHeight="1">
      <c r="A2389" s="2" t="s">
        <v>6335</v>
      </c>
      <c r="B2389" s="2" t="s">
        <v>13040</v>
      </c>
      <c r="C2389" s="4" t="s">
        <v>12097</v>
      </c>
      <c r="D2389" s="2" t="s">
        <v>12</v>
      </c>
      <c r="E2389" s="2" t="s">
        <v>6336</v>
      </c>
      <c r="F2389" s="2" t="s">
        <v>18672</v>
      </c>
      <c r="G2389" s="2" t="s">
        <v>6337</v>
      </c>
      <c r="H2389" s="5" t="s">
        <v>10</v>
      </c>
      <c r="I2389" s="1">
        <v>41951</v>
      </c>
      <c r="J2389" s="1">
        <v>41951</v>
      </c>
      <c r="K2389" s="5" t="s">
        <v>15</v>
      </c>
      <c r="L2389" s="1">
        <v>42315</v>
      </c>
    </row>
    <row r="2390" spans="1:12" ht="15" customHeight="1">
      <c r="A2390" s="2" t="s">
        <v>24</v>
      </c>
      <c r="B2390" s="2" t="s">
        <v>14727</v>
      </c>
      <c r="C2390" s="4" t="s">
        <v>12097</v>
      </c>
      <c r="D2390" s="2" t="s">
        <v>12</v>
      </c>
      <c r="E2390" s="2" t="s">
        <v>25</v>
      </c>
      <c r="F2390" s="2" t="s">
        <v>18673</v>
      </c>
      <c r="G2390" s="2" t="s">
        <v>11866</v>
      </c>
      <c r="H2390" s="5" t="s">
        <v>10</v>
      </c>
      <c r="I2390" s="1">
        <v>41761</v>
      </c>
      <c r="J2390" s="1">
        <v>41761</v>
      </c>
      <c r="K2390" s="5" t="s">
        <v>15</v>
      </c>
      <c r="L2390" s="1">
        <v>42125</v>
      </c>
    </row>
    <row r="2391" spans="1:12" ht="15" customHeight="1">
      <c r="A2391" s="2" t="s">
        <v>2487</v>
      </c>
      <c r="B2391" s="2" t="s">
        <v>14048</v>
      </c>
      <c r="C2391" s="4" t="s">
        <v>12097</v>
      </c>
      <c r="D2391" s="2" t="s">
        <v>12</v>
      </c>
      <c r="E2391" s="2" t="s">
        <v>2488</v>
      </c>
      <c r="F2391" s="2" t="s">
        <v>18674</v>
      </c>
      <c r="G2391" s="2" t="s">
        <v>10173</v>
      </c>
      <c r="H2391" s="5" t="s">
        <v>10</v>
      </c>
      <c r="I2391" s="1">
        <v>41721</v>
      </c>
      <c r="J2391" s="1">
        <v>41752</v>
      </c>
      <c r="K2391" s="5" t="s">
        <v>15</v>
      </c>
      <c r="L2391" s="1">
        <v>42085</v>
      </c>
    </row>
    <row r="2392" spans="1:12" ht="15" customHeight="1">
      <c r="A2392" s="2" t="s">
        <v>2844</v>
      </c>
      <c r="B2392" s="2" t="s">
        <v>15587</v>
      </c>
      <c r="C2392" s="4" t="s">
        <v>12097</v>
      </c>
      <c r="D2392" s="2" t="s">
        <v>12</v>
      </c>
      <c r="E2392" s="2" t="s">
        <v>2845</v>
      </c>
      <c r="F2392" s="2" t="s">
        <v>18675</v>
      </c>
      <c r="G2392" s="2" t="s">
        <v>10285</v>
      </c>
      <c r="H2392" s="5" t="s">
        <v>10</v>
      </c>
      <c r="I2392" s="1">
        <v>41791</v>
      </c>
      <c r="J2392" s="1">
        <v>41791</v>
      </c>
      <c r="K2392" s="5" t="s">
        <v>15</v>
      </c>
      <c r="L2392" s="1">
        <v>42155</v>
      </c>
    </row>
    <row r="2393" spans="1:12" ht="15" customHeight="1">
      <c r="A2393" s="2" t="s">
        <v>2366</v>
      </c>
      <c r="B2393" s="2" t="s">
        <v>16136</v>
      </c>
      <c r="C2393" s="4" t="s">
        <v>12097</v>
      </c>
      <c r="D2393" s="2" t="s">
        <v>12</v>
      </c>
      <c r="E2393" s="2" t="s">
        <v>2367</v>
      </c>
      <c r="F2393" s="2" t="s">
        <v>18676</v>
      </c>
      <c r="G2393" s="2" t="s">
        <v>2368</v>
      </c>
      <c r="H2393" s="5" t="s">
        <v>10</v>
      </c>
      <c r="I2393" s="1">
        <v>41780</v>
      </c>
      <c r="J2393" s="1">
        <v>41780</v>
      </c>
      <c r="K2393" s="5" t="s">
        <v>15</v>
      </c>
      <c r="L2393" s="1">
        <v>42144</v>
      </c>
    </row>
    <row r="2394" spans="1:12" ht="15" customHeight="1">
      <c r="A2394" s="2" t="s">
        <v>8165</v>
      </c>
      <c r="B2394" s="2" t="s">
        <v>13094</v>
      </c>
      <c r="C2394" s="4" t="s">
        <v>12097</v>
      </c>
      <c r="D2394" s="2" t="s">
        <v>12</v>
      </c>
      <c r="E2394" s="2" t="s">
        <v>8166</v>
      </c>
      <c r="F2394" s="2" t="s">
        <v>18677</v>
      </c>
      <c r="G2394" s="2" t="s">
        <v>8167</v>
      </c>
      <c r="H2394" s="5" t="s">
        <v>10</v>
      </c>
      <c r="I2394" s="1">
        <v>41969</v>
      </c>
      <c r="J2394" s="1">
        <v>41969</v>
      </c>
      <c r="K2394" s="5" t="s">
        <v>15</v>
      </c>
      <c r="L2394" s="1">
        <v>42333</v>
      </c>
    </row>
    <row r="2395" spans="1:12" ht="15" customHeight="1">
      <c r="A2395" s="2" t="s">
        <v>5470</v>
      </c>
      <c r="B2395" s="2" t="s">
        <v>14977</v>
      </c>
      <c r="C2395" s="4" t="s">
        <v>12097</v>
      </c>
      <c r="D2395" s="2" t="s">
        <v>12</v>
      </c>
      <c r="E2395" s="2" t="s">
        <v>5471</v>
      </c>
      <c r="F2395" s="2" t="s">
        <v>18678</v>
      </c>
      <c r="G2395" s="2" t="s">
        <v>10788</v>
      </c>
      <c r="H2395" s="5" t="s">
        <v>10</v>
      </c>
      <c r="I2395" s="1">
        <v>41922</v>
      </c>
      <c r="J2395" s="1">
        <v>41922</v>
      </c>
      <c r="K2395" s="5" t="s">
        <v>15</v>
      </c>
      <c r="L2395" s="1">
        <v>42286</v>
      </c>
    </row>
    <row r="2396" spans="1:12" ht="15" customHeight="1">
      <c r="A2396" s="2" t="s">
        <v>2408</v>
      </c>
      <c r="B2396" s="2" t="s">
        <v>16170</v>
      </c>
      <c r="C2396" s="4" t="s">
        <v>12097</v>
      </c>
      <c r="D2396" s="2" t="s">
        <v>12</v>
      </c>
      <c r="E2396" s="2" t="s">
        <v>2409</v>
      </c>
      <c r="F2396" s="2" t="s">
        <v>18679</v>
      </c>
      <c r="G2396" s="2" t="s">
        <v>10147</v>
      </c>
      <c r="H2396" s="5" t="s">
        <v>10</v>
      </c>
      <c r="I2396" s="1">
        <v>41806</v>
      </c>
      <c r="J2396" s="1">
        <v>41806</v>
      </c>
      <c r="K2396" s="5" t="s">
        <v>18</v>
      </c>
      <c r="L2396" s="1">
        <v>42536</v>
      </c>
    </row>
    <row r="2397" spans="1:12" ht="15" customHeight="1">
      <c r="A2397" s="2" t="s">
        <v>3015</v>
      </c>
      <c r="B2397" s="2" t="s">
        <v>14938</v>
      </c>
      <c r="C2397" s="4" t="s">
        <v>12097</v>
      </c>
      <c r="D2397" s="2" t="s">
        <v>12</v>
      </c>
      <c r="E2397" s="2" t="s">
        <v>3016</v>
      </c>
      <c r="F2397" s="2" t="s">
        <v>18680</v>
      </c>
      <c r="G2397" s="2" t="s">
        <v>3017</v>
      </c>
      <c r="H2397" s="5" t="s">
        <v>10</v>
      </c>
      <c r="I2397" s="1">
        <v>41852</v>
      </c>
      <c r="J2397" s="1">
        <v>41852</v>
      </c>
      <c r="K2397" s="5" t="s">
        <v>15</v>
      </c>
      <c r="L2397" s="1">
        <v>42216</v>
      </c>
    </row>
    <row r="2398" spans="1:12" ht="15" customHeight="1">
      <c r="A2398" s="2" t="s">
        <v>4336</v>
      </c>
      <c r="B2398" s="2" t="s">
        <v>12737</v>
      </c>
      <c r="C2398" s="4" t="s">
        <v>12097</v>
      </c>
      <c r="D2398" s="2" t="s">
        <v>12</v>
      </c>
      <c r="E2398" s="2" t="s">
        <v>4337</v>
      </c>
      <c r="F2398" s="2" t="s">
        <v>18681</v>
      </c>
      <c r="G2398" s="2" t="s">
        <v>11648</v>
      </c>
      <c r="H2398" s="5" t="s">
        <v>10</v>
      </c>
      <c r="I2398" s="1">
        <v>41829</v>
      </c>
      <c r="J2398" s="1">
        <v>41827</v>
      </c>
      <c r="K2398" s="5" t="s">
        <v>15</v>
      </c>
      <c r="L2398" s="1">
        <v>42192</v>
      </c>
    </row>
    <row r="2399" spans="1:12" ht="15" customHeight="1">
      <c r="A2399" s="2" t="s">
        <v>7652</v>
      </c>
      <c r="B2399" s="2" t="s">
        <v>15454</v>
      </c>
      <c r="C2399" s="4" t="s">
        <v>12097</v>
      </c>
      <c r="D2399" s="2" t="s">
        <v>12</v>
      </c>
      <c r="E2399" s="2" t="s">
        <v>7653</v>
      </c>
      <c r="F2399" s="2" t="s">
        <v>18682</v>
      </c>
      <c r="G2399" s="2" t="s">
        <v>11161</v>
      </c>
      <c r="H2399" s="5" t="s">
        <v>10</v>
      </c>
      <c r="I2399" s="1">
        <v>42013</v>
      </c>
      <c r="J2399" s="1">
        <v>42013</v>
      </c>
      <c r="K2399" s="5" t="s">
        <v>15</v>
      </c>
      <c r="L2399" s="1">
        <v>42377</v>
      </c>
    </row>
    <row r="2400" spans="1:12" ht="15" customHeight="1">
      <c r="A2400" s="2" t="s">
        <v>2292</v>
      </c>
      <c r="B2400" s="2" t="s">
        <v>16147</v>
      </c>
      <c r="C2400" s="4" t="s">
        <v>12097</v>
      </c>
      <c r="D2400" s="2" t="s">
        <v>12</v>
      </c>
      <c r="E2400" s="2" t="s">
        <v>2293</v>
      </c>
      <c r="F2400" s="2" t="s">
        <v>18683</v>
      </c>
      <c r="G2400" s="2" t="s">
        <v>10112</v>
      </c>
      <c r="H2400" s="5" t="s">
        <v>10</v>
      </c>
      <c r="I2400" s="1">
        <v>41752</v>
      </c>
      <c r="J2400" s="1">
        <v>41752</v>
      </c>
      <c r="K2400" s="5" t="s">
        <v>71</v>
      </c>
      <c r="L2400" s="1">
        <v>42847</v>
      </c>
    </row>
    <row r="2401" spans="1:12" ht="15" customHeight="1">
      <c r="A2401" s="2" t="s">
        <v>7042</v>
      </c>
      <c r="B2401" s="2" t="s">
        <v>14336</v>
      </c>
      <c r="C2401" s="4" t="s">
        <v>12097</v>
      </c>
      <c r="D2401" s="2" t="s">
        <v>12</v>
      </c>
      <c r="E2401" s="2" t="s">
        <v>7043</v>
      </c>
      <c r="F2401" s="2" t="s">
        <v>18684</v>
      </c>
      <c r="G2401" s="2" t="s">
        <v>7044</v>
      </c>
      <c r="H2401" s="5" t="s">
        <v>10</v>
      </c>
      <c r="I2401" s="1">
        <v>41926</v>
      </c>
      <c r="J2401" s="1">
        <v>41926</v>
      </c>
      <c r="K2401" s="5" t="s">
        <v>15</v>
      </c>
      <c r="L2401" s="1">
        <v>42290</v>
      </c>
    </row>
    <row r="2402" spans="1:12" ht="15" customHeight="1">
      <c r="A2402" s="2" t="s">
        <v>2418</v>
      </c>
      <c r="B2402" s="2" t="s">
        <v>16288</v>
      </c>
      <c r="C2402" s="4" t="s">
        <v>12097</v>
      </c>
      <c r="D2402" s="2" t="s">
        <v>12</v>
      </c>
      <c r="E2402" s="2" t="s">
        <v>2419</v>
      </c>
      <c r="F2402" s="2" t="s">
        <v>18685</v>
      </c>
      <c r="G2402" s="2" t="s">
        <v>10151</v>
      </c>
      <c r="H2402" s="5" t="s">
        <v>10</v>
      </c>
      <c r="I2402" s="1">
        <v>41814</v>
      </c>
      <c r="J2402" s="1">
        <v>41814</v>
      </c>
      <c r="K2402" s="5" t="s">
        <v>491</v>
      </c>
      <c r="L2402" s="1">
        <v>43639</v>
      </c>
    </row>
    <row r="2403" spans="1:12" ht="15" customHeight="1">
      <c r="A2403" s="2" t="s">
        <v>9321</v>
      </c>
      <c r="B2403" s="2" t="s">
        <v>12466</v>
      </c>
      <c r="C2403" s="4" t="s">
        <v>12097</v>
      </c>
      <c r="D2403" s="2" t="s">
        <v>12</v>
      </c>
      <c r="E2403" s="2" t="s">
        <v>9322</v>
      </c>
      <c r="F2403" s="2" t="s">
        <v>18686</v>
      </c>
      <c r="G2403" s="2" t="s">
        <v>11473</v>
      </c>
      <c r="H2403" s="5" t="s">
        <v>10</v>
      </c>
      <c r="I2403" s="1">
        <v>42051</v>
      </c>
      <c r="J2403" s="1">
        <v>42051</v>
      </c>
      <c r="K2403" s="5" t="s">
        <v>15</v>
      </c>
      <c r="L2403" s="1">
        <v>42415</v>
      </c>
    </row>
    <row r="2404" spans="1:12" ht="15" customHeight="1">
      <c r="A2404" s="2" t="s">
        <v>3860</v>
      </c>
      <c r="B2404" s="2" t="s">
        <v>12800</v>
      </c>
      <c r="C2404" s="4" t="s">
        <v>12097</v>
      </c>
      <c r="D2404" s="2" t="s">
        <v>12</v>
      </c>
      <c r="E2404" s="2" t="s">
        <v>3861</v>
      </c>
      <c r="F2404" s="2" t="s">
        <v>18687</v>
      </c>
      <c r="G2404" s="2" t="s">
        <v>3862</v>
      </c>
      <c r="H2404" s="5" t="s">
        <v>10</v>
      </c>
      <c r="I2404" s="1">
        <v>41845</v>
      </c>
      <c r="J2404" s="1">
        <v>41845</v>
      </c>
      <c r="K2404" s="5" t="s">
        <v>18</v>
      </c>
      <c r="L2404" s="1">
        <v>42575</v>
      </c>
    </row>
    <row r="2405" spans="1:12" ht="15" customHeight="1">
      <c r="A2405" s="2" t="s">
        <v>7533</v>
      </c>
      <c r="B2405" s="2" t="s">
        <v>13253</v>
      </c>
      <c r="C2405" s="4" t="s">
        <v>12097</v>
      </c>
      <c r="D2405" s="2" t="s">
        <v>12</v>
      </c>
      <c r="E2405" s="2" t="s">
        <v>7534</v>
      </c>
      <c r="F2405" s="2" t="s">
        <v>18688</v>
      </c>
      <c r="G2405" s="2" t="s">
        <v>11154</v>
      </c>
      <c r="H2405" s="5" t="s">
        <v>10</v>
      </c>
      <c r="I2405" s="1">
        <v>41843</v>
      </c>
      <c r="J2405" s="1">
        <v>41843</v>
      </c>
      <c r="K2405" s="5" t="s">
        <v>15</v>
      </c>
      <c r="L2405" s="1">
        <v>42207</v>
      </c>
    </row>
    <row r="2406" spans="1:12" ht="15" customHeight="1">
      <c r="A2406" s="2" t="s">
        <v>7408</v>
      </c>
      <c r="B2406" s="2" t="s">
        <v>15465</v>
      </c>
      <c r="C2406" s="4" t="s">
        <v>12097</v>
      </c>
      <c r="D2406" s="2" t="s">
        <v>12</v>
      </c>
      <c r="E2406" s="2" t="s">
        <v>7409</v>
      </c>
      <c r="F2406" s="2" t="s">
        <v>18689</v>
      </c>
      <c r="G2406" s="2" t="s">
        <v>7410</v>
      </c>
      <c r="H2406" s="5" t="s">
        <v>10</v>
      </c>
      <c r="I2406" s="1">
        <v>41981</v>
      </c>
      <c r="J2406" s="1">
        <v>41981</v>
      </c>
      <c r="K2406" s="5" t="s">
        <v>71</v>
      </c>
      <c r="L2406" s="1">
        <v>43076</v>
      </c>
    </row>
    <row r="2407" spans="1:12" ht="15" customHeight="1">
      <c r="A2407" s="2" t="s">
        <v>4020</v>
      </c>
      <c r="B2407" s="2" t="s">
        <v>13659</v>
      </c>
      <c r="C2407" s="4" t="s">
        <v>12097</v>
      </c>
      <c r="D2407" s="2" t="s">
        <v>12</v>
      </c>
      <c r="E2407" s="2" t="s">
        <v>4021</v>
      </c>
      <c r="F2407" s="2" t="s">
        <v>18690</v>
      </c>
      <c r="G2407" s="2" t="s">
        <v>4022</v>
      </c>
      <c r="H2407" s="5" t="s">
        <v>10</v>
      </c>
      <c r="I2407" s="1">
        <v>41870</v>
      </c>
      <c r="J2407" s="1">
        <v>41870</v>
      </c>
      <c r="K2407" s="5" t="s">
        <v>18</v>
      </c>
      <c r="L2407" s="1">
        <v>42600</v>
      </c>
    </row>
    <row r="2408" spans="1:12" ht="15" customHeight="1">
      <c r="A2408" s="2" t="s">
        <v>3041</v>
      </c>
      <c r="B2408" s="2" t="s">
        <v>15038</v>
      </c>
      <c r="C2408" s="4" t="s">
        <v>12097</v>
      </c>
      <c r="D2408" s="2" t="s">
        <v>12</v>
      </c>
      <c r="E2408" s="2" t="s">
        <v>3042</v>
      </c>
      <c r="F2408" s="2" t="s">
        <v>18691</v>
      </c>
      <c r="G2408" s="2" t="s">
        <v>3043</v>
      </c>
      <c r="H2408" s="5" t="s">
        <v>10</v>
      </c>
      <c r="I2408" s="1">
        <v>41858</v>
      </c>
      <c r="J2408" s="1">
        <v>41858</v>
      </c>
      <c r="K2408" s="5" t="s">
        <v>15</v>
      </c>
      <c r="L2408" s="1">
        <v>42222</v>
      </c>
    </row>
    <row r="2409" spans="1:12" ht="15" customHeight="1">
      <c r="A2409" s="2" t="s">
        <v>8314</v>
      </c>
      <c r="B2409" s="2" t="s">
        <v>14433</v>
      </c>
      <c r="C2409" s="4" t="s">
        <v>12097</v>
      </c>
      <c r="D2409" s="2" t="s">
        <v>12</v>
      </c>
      <c r="E2409" s="2" t="s">
        <v>8315</v>
      </c>
      <c r="F2409" s="2" t="s">
        <v>18692</v>
      </c>
      <c r="G2409" s="2" t="s">
        <v>11283</v>
      </c>
      <c r="H2409" s="5" t="s">
        <v>10</v>
      </c>
      <c r="I2409" s="1">
        <v>42008</v>
      </c>
      <c r="J2409" s="1">
        <v>42008</v>
      </c>
      <c r="K2409" s="5" t="s">
        <v>71</v>
      </c>
      <c r="L2409" s="1">
        <v>43103</v>
      </c>
    </row>
    <row r="2410" spans="1:12" ht="15" customHeight="1">
      <c r="A2410" s="2" t="s">
        <v>3849</v>
      </c>
      <c r="B2410" s="2" t="s">
        <v>14473</v>
      </c>
      <c r="C2410" s="4" t="s">
        <v>12097</v>
      </c>
      <c r="D2410" s="2" t="s">
        <v>12</v>
      </c>
      <c r="E2410" s="2" t="s">
        <v>3850</v>
      </c>
      <c r="F2410" s="2" t="s">
        <v>18693</v>
      </c>
      <c r="G2410" s="2" t="s">
        <v>3851</v>
      </c>
      <c r="H2410" s="5" t="s">
        <v>10</v>
      </c>
      <c r="I2410" s="1">
        <v>41840</v>
      </c>
      <c r="J2410" s="1">
        <v>41840</v>
      </c>
      <c r="K2410" s="5" t="s">
        <v>18</v>
      </c>
      <c r="L2410" s="1">
        <v>42570</v>
      </c>
    </row>
    <row r="2411" spans="1:12" ht="15" customHeight="1">
      <c r="A2411" s="2" t="s">
        <v>7065</v>
      </c>
      <c r="B2411" s="2" t="s">
        <v>16177</v>
      </c>
      <c r="C2411" s="4" t="s">
        <v>12097</v>
      </c>
      <c r="D2411" s="2" t="s">
        <v>12</v>
      </c>
      <c r="E2411" s="2" t="s">
        <v>7066</v>
      </c>
      <c r="F2411" s="2" t="s">
        <v>18694</v>
      </c>
      <c r="G2411" s="2" t="s">
        <v>7067</v>
      </c>
      <c r="H2411" s="5" t="s">
        <v>10</v>
      </c>
      <c r="I2411" s="1">
        <v>41995</v>
      </c>
      <c r="J2411" s="1">
        <v>41995</v>
      </c>
      <c r="K2411" s="5" t="s">
        <v>71</v>
      </c>
      <c r="L2411" s="1">
        <v>43090</v>
      </c>
    </row>
    <row r="2412" spans="1:12" ht="15" customHeight="1">
      <c r="A2412" s="2" t="s">
        <v>4323</v>
      </c>
      <c r="B2412" s="2" t="s">
        <v>12778</v>
      </c>
      <c r="C2412" s="4" t="s">
        <v>12097</v>
      </c>
      <c r="D2412" s="2" t="s">
        <v>12</v>
      </c>
      <c r="E2412" s="2" t="s">
        <v>4324</v>
      </c>
      <c r="F2412" s="2" t="s">
        <v>18695</v>
      </c>
      <c r="G2412" s="2" t="s">
        <v>4325</v>
      </c>
      <c r="H2412" s="5" t="s">
        <v>10</v>
      </c>
      <c r="I2412" s="1">
        <v>41826</v>
      </c>
      <c r="J2412" s="1">
        <v>41826</v>
      </c>
      <c r="K2412" s="5" t="s">
        <v>15</v>
      </c>
      <c r="L2412" s="1">
        <v>42190</v>
      </c>
    </row>
    <row r="2413" spans="1:12" ht="15" customHeight="1">
      <c r="A2413" s="2" t="s">
        <v>1956</v>
      </c>
      <c r="B2413" s="2" t="s">
        <v>14057</v>
      </c>
      <c r="C2413" s="4" t="s">
        <v>12097</v>
      </c>
      <c r="D2413" s="2" t="s">
        <v>12</v>
      </c>
      <c r="E2413" s="2" t="s">
        <v>1957</v>
      </c>
      <c r="F2413" s="2" t="s">
        <v>18696</v>
      </c>
      <c r="G2413" s="2" t="s">
        <v>11813</v>
      </c>
      <c r="H2413" s="5" t="s">
        <v>10</v>
      </c>
      <c r="I2413" s="1">
        <v>41778</v>
      </c>
      <c r="J2413" s="1">
        <v>41778</v>
      </c>
      <c r="K2413" s="5" t="s">
        <v>15</v>
      </c>
      <c r="L2413" s="1">
        <v>42142</v>
      </c>
    </row>
    <row r="2414" spans="1:12" ht="15" customHeight="1">
      <c r="A2414" s="2" t="s">
        <v>2751</v>
      </c>
      <c r="B2414" s="2" t="s">
        <v>16357</v>
      </c>
      <c r="C2414" s="4" t="s">
        <v>12097</v>
      </c>
      <c r="D2414" s="2" t="s">
        <v>12</v>
      </c>
      <c r="E2414" s="2" t="s">
        <v>2752</v>
      </c>
      <c r="F2414" s="2" t="s">
        <v>18697</v>
      </c>
      <c r="G2414" s="2" t="s">
        <v>10253</v>
      </c>
      <c r="H2414" s="5" t="s">
        <v>10</v>
      </c>
      <c r="I2414" s="1">
        <v>41774</v>
      </c>
      <c r="J2414" s="1">
        <v>41774</v>
      </c>
      <c r="K2414" s="5" t="s">
        <v>71</v>
      </c>
      <c r="L2414" s="1">
        <v>42869</v>
      </c>
    </row>
    <row r="2415" spans="1:12" ht="15" customHeight="1">
      <c r="A2415" s="2" t="s">
        <v>8650</v>
      </c>
      <c r="B2415" s="2" t="s">
        <v>13596</v>
      </c>
      <c r="C2415" s="4" t="s">
        <v>12097</v>
      </c>
      <c r="D2415" s="2" t="s">
        <v>12</v>
      </c>
      <c r="E2415" s="2" t="s">
        <v>8651</v>
      </c>
      <c r="F2415" s="2" t="s">
        <v>18698</v>
      </c>
      <c r="G2415" s="2" t="s">
        <v>11356</v>
      </c>
      <c r="H2415" s="5" t="s">
        <v>10</v>
      </c>
      <c r="I2415" s="1">
        <v>42039</v>
      </c>
      <c r="J2415" s="1">
        <v>42039</v>
      </c>
      <c r="K2415" s="5" t="s">
        <v>15</v>
      </c>
      <c r="L2415" s="1">
        <v>42403</v>
      </c>
    </row>
    <row r="2416" spans="1:12" ht="15" customHeight="1">
      <c r="A2416" s="2" t="s">
        <v>4321</v>
      </c>
      <c r="B2416" s="2" t="s">
        <v>14197</v>
      </c>
      <c r="C2416" s="4" t="s">
        <v>12097</v>
      </c>
      <c r="D2416" s="2" t="s">
        <v>12</v>
      </c>
      <c r="E2416" s="2" t="s">
        <v>4322</v>
      </c>
      <c r="F2416" s="2" t="s">
        <v>18699</v>
      </c>
      <c r="G2416" s="2" t="s">
        <v>10582</v>
      </c>
      <c r="H2416" s="5" t="s">
        <v>10</v>
      </c>
      <c r="I2416" s="1">
        <v>41857</v>
      </c>
      <c r="J2416" s="1">
        <v>41857</v>
      </c>
      <c r="K2416" s="5" t="s">
        <v>15</v>
      </c>
      <c r="L2416" s="1">
        <v>42221</v>
      </c>
    </row>
    <row r="2417" spans="1:12" ht="15" customHeight="1">
      <c r="A2417" s="2" t="s">
        <v>1916</v>
      </c>
      <c r="B2417" s="2" t="s">
        <v>14463</v>
      </c>
      <c r="C2417" s="4" t="s">
        <v>12097</v>
      </c>
      <c r="D2417" s="2" t="s">
        <v>12</v>
      </c>
      <c r="E2417" s="2" t="s">
        <v>1917</v>
      </c>
      <c r="F2417" s="2" t="s">
        <v>18700</v>
      </c>
      <c r="G2417" s="2" t="s">
        <v>11867</v>
      </c>
      <c r="H2417" s="5" t="s">
        <v>10</v>
      </c>
      <c r="I2417" s="1">
        <v>41761</v>
      </c>
      <c r="J2417" s="1">
        <v>41761</v>
      </c>
      <c r="K2417" s="5" t="s">
        <v>15</v>
      </c>
      <c r="L2417" s="1">
        <v>42125</v>
      </c>
    </row>
    <row r="2418" spans="1:12" ht="15" customHeight="1">
      <c r="A2418" s="2" t="s">
        <v>7456</v>
      </c>
      <c r="B2418" s="2" t="s">
        <v>13046</v>
      </c>
      <c r="C2418" s="4" t="s">
        <v>12097</v>
      </c>
      <c r="D2418" s="2" t="s">
        <v>12</v>
      </c>
      <c r="E2418" s="2" t="s">
        <v>7457</v>
      </c>
      <c r="F2418" s="2" t="s">
        <v>18701</v>
      </c>
      <c r="G2418" s="2" t="s">
        <v>7458</v>
      </c>
      <c r="H2418" s="5" t="s">
        <v>10</v>
      </c>
      <c r="I2418" s="1">
        <v>41816</v>
      </c>
      <c r="J2418" s="1">
        <v>41816</v>
      </c>
      <c r="K2418" s="5" t="s">
        <v>15</v>
      </c>
      <c r="L2418" s="1">
        <v>42180</v>
      </c>
    </row>
    <row r="2419" spans="1:12" ht="15" customHeight="1">
      <c r="A2419" s="2" t="s">
        <v>3612</v>
      </c>
      <c r="B2419" s="2" t="s">
        <v>16159</v>
      </c>
      <c r="C2419" s="4" t="s">
        <v>12097</v>
      </c>
      <c r="D2419" s="2" t="s">
        <v>12</v>
      </c>
      <c r="E2419" s="2" t="s">
        <v>3613</v>
      </c>
      <c r="F2419" s="2" t="s">
        <v>18702</v>
      </c>
      <c r="G2419" s="2" t="s">
        <v>3614</v>
      </c>
      <c r="H2419" s="5" t="s">
        <v>10</v>
      </c>
      <c r="I2419" s="1">
        <v>41866</v>
      </c>
      <c r="J2419" s="1">
        <v>41866</v>
      </c>
      <c r="K2419" s="5" t="s">
        <v>15</v>
      </c>
      <c r="L2419" s="1">
        <v>42230</v>
      </c>
    </row>
    <row r="2420" spans="1:12" ht="15" customHeight="1">
      <c r="A2420" s="2" t="s">
        <v>2762</v>
      </c>
      <c r="B2420" s="2" t="s">
        <v>14442</v>
      </c>
      <c r="C2420" s="4" t="s">
        <v>12097</v>
      </c>
      <c r="D2420" s="2" t="s">
        <v>12</v>
      </c>
      <c r="E2420" s="2" t="s">
        <v>2763</v>
      </c>
      <c r="F2420" s="2" t="s">
        <v>18703</v>
      </c>
      <c r="G2420" s="2" t="s">
        <v>10255</v>
      </c>
      <c r="H2420" s="5" t="s">
        <v>10</v>
      </c>
      <c r="I2420" s="1">
        <v>41774</v>
      </c>
      <c r="J2420" s="1">
        <v>41774</v>
      </c>
      <c r="K2420" s="5" t="s">
        <v>71</v>
      </c>
      <c r="L2420" s="1">
        <v>42869</v>
      </c>
    </row>
    <row r="2421" spans="1:12" ht="15" customHeight="1">
      <c r="A2421" s="2" t="s">
        <v>9074</v>
      </c>
      <c r="B2421" s="2" t="s">
        <v>13179</v>
      </c>
      <c r="C2421" s="4" t="s">
        <v>12097</v>
      </c>
      <c r="D2421" s="2" t="s">
        <v>12</v>
      </c>
      <c r="E2421" s="2" t="s">
        <v>9075</v>
      </c>
      <c r="F2421" s="2" t="s">
        <v>18704</v>
      </c>
      <c r="G2421" s="2" t="s">
        <v>9076</v>
      </c>
      <c r="H2421" s="5" t="s">
        <v>10</v>
      </c>
      <c r="I2421" s="1">
        <v>42032</v>
      </c>
      <c r="J2421" s="1">
        <v>42032</v>
      </c>
      <c r="K2421" s="5" t="s">
        <v>15</v>
      </c>
      <c r="L2421" s="1">
        <v>42396</v>
      </c>
    </row>
    <row r="2422" spans="1:12" ht="15" customHeight="1">
      <c r="A2422" s="2" t="s">
        <v>1907</v>
      </c>
      <c r="B2422" s="2" t="s">
        <v>13952</v>
      </c>
      <c r="C2422" s="4" t="s">
        <v>12097</v>
      </c>
      <c r="D2422" s="2" t="s">
        <v>12</v>
      </c>
      <c r="E2422" s="2" t="s">
        <v>1908</v>
      </c>
      <c r="F2422" s="2" t="s">
        <v>18705</v>
      </c>
      <c r="G2422" s="2" t="s">
        <v>11890</v>
      </c>
      <c r="H2422" s="5" t="s">
        <v>10</v>
      </c>
      <c r="I2422" s="1">
        <v>41753</v>
      </c>
      <c r="J2422" s="1">
        <v>41753</v>
      </c>
      <c r="K2422" s="5" t="s">
        <v>15</v>
      </c>
      <c r="L2422" s="1">
        <v>42117</v>
      </c>
    </row>
    <row r="2423" spans="1:12" ht="15" customHeight="1">
      <c r="A2423" s="2" t="s">
        <v>2580</v>
      </c>
      <c r="B2423" s="2" t="s">
        <v>14314</v>
      </c>
      <c r="C2423" s="4" t="s">
        <v>12097</v>
      </c>
      <c r="D2423" s="2" t="s">
        <v>12</v>
      </c>
      <c r="E2423" s="2" t="s">
        <v>2581</v>
      </c>
      <c r="F2423" s="2" t="s">
        <v>18706</v>
      </c>
      <c r="G2423" s="2" t="s">
        <v>10206</v>
      </c>
      <c r="H2423" s="5" t="s">
        <v>10</v>
      </c>
      <c r="I2423" s="1">
        <v>41786</v>
      </c>
      <c r="J2423" s="1">
        <v>41786</v>
      </c>
      <c r="K2423" s="5" t="s">
        <v>15</v>
      </c>
      <c r="L2423" s="1">
        <v>42150</v>
      </c>
    </row>
    <row r="2424" spans="1:12" ht="15" customHeight="1">
      <c r="A2424" s="2" t="s">
        <v>8274</v>
      </c>
      <c r="B2424" s="2" t="s">
        <v>13618</v>
      </c>
      <c r="C2424" s="4" t="s">
        <v>12097</v>
      </c>
      <c r="D2424" s="2" t="s">
        <v>12</v>
      </c>
      <c r="E2424" s="2" t="s">
        <v>8275</v>
      </c>
      <c r="F2424" s="2" t="s">
        <v>18707</v>
      </c>
      <c r="G2424" s="2" t="s">
        <v>8276</v>
      </c>
      <c r="H2424" s="5" t="s">
        <v>10</v>
      </c>
      <c r="I2424" s="1">
        <v>42032</v>
      </c>
      <c r="J2424" s="1">
        <v>42032</v>
      </c>
      <c r="K2424" s="5" t="s">
        <v>18</v>
      </c>
      <c r="L2424" s="1">
        <v>42762</v>
      </c>
    </row>
    <row r="2425" spans="1:12" ht="15" customHeight="1">
      <c r="A2425" s="2" t="s">
        <v>7729</v>
      </c>
      <c r="B2425" s="2" t="s">
        <v>14809</v>
      </c>
      <c r="C2425" s="4" t="s">
        <v>12097</v>
      </c>
      <c r="D2425" s="2" t="s">
        <v>12</v>
      </c>
      <c r="E2425" s="2" t="s">
        <v>7730</v>
      </c>
      <c r="F2425" s="2" t="s">
        <v>18708</v>
      </c>
      <c r="G2425" s="2" t="s">
        <v>7731</v>
      </c>
      <c r="H2425" s="5" t="s">
        <v>10</v>
      </c>
      <c r="I2425" s="1">
        <v>42010</v>
      </c>
      <c r="J2425" s="1">
        <v>42010</v>
      </c>
      <c r="K2425" s="5" t="s">
        <v>71</v>
      </c>
      <c r="L2425" s="1">
        <v>43105</v>
      </c>
    </row>
    <row r="2426" spans="1:12" ht="15" customHeight="1">
      <c r="A2426" s="2" t="s">
        <v>7056</v>
      </c>
      <c r="B2426" s="2" t="s">
        <v>13548</v>
      </c>
      <c r="C2426" s="4" t="s">
        <v>12097</v>
      </c>
      <c r="D2426" s="2" t="s">
        <v>12</v>
      </c>
      <c r="E2426" s="2" t="s">
        <v>7057</v>
      </c>
      <c r="F2426" s="2" t="s">
        <v>18709</v>
      </c>
      <c r="G2426" s="2" t="s">
        <v>7058</v>
      </c>
      <c r="H2426" s="5" t="s">
        <v>10</v>
      </c>
      <c r="I2426" s="1">
        <v>41891</v>
      </c>
      <c r="J2426" s="1">
        <v>41891</v>
      </c>
      <c r="K2426" s="5" t="s">
        <v>15</v>
      </c>
      <c r="L2426" s="1">
        <v>42255</v>
      </c>
    </row>
    <row r="2427" spans="1:12" ht="15" customHeight="1">
      <c r="A2427" s="2" t="s">
        <v>6896</v>
      </c>
      <c r="B2427" s="2" t="s">
        <v>13161</v>
      </c>
      <c r="C2427" s="4" t="s">
        <v>12097</v>
      </c>
      <c r="D2427" s="2" t="s">
        <v>12</v>
      </c>
      <c r="E2427" s="2" t="s">
        <v>6897</v>
      </c>
      <c r="F2427" s="2" t="s">
        <v>18710</v>
      </c>
      <c r="G2427" s="2" t="s">
        <v>11067</v>
      </c>
      <c r="H2427" s="5" t="s">
        <v>10</v>
      </c>
      <c r="I2427" s="1">
        <v>41949</v>
      </c>
      <c r="J2427" s="1">
        <v>41949</v>
      </c>
      <c r="K2427" s="5" t="s">
        <v>15</v>
      </c>
      <c r="L2427" s="1">
        <v>42313</v>
      </c>
    </row>
    <row r="2428" spans="1:12" ht="15" customHeight="1">
      <c r="A2428" s="2" t="s">
        <v>2325</v>
      </c>
      <c r="B2428" s="2" t="s">
        <v>16275</v>
      </c>
      <c r="C2428" s="4" t="s">
        <v>12097</v>
      </c>
      <c r="D2428" s="2" t="s">
        <v>12</v>
      </c>
      <c r="E2428" s="2" t="s">
        <v>2326</v>
      </c>
      <c r="F2428" s="2" t="s">
        <v>18711</v>
      </c>
      <c r="G2428" s="2" t="s">
        <v>10121</v>
      </c>
      <c r="H2428" s="5" t="s">
        <v>10</v>
      </c>
      <c r="I2428" s="1">
        <v>41747</v>
      </c>
      <c r="J2428" s="1">
        <v>41747</v>
      </c>
      <c r="K2428" s="5" t="s">
        <v>15</v>
      </c>
      <c r="L2428" s="1">
        <v>42111</v>
      </c>
    </row>
    <row r="2429" spans="1:12" ht="15" customHeight="1">
      <c r="A2429" s="2" t="s">
        <v>4344</v>
      </c>
      <c r="B2429" s="2" t="s">
        <v>14741</v>
      </c>
      <c r="C2429" s="4" t="s">
        <v>12097</v>
      </c>
      <c r="D2429" s="2" t="s">
        <v>12</v>
      </c>
      <c r="E2429" s="2" t="s">
        <v>4345</v>
      </c>
      <c r="F2429" s="2" t="s">
        <v>18712</v>
      </c>
      <c r="G2429" s="2" t="s">
        <v>10586</v>
      </c>
      <c r="H2429" s="5" t="s">
        <v>10</v>
      </c>
      <c r="I2429" s="1">
        <v>41863</v>
      </c>
      <c r="J2429" s="1">
        <v>41863</v>
      </c>
      <c r="K2429" s="5" t="s">
        <v>15</v>
      </c>
      <c r="L2429" s="1">
        <v>42227</v>
      </c>
    </row>
    <row r="2430" spans="1:12" ht="15" customHeight="1">
      <c r="A2430" s="2" t="s">
        <v>6952</v>
      </c>
      <c r="B2430" s="2" t="s">
        <v>13140</v>
      </c>
      <c r="C2430" s="4" t="s">
        <v>12097</v>
      </c>
      <c r="D2430" s="2" t="s">
        <v>12</v>
      </c>
      <c r="E2430" s="2" t="s">
        <v>6953</v>
      </c>
      <c r="F2430" s="2" t="s">
        <v>18713</v>
      </c>
      <c r="G2430" s="2" t="s">
        <v>11076</v>
      </c>
      <c r="H2430" s="5" t="s">
        <v>10</v>
      </c>
      <c r="I2430" s="1">
        <v>41976</v>
      </c>
      <c r="J2430" s="1">
        <v>41976</v>
      </c>
      <c r="K2430" s="5" t="s">
        <v>15</v>
      </c>
      <c r="L2430" s="1">
        <v>42340</v>
      </c>
    </row>
    <row r="2431" spans="1:12" ht="15" customHeight="1">
      <c r="A2431" s="2" t="s">
        <v>5176</v>
      </c>
      <c r="B2431" s="2" t="s">
        <v>14843</v>
      </c>
      <c r="C2431" s="4" t="s">
        <v>12097</v>
      </c>
      <c r="D2431" s="2" t="s">
        <v>12</v>
      </c>
      <c r="E2431" s="2" t="s">
        <v>5177</v>
      </c>
      <c r="F2431" s="2" t="s">
        <v>18714</v>
      </c>
      <c r="G2431" s="2" t="s">
        <v>5178</v>
      </c>
      <c r="H2431" s="5" t="s">
        <v>10</v>
      </c>
      <c r="I2431" s="1">
        <v>41927</v>
      </c>
      <c r="J2431" s="1">
        <v>41927</v>
      </c>
      <c r="K2431" s="5" t="s">
        <v>15</v>
      </c>
      <c r="L2431" s="1">
        <v>42291</v>
      </c>
    </row>
    <row r="2432" spans="1:12" ht="15" customHeight="1">
      <c r="A2432" s="2" t="s">
        <v>7425</v>
      </c>
      <c r="B2432" s="2" t="s">
        <v>16092</v>
      </c>
      <c r="C2432" s="4" t="s">
        <v>12097</v>
      </c>
      <c r="D2432" s="2" t="s">
        <v>12</v>
      </c>
      <c r="E2432" s="2" t="s">
        <v>7426</v>
      </c>
      <c r="F2432" s="2" t="s">
        <v>18715</v>
      </c>
      <c r="G2432" s="2" t="s">
        <v>7427</v>
      </c>
      <c r="H2432" s="5" t="s">
        <v>10</v>
      </c>
      <c r="I2432" s="1">
        <v>42012</v>
      </c>
      <c r="J2432" s="1">
        <v>42012</v>
      </c>
      <c r="K2432" s="5" t="s">
        <v>15</v>
      </c>
      <c r="L2432" s="1">
        <v>42376</v>
      </c>
    </row>
    <row r="2433" spans="1:12" ht="15" customHeight="1">
      <c r="A2433" s="2" t="s">
        <v>4346</v>
      </c>
      <c r="B2433" s="2" t="s">
        <v>12793</v>
      </c>
      <c r="C2433" s="4" t="s">
        <v>12097</v>
      </c>
      <c r="D2433" s="2" t="s">
        <v>12</v>
      </c>
      <c r="E2433" s="2" t="s">
        <v>4347</v>
      </c>
      <c r="F2433" s="2" t="s">
        <v>18716</v>
      </c>
      <c r="G2433" s="2" t="s">
        <v>11646</v>
      </c>
      <c r="H2433" s="5" t="s">
        <v>10</v>
      </c>
      <c r="I2433" s="1">
        <v>41828</v>
      </c>
      <c r="J2433" s="1">
        <v>41828</v>
      </c>
      <c r="K2433" s="5" t="s">
        <v>15</v>
      </c>
      <c r="L2433" s="1">
        <v>42192</v>
      </c>
    </row>
    <row r="2434" spans="1:12" ht="15" customHeight="1">
      <c r="A2434" s="2" t="s">
        <v>7472</v>
      </c>
      <c r="B2434" s="2" t="s">
        <v>13027</v>
      </c>
      <c r="C2434" s="4" t="s">
        <v>12097</v>
      </c>
      <c r="D2434" s="2" t="s">
        <v>12</v>
      </c>
      <c r="E2434" s="2" t="s">
        <v>7473</v>
      </c>
      <c r="F2434" s="2" t="s">
        <v>18717</v>
      </c>
      <c r="G2434" s="2" t="s">
        <v>11147</v>
      </c>
      <c r="H2434" s="5" t="s">
        <v>10</v>
      </c>
      <c r="I2434" s="1">
        <v>41801</v>
      </c>
      <c r="J2434" s="1">
        <v>41801</v>
      </c>
      <c r="K2434" s="5" t="s">
        <v>15</v>
      </c>
      <c r="L2434" s="1">
        <v>42165</v>
      </c>
    </row>
    <row r="2435" spans="1:12" ht="15" customHeight="1">
      <c r="A2435" s="2" t="s">
        <v>4348</v>
      </c>
      <c r="B2435" s="2" t="s">
        <v>14923</v>
      </c>
      <c r="C2435" s="4" t="s">
        <v>12097</v>
      </c>
      <c r="D2435" s="2" t="s">
        <v>12</v>
      </c>
      <c r="E2435" s="2" t="s">
        <v>4349</v>
      </c>
      <c r="F2435" s="2" t="s">
        <v>18718</v>
      </c>
      <c r="G2435" s="2" t="s">
        <v>10587</v>
      </c>
      <c r="H2435" s="5" t="s">
        <v>10</v>
      </c>
      <c r="I2435" s="1">
        <v>41851</v>
      </c>
      <c r="J2435" s="1">
        <v>41851</v>
      </c>
      <c r="K2435" s="5" t="s">
        <v>15</v>
      </c>
      <c r="L2435" s="1">
        <v>42215</v>
      </c>
    </row>
    <row r="2436" spans="1:12" ht="15" customHeight="1">
      <c r="A2436" s="2" t="s">
        <v>8332</v>
      </c>
      <c r="B2436" s="2" t="s">
        <v>14414</v>
      </c>
      <c r="C2436" s="4" t="s">
        <v>12097</v>
      </c>
      <c r="D2436" s="2" t="s">
        <v>12</v>
      </c>
      <c r="E2436" s="2" t="s">
        <v>8333</v>
      </c>
      <c r="F2436" s="2" t="s">
        <v>18719</v>
      </c>
      <c r="G2436" s="2" t="s">
        <v>8334</v>
      </c>
      <c r="H2436" s="5" t="s">
        <v>10</v>
      </c>
      <c r="I2436" s="1">
        <v>42026</v>
      </c>
      <c r="J2436" s="1">
        <v>42026</v>
      </c>
      <c r="K2436" s="5" t="s">
        <v>71</v>
      </c>
      <c r="L2436" s="1">
        <v>43121</v>
      </c>
    </row>
    <row r="2437" spans="1:12" ht="15" customHeight="1">
      <c r="A2437" s="2" t="s">
        <v>2378</v>
      </c>
      <c r="B2437" s="2" t="s">
        <v>16152</v>
      </c>
      <c r="C2437" s="4" t="s">
        <v>12097</v>
      </c>
      <c r="D2437" s="2" t="s">
        <v>12</v>
      </c>
      <c r="E2437" s="2" t="s">
        <v>2379</v>
      </c>
      <c r="F2437" s="2" t="s">
        <v>18720</v>
      </c>
      <c r="G2437" s="2" t="s">
        <v>2380</v>
      </c>
      <c r="H2437" s="5" t="s">
        <v>10</v>
      </c>
      <c r="I2437" s="1">
        <v>41799</v>
      </c>
      <c r="J2437" s="1">
        <v>41799</v>
      </c>
      <c r="K2437" s="5" t="s">
        <v>71</v>
      </c>
      <c r="L2437" s="1">
        <v>42895</v>
      </c>
    </row>
    <row r="2438" spans="1:12" ht="15" customHeight="1">
      <c r="A2438" s="2" t="s">
        <v>2072</v>
      </c>
      <c r="B2438" s="2" t="s">
        <v>14777</v>
      </c>
      <c r="C2438" s="4" t="s">
        <v>12097</v>
      </c>
      <c r="D2438" s="2" t="s">
        <v>12</v>
      </c>
      <c r="E2438" s="2" t="s">
        <v>2073</v>
      </c>
      <c r="F2438" s="2" t="s">
        <v>18721</v>
      </c>
      <c r="G2438" s="2" t="s">
        <v>10044</v>
      </c>
      <c r="H2438" s="5" t="s">
        <v>10</v>
      </c>
      <c r="I2438" s="1">
        <v>41732</v>
      </c>
      <c r="J2438" s="1">
        <v>41732</v>
      </c>
      <c r="K2438" s="5" t="s">
        <v>15</v>
      </c>
      <c r="L2438" s="1">
        <v>42096</v>
      </c>
    </row>
    <row r="2439" spans="1:12" ht="15" customHeight="1">
      <c r="A2439" s="2" t="s">
        <v>6325</v>
      </c>
      <c r="B2439" s="2" t="s">
        <v>13115</v>
      </c>
      <c r="C2439" s="4" t="s">
        <v>12097</v>
      </c>
      <c r="D2439" s="2" t="s">
        <v>12</v>
      </c>
      <c r="E2439" s="2" t="s">
        <v>6326</v>
      </c>
      <c r="F2439" s="2" t="s">
        <v>18722</v>
      </c>
      <c r="G2439" s="2" t="s">
        <v>6327</v>
      </c>
      <c r="H2439" s="5" t="s">
        <v>10</v>
      </c>
      <c r="I2439" s="1">
        <v>41934</v>
      </c>
      <c r="J2439" s="1">
        <v>41934</v>
      </c>
      <c r="K2439" s="5" t="s">
        <v>15</v>
      </c>
      <c r="L2439" s="1">
        <v>42298</v>
      </c>
    </row>
    <row r="2440" spans="1:12" ht="15" customHeight="1">
      <c r="A2440" s="2" t="s">
        <v>5787</v>
      </c>
      <c r="B2440" s="2" t="s">
        <v>16205</v>
      </c>
      <c r="C2440" s="4" t="s">
        <v>12097</v>
      </c>
      <c r="D2440" s="2" t="s">
        <v>12</v>
      </c>
      <c r="E2440" s="2" t="s">
        <v>5788</v>
      </c>
      <c r="F2440" s="2" t="s">
        <v>18723</v>
      </c>
      <c r="G2440" s="2" t="s">
        <v>5789</v>
      </c>
      <c r="H2440" s="5" t="s">
        <v>10</v>
      </c>
      <c r="I2440" s="1">
        <v>41939</v>
      </c>
      <c r="J2440" s="1">
        <v>41939</v>
      </c>
      <c r="K2440" s="5" t="s">
        <v>15</v>
      </c>
      <c r="L2440" s="1">
        <v>42303</v>
      </c>
    </row>
    <row r="2441" spans="1:12" ht="15" customHeight="1">
      <c r="A2441" s="2" t="s">
        <v>2333</v>
      </c>
      <c r="B2441" s="2" t="s">
        <v>16141</v>
      </c>
      <c r="C2441" s="4" t="s">
        <v>12097</v>
      </c>
      <c r="D2441" s="2" t="s">
        <v>12</v>
      </c>
      <c r="E2441" s="2" t="s">
        <v>2334</v>
      </c>
      <c r="F2441" s="2" t="s">
        <v>18724</v>
      </c>
      <c r="G2441" s="2" t="s">
        <v>10123</v>
      </c>
      <c r="H2441" s="5" t="s">
        <v>10</v>
      </c>
      <c r="I2441" s="1">
        <v>41764</v>
      </c>
      <c r="J2441" s="1">
        <v>41764</v>
      </c>
      <c r="K2441" s="5" t="s">
        <v>15</v>
      </c>
      <c r="L2441" s="1">
        <v>42128</v>
      </c>
    </row>
    <row r="2442" spans="1:12" ht="15" customHeight="1">
      <c r="A2442" s="2" t="s">
        <v>9136</v>
      </c>
      <c r="B2442" s="2" t="s">
        <v>13193</v>
      </c>
      <c r="C2442" s="4" t="s">
        <v>12097</v>
      </c>
      <c r="D2442" s="2" t="s">
        <v>12</v>
      </c>
      <c r="E2442" s="2" t="s">
        <v>9137</v>
      </c>
      <c r="F2442" s="2" t="s">
        <v>18725</v>
      </c>
      <c r="G2442" s="2" t="s">
        <v>9138</v>
      </c>
      <c r="H2442" s="5" t="s">
        <v>10</v>
      </c>
      <c r="I2442" s="1">
        <v>42020</v>
      </c>
      <c r="J2442" s="1">
        <v>42020</v>
      </c>
      <c r="K2442" s="5" t="s">
        <v>15</v>
      </c>
      <c r="L2442" s="1">
        <v>42384</v>
      </c>
    </row>
    <row r="2443" spans="1:12" ht="15" customHeight="1">
      <c r="A2443" s="2" t="s">
        <v>2356</v>
      </c>
      <c r="B2443" s="2" t="s">
        <v>16273</v>
      </c>
      <c r="C2443" s="4" t="s">
        <v>12097</v>
      </c>
      <c r="D2443" s="2" t="s">
        <v>12</v>
      </c>
      <c r="E2443" s="2" t="s">
        <v>2357</v>
      </c>
      <c r="F2443" s="2" t="s">
        <v>18726</v>
      </c>
      <c r="G2443" s="2" t="s">
        <v>10131</v>
      </c>
      <c r="H2443" s="5" t="s">
        <v>10</v>
      </c>
      <c r="I2443" s="1">
        <v>41771</v>
      </c>
      <c r="J2443" s="1">
        <v>41771</v>
      </c>
      <c r="K2443" s="5" t="s">
        <v>71</v>
      </c>
      <c r="L2443" s="1">
        <v>42866</v>
      </c>
    </row>
    <row r="2444" spans="1:12" ht="15" customHeight="1">
      <c r="A2444" s="2" t="s">
        <v>6857</v>
      </c>
      <c r="B2444" s="2" t="s">
        <v>14418</v>
      </c>
      <c r="C2444" s="4" t="s">
        <v>12097</v>
      </c>
      <c r="D2444" s="2" t="s">
        <v>12</v>
      </c>
      <c r="E2444" s="2" t="s">
        <v>6858</v>
      </c>
      <c r="F2444" s="2" t="s">
        <v>18727</v>
      </c>
      <c r="G2444" s="2" t="s">
        <v>6859</v>
      </c>
      <c r="H2444" s="5" t="s">
        <v>10</v>
      </c>
      <c r="I2444" s="1">
        <v>41970</v>
      </c>
      <c r="J2444" s="1">
        <v>41970</v>
      </c>
      <c r="K2444" s="5" t="s">
        <v>15</v>
      </c>
      <c r="L2444" s="1">
        <v>42334</v>
      </c>
    </row>
    <row r="2445" spans="1:12" ht="15" customHeight="1">
      <c r="A2445" s="2" t="s">
        <v>4353</v>
      </c>
      <c r="B2445" s="2" t="s">
        <v>16248</v>
      </c>
      <c r="C2445" s="4" t="s">
        <v>12097</v>
      </c>
      <c r="D2445" s="2" t="s">
        <v>12</v>
      </c>
      <c r="E2445" s="2" t="s">
        <v>4354</v>
      </c>
      <c r="F2445" s="2" t="s">
        <v>18728</v>
      </c>
      <c r="G2445" s="2" t="s">
        <v>10588</v>
      </c>
      <c r="H2445" s="5" t="s">
        <v>10</v>
      </c>
      <c r="I2445" s="1">
        <v>41848</v>
      </c>
      <c r="J2445" s="1">
        <v>41848</v>
      </c>
      <c r="K2445" s="5" t="s">
        <v>491</v>
      </c>
      <c r="L2445" s="1">
        <v>43673</v>
      </c>
    </row>
    <row r="2446" spans="1:12" ht="15" customHeight="1">
      <c r="A2446" s="2" t="s">
        <v>6539</v>
      </c>
      <c r="B2446" s="2" t="s">
        <v>13613</v>
      </c>
      <c r="C2446" s="4" t="s">
        <v>12097</v>
      </c>
      <c r="D2446" s="2" t="s">
        <v>12</v>
      </c>
      <c r="E2446" s="2" t="s">
        <v>6540</v>
      </c>
      <c r="F2446" s="2" t="s">
        <v>18729</v>
      </c>
      <c r="G2446" s="2" t="s">
        <v>6541</v>
      </c>
      <c r="H2446" s="5" t="s">
        <v>10</v>
      </c>
      <c r="I2446" s="1">
        <v>41982</v>
      </c>
      <c r="J2446" s="1">
        <v>41982</v>
      </c>
      <c r="K2446" s="5" t="s">
        <v>18</v>
      </c>
      <c r="L2446" s="1">
        <v>42712</v>
      </c>
    </row>
    <row r="2447" spans="1:12" ht="15" customHeight="1">
      <c r="A2447" s="2" t="s">
        <v>4340</v>
      </c>
      <c r="B2447" s="2" t="s">
        <v>14323</v>
      </c>
      <c r="C2447" s="4" t="s">
        <v>12097</v>
      </c>
      <c r="D2447" s="2" t="s">
        <v>12</v>
      </c>
      <c r="E2447" s="2" t="s">
        <v>4341</v>
      </c>
      <c r="F2447" s="2" t="s">
        <v>18730</v>
      </c>
      <c r="G2447" s="2" t="s">
        <v>10584</v>
      </c>
      <c r="H2447" s="5" t="s">
        <v>10</v>
      </c>
      <c r="I2447" s="1">
        <v>41783</v>
      </c>
      <c r="J2447" s="1">
        <v>41783</v>
      </c>
      <c r="K2447" s="5" t="s">
        <v>15</v>
      </c>
      <c r="L2447" s="1">
        <v>42147</v>
      </c>
    </row>
    <row r="2448" spans="1:12" ht="15" customHeight="1">
      <c r="A2448" s="2" t="s">
        <v>3729</v>
      </c>
      <c r="B2448" s="2" t="s">
        <v>16281</v>
      </c>
      <c r="C2448" s="4" t="s">
        <v>12097</v>
      </c>
      <c r="D2448" s="2" t="s">
        <v>12</v>
      </c>
      <c r="E2448" s="2" t="s">
        <v>3730</v>
      </c>
      <c r="F2448" s="2" t="s">
        <v>18731</v>
      </c>
      <c r="G2448" s="2" t="s">
        <v>3731</v>
      </c>
      <c r="H2448" s="5" t="s">
        <v>10</v>
      </c>
      <c r="I2448" s="1">
        <v>41900</v>
      </c>
      <c r="J2448" s="1">
        <v>41900</v>
      </c>
      <c r="K2448" s="5" t="s">
        <v>15</v>
      </c>
      <c r="L2448" s="1">
        <v>42264</v>
      </c>
    </row>
    <row r="2449" spans="1:12" ht="15" customHeight="1">
      <c r="A2449" s="2" t="s">
        <v>67</v>
      </c>
      <c r="B2449" s="2" t="s">
        <v>14854</v>
      </c>
      <c r="C2449" s="4" t="s">
        <v>12097</v>
      </c>
      <c r="D2449" s="2" t="s">
        <v>12</v>
      </c>
      <c r="E2449" s="2" t="s">
        <v>68</v>
      </c>
      <c r="F2449" s="2" t="s">
        <v>18732</v>
      </c>
      <c r="G2449" s="2" t="s">
        <v>9425</v>
      </c>
      <c r="H2449" s="5" t="s">
        <v>10</v>
      </c>
      <c r="I2449" s="1">
        <v>41828</v>
      </c>
      <c r="J2449" s="1">
        <v>41828</v>
      </c>
      <c r="K2449" s="5" t="s">
        <v>15</v>
      </c>
      <c r="L2449" s="1">
        <v>42192</v>
      </c>
    </row>
    <row r="2450" spans="1:12" ht="15" customHeight="1">
      <c r="A2450" s="2" t="s">
        <v>8153</v>
      </c>
      <c r="B2450" s="2" t="s">
        <v>13762</v>
      </c>
      <c r="C2450" s="4" t="s">
        <v>12097</v>
      </c>
      <c r="D2450" s="2" t="s">
        <v>12</v>
      </c>
      <c r="E2450" s="2" t="s">
        <v>8154</v>
      </c>
      <c r="F2450" s="2" t="s">
        <v>18733</v>
      </c>
      <c r="G2450" s="2" t="s">
        <v>8155</v>
      </c>
      <c r="H2450" s="5" t="s">
        <v>10</v>
      </c>
      <c r="I2450" s="1">
        <v>41997</v>
      </c>
      <c r="J2450" s="1">
        <v>41997</v>
      </c>
      <c r="K2450" s="5" t="s">
        <v>15</v>
      </c>
      <c r="L2450" s="1">
        <v>42361</v>
      </c>
    </row>
    <row r="2451" spans="1:12" ht="15" customHeight="1">
      <c r="A2451" s="2" t="s">
        <v>2548</v>
      </c>
      <c r="B2451" s="2" t="s">
        <v>14373</v>
      </c>
      <c r="C2451" s="4" t="s">
        <v>12097</v>
      </c>
      <c r="D2451" s="2" t="s">
        <v>12</v>
      </c>
      <c r="E2451" s="2" t="s">
        <v>2549</v>
      </c>
      <c r="F2451" s="2" t="s">
        <v>18734</v>
      </c>
      <c r="G2451" s="2" t="s">
        <v>10198</v>
      </c>
      <c r="H2451" s="5" t="s">
        <v>10</v>
      </c>
      <c r="I2451" s="1">
        <v>41787</v>
      </c>
      <c r="J2451" s="1">
        <v>41787</v>
      </c>
      <c r="K2451" s="5" t="s">
        <v>15</v>
      </c>
      <c r="L2451" s="1">
        <v>42151</v>
      </c>
    </row>
    <row r="2452" spans="1:12" ht="15" customHeight="1">
      <c r="A2452" s="2" t="s">
        <v>4366</v>
      </c>
      <c r="B2452" s="2" t="s">
        <v>12791</v>
      </c>
      <c r="C2452" s="4" t="s">
        <v>12097</v>
      </c>
      <c r="D2452" s="2" t="s">
        <v>12</v>
      </c>
      <c r="E2452" s="2" t="s">
        <v>4367</v>
      </c>
      <c r="F2452" s="2" t="s">
        <v>18735</v>
      </c>
      <c r="G2452" s="2" t="s">
        <v>2696</v>
      </c>
      <c r="H2452" s="5" t="s">
        <v>10</v>
      </c>
      <c r="I2452" s="1">
        <v>41818</v>
      </c>
      <c r="J2452" s="1">
        <v>41818</v>
      </c>
      <c r="K2452" s="5" t="s">
        <v>15</v>
      </c>
      <c r="L2452" s="1">
        <v>42182</v>
      </c>
    </row>
    <row r="2453" spans="1:12" ht="15" customHeight="1">
      <c r="A2453" s="2" t="s">
        <v>7087</v>
      </c>
      <c r="B2453" s="2" t="s">
        <v>13269</v>
      </c>
      <c r="C2453" s="4" t="s">
        <v>12097</v>
      </c>
      <c r="D2453" s="2" t="s">
        <v>12</v>
      </c>
      <c r="E2453" s="2" t="s">
        <v>7088</v>
      </c>
      <c r="F2453" s="2" t="s">
        <v>18736</v>
      </c>
      <c r="G2453" s="2" t="s">
        <v>7089</v>
      </c>
      <c r="H2453" s="5" t="s">
        <v>10</v>
      </c>
      <c r="I2453" s="1">
        <v>41978</v>
      </c>
      <c r="J2453" s="1">
        <v>41978</v>
      </c>
      <c r="K2453" s="5" t="s">
        <v>15</v>
      </c>
      <c r="L2453" s="1">
        <v>42342</v>
      </c>
    </row>
    <row r="2454" spans="1:12" ht="15" customHeight="1">
      <c r="A2454" s="2" t="s">
        <v>4006</v>
      </c>
      <c r="B2454" s="2" t="s">
        <v>14919</v>
      </c>
      <c r="C2454" s="4" t="s">
        <v>12097</v>
      </c>
      <c r="D2454" s="2" t="s">
        <v>12</v>
      </c>
      <c r="E2454" s="2" t="s">
        <v>4007</v>
      </c>
      <c r="F2454" s="2" t="s">
        <v>18737</v>
      </c>
      <c r="G2454" s="2" t="s">
        <v>4008</v>
      </c>
      <c r="H2454" s="5" t="s">
        <v>10</v>
      </c>
      <c r="I2454" s="1">
        <v>41886</v>
      </c>
      <c r="J2454" s="1">
        <v>41886</v>
      </c>
      <c r="K2454" s="5" t="s">
        <v>15</v>
      </c>
      <c r="L2454" s="1">
        <v>42250</v>
      </c>
    </row>
    <row r="2455" spans="1:12" ht="15" customHeight="1">
      <c r="A2455" s="2" t="s">
        <v>9220</v>
      </c>
      <c r="B2455" s="2" t="s">
        <v>13226</v>
      </c>
      <c r="C2455" s="4" t="s">
        <v>12097</v>
      </c>
      <c r="D2455" s="2" t="s">
        <v>12</v>
      </c>
      <c r="E2455" s="2" t="s">
        <v>9221</v>
      </c>
      <c r="F2455" s="2" t="s">
        <v>18738</v>
      </c>
      <c r="G2455" s="2" t="s">
        <v>11455</v>
      </c>
      <c r="H2455" s="5" t="s">
        <v>10</v>
      </c>
      <c r="I2455" s="1">
        <v>42045</v>
      </c>
      <c r="J2455" s="1">
        <v>42045</v>
      </c>
      <c r="K2455" s="5" t="s">
        <v>15</v>
      </c>
      <c r="L2455" s="1">
        <v>42409</v>
      </c>
    </row>
    <row r="2456" spans="1:12" ht="15" customHeight="1">
      <c r="A2456" s="2" t="s">
        <v>110</v>
      </c>
      <c r="B2456" s="2" t="s">
        <v>13653</v>
      </c>
      <c r="C2456" s="4" t="s">
        <v>12097</v>
      </c>
      <c r="D2456" s="2" t="s">
        <v>12</v>
      </c>
      <c r="E2456" s="2" t="s">
        <v>111</v>
      </c>
      <c r="F2456" s="2" t="s">
        <v>18739</v>
      </c>
      <c r="G2456" s="2" t="s">
        <v>9439</v>
      </c>
      <c r="H2456" s="5" t="s">
        <v>10</v>
      </c>
      <c r="I2456" s="1">
        <v>41808</v>
      </c>
      <c r="J2456" s="1">
        <v>41808</v>
      </c>
      <c r="K2456" s="5" t="s">
        <v>15</v>
      </c>
      <c r="L2456" s="1">
        <v>42173</v>
      </c>
    </row>
    <row r="2457" spans="1:12" ht="15" customHeight="1">
      <c r="A2457" s="2" t="s">
        <v>6945</v>
      </c>
      <c r="B2457" s="2" t="s">
        <v>13157</v>
      </c>
      <c r="C2457" s="4" t="s">
        <v>12097</v>
      </c>
      <c r="D2457" s="2" t="s">
        <v>12</v>
      </c>
      <c r="E2457" s="2" t="s">
        <v>6946</v>
      </c>
      <c r="F2457" s="2" t="s">
        <v>18740</v>
      </c>
      <c r="G2457" s="2" t="s">
        <v>11074</v>
      </c>
      <c r="H2457" s="5" t="s">
        <v>10</v>
      </c>
      <c r="I2457" s="1">
        <v>41987</v>
      </c>
      <c r="J2457" s="1">
        <v>41987</v>
      </c>
      <c r="K2457" s="5" t="s">
        <v>15</v>
      </c>
      <c r="L2457" s="1">
        <v>42351</v>
      </c>
    </row>
    <row r="2458" spans="1:12" ht="15" customHeight="1">
      <c r="A2458" s="2" t="s">
        <v>2729</v>
      </c>
      <c r="B2458" s="2" t="s">
        <v>12781</v>
      </c>
      <c r="C2458" s="4" t="s">
        <v>12097</v>
      </c>
      <c r="D2458" s="2" t="s">
        <v>12</v>
      </c>
      <c r="E2458" s="2" t="s">
        <v>2730</v>
      </c>
      <c r="F2458" s="2" t="s">
        <v>18741</v>
      </c>
      <c r="G2458" s="2" t="s">
        <v>10246</v>
      </c>
      <c r="H2458" s="5" t="s">
        <v>10</v>
      </c>
      <c r="I2458" s="1">
        <v>41757</v>
      </c>
      <c r="J2458" s="1">
        <v>41757</v>
      </c>
      <c r="K2458" s="5" t="s">
        <v>71</v>
      </c>
      <c r="L2458" s="1">
        <v>42852</v>
      </c>
    </row>
    <row r="2459" spans="1:12" ht="15" customHeight="1">
      <c r="A2459" s="2" t="s">
        <v>9385</v>
      </c>
      <c r="B2459" s="2" t="s">
        <v>12482</v>
      </c>
      <c r="C2459" s="4" t="s">
        <v>12097</v>
      </c>
      <c r="D2459" s="2" t="s">
        <v>12</v>
      </c>
      <c r="E2459" s="2" t="s">
        <v>9386</v>
      </c>
      <c r="F2459" s="2" t="s">
        <v>18742</v>
      </c>
      <c r="G2459" s="2" t="s">
        <v>9387</v>
      </c>
      <c r="H2459" s="5" t="s">
        <v>10</v>
      </c>
      <c r="I2459" s="1">
        <v>41988</v>
      </c>
      <c r="J2459" s="1">
        <v>41988</v>
      </c>
      <c r="K2459" s="5" t="s">
        <v>15</v>
      </c>
      <c r="L2459" s="1">
        <v>42352</v>
      </c>
    </row>
    <row r="2460" spans="1:12" ht="15" customHeight="1">
      <c r="A2460" s="2" t="s">
        <v>3704</v>
      </c>
      <c r="B2460" s="2" t="s">
        <v>13925</v>
      </c>
      <c r="C2460" s="4" t="s">
        <v>12097</v>
      </c>
      <c r="D2460" s="2" t="s">
        <v>12</v>
      </c>
      <c r="E2460" s="2" t="s">
        <v>3705</v>
      </c>
      <c r="F2460" s="2" t="s">
        <v>18743</v>
      </c>
      <c r="G2460" s="2" t="s">
        <v>11584</v>
      </c>
      <c r="H2460" s="5" t="s">
        <v>10</v>
      </c>
      <c r="I2460" s="1">
        <v>41866</v>
      </c>
      <c r="J2460" s="1">
        <v>41866</v>
      </c>
      <c r="K2460" s="5" t="s">
        <v>15</v>
      </c>
      <c r="L2460" s="1">
        <v>42230</v>
      </c>
    </row>
    <row r="2461" spans="1:12" ht="15" customHeight="1">
      <c r="A2461" s="2" t="s">
        <v>3055</v>
      </c>
      <c r="B2461" s="2" t="s">
        <v>13654</v>
      </c>
      <c r="C2461" s="4" t="s">
        <v>12097</v>
      </c>
      <c r="D2461" s="2" t="s">
        <v>12</v>
      </c>
      <c r="E2461" s="2" t="s">
        <v>3056</v>
      </c>
      <c r="F2461" s="2" t="s">
        <v>18744</v>
      </c>
      <c r="G2461" s="2" t="s">
        <v>3057</v>
      </c>
      <c r="H2461" s="5" t="s">
        <v>10</v>
      </c>
      <c r="I2461" s="1">
        <v>41855</v>
      </c>
      <c r="J2461" s="1">
        <v>41855</v>
      </c>
      <c r="K2461" s="5" t="s">
        <v>18</v>
      </c>
      <c r="L2461" s="1">
        <v>42585</v>
      </c>
    </row>
    <row r="2462" spans="1:12" ht="15" customHeight="1">
      <c r="A2462" s="2" t="s">
        <v>2489</v>
      </c>
      <c r="B2462" s="2" t="s">
        <v>13528</v>
      </c>
      <c r="C2462" s="4" t="s">
        <v>12097</v>
      </c>
      <c r="D2462" s="2" t="s">
        <v>12</v>
      </c>
      <c r="E2462" s="2" t="s">
        <v>2490</v>
      </c>
      <c r="F2462" s="2" t="s">
        <v>18745</v>
      </c>
      <c r="G2462" s="2" t="s">
        <v>11908</v>
      </c>
      <c r="H2462" s="5" t="s">
        <v>10</v>
      </c>
      <c r="I2462" s="1">
        <v>41730</v>
      </c>
      <c r="J2462" s="1">
        <v>41730</v>
      </c>
      <c r="K2462" s="5" t="s">
        <v>15</v>
      </c>
      <c r="L2462" s="1">
        <v>41729</v>
      </c>
    </row>
    <row r="2463" spans="1:12" ht="15" customHeight="1">
      <c r="A2463" s="2" t="s">
        <v>8659</v>
      </c>
      <c r="B2463" s="2" t="s">
        <v>12257</v>
      </c>
      <c r="C2463" s="4" t="s">
        <v>12097</v>
      </c>
      <c r="D2463" s="2" t="s">
        <v>12</v>
      </c>
      <c r="E2463" s="2" t="s">
        <v>8660</v>
      </c>
      <c r="F2463" s="2" t="s">
        <v>18746</v>
      </c>
      <c r="G2463" s="2" t="s">
        <v>8661</v>
      </c>
      <c r="H2463" s="5" t="s">
        <v>10</v>
      </c>
      <c r="I2463" s="1">
        <v>42040</v>
      </c>
      <c r="J2463" s="1">
        <v>42040</v>
      </c>
      <c r="K2463" s="5" t="s">
        <v>18</v>
      </c>
      <c r="L2463" s="1">
        <v>42770</v>
      </c>
    </row>
    <row r="2464" spans="1:12" ht="15" customHeight="1">
      <c r="A2464" s="2" t="s">
        <v>8123</v>
      </c>
      <c r="B2464" s="2" t="s">
        <v>13213</v>
      </c>
      <c r="C2464" s="4" t="s">
        <v>12097</v>
      </c>
      <c r="D2464" s="2" t="s">
        <v>12</v>
      </c>
      <c r="E2464" s="2" t="s">
        <v>8124</v>
      </c>
      <c r="F2464" s="2" t="s">
        <v>18747</v>
      </c>
      <c r="G2464" s="2" t="s">
        <v>8125</v>
      </c>
      <c r="H2464" s="5" t="s">
        <v>10</v>
      </c>
      <c r="I2464" s="1">
        <v>42000</v>
      </c>
      <c r="J2464" s="1">
        <v>42000</v>
      </c>
      <c r="K2464" s="5" t="s">
        <v>15</v>
      </c>
      <c r="L2464" s="1">
        <v>42364</v>
      </c>
    </row>
    <row r="2465" spans="1:12" ht="15" customHeight="1">
      <c r="A2465" s="2" t="s">
        <v>3594</v>
      </c>
      <c r="B2465" s="2" t="s">
        <v>12808</v>
      </c>
      <c r="C2465" s="4" t="s">
        <v>12097</v>
      </c>
      <c r="D2465" s="2" t="s">
        <v>12</v>
      </c>
      <c r="E2465" s="2" t="s">
        <v>3595</v>
      </c>
      <c r="F2465" s="2" t="s">
        <v>18748</v>
      </c>
      <c r="G2465" s="2" t="s">
        <v>3596</v>
      </c>
      <c r="H2465" s="5" t="s">
        <v>10</v>
      </c>
      <c r="I2465" s="1">
        <v>41851</v>
      </c>
      <c r="J2465" s="1">
        <v>41851</v>
      </c>
      <c r="K2465" s="5" t="s">
        <v>71</v>
      </c>
      <c r="L2465" s="1">
        <v>42946</v>
      </c>
    </row>
    <row r="2466" spans="1:12" ht="15" customHeight="1">
      <c r="A2466" s="2" t="s">
        <v>3656</v>
      </c>
      <c r="B2466" s="2" t="s">
        <v>14079</v>
      </c>
      <c r="C2466" s="4" t="s">
        <v>12097</v>
      </c>
      <c r="D2466" s="2" t="s">
        <v>12</v>
      </c>
      <c r="E2466" s="2" t="s">
        <v>3657</v>
      </c>
      <c r="F2466" s="2" t="s">
        <v>18749</v>
      </c>
      <c r="G2466" s="2" t="s">
        <v>10456</v>
      </c>
      <c r="H2466" s="5" t="s">
        <v>10</v>
      </c>
      <c r="I2466" s="1">
        <v>41876</v>
      </c>
      <c r="J2466" s="1">
        <v>41876</v>
      </c>
      <c r="K2466" s="5" t="s">
        <v>15</v>
      </c>
      <c r="L2466" s="1">
        <v>42240</v>
      </c>
    </row>
    <row r="2467" spans="1:12" ht="15" customHeight="1">
      <c r="A2467" s="2" t="s">
        <v>4373</v>
      </c>
      <c r="B2467" s="2" t="s">
        <v>16280</v>
      </c>
      <c r="C2467" s="4" t="s">
        <v>12097</v>
      </c>
      <c r="D2467" s="2" t="s">
        <v>12</v>
      </c>
      <c r="E2467" s="2" t="s">
        <v>4374</v>
      </c>
      <c r="F2467" s="2" t="s">
        <v>18750</v>
      </c>
      <c r="G2467" s="2" t="s">
        <v>4375</v>
      </c>
      <c r="H2467" s="5" t="s">
        <v>10</v>
      </c>
      <c r="I2467" s="1">
        <v>41842</v>
      </c>
      <c r="J2467" s="1">
        <v>41842</v>
      </c>
      <c r="K2467" s="5" t="s">
        <v>15</v>
      </c>
      <c r="L2467" s="1">
        <v>42206</v>
      </c>
    </row>
    <row r="2468" spans="1:12" ht="15" customHeight="1">
      <c r="A2468" s="2" t="s">
        <v>5756</v>
      </c>
      <c r="B2468" s="2" t="s">
        <v>13127</v>
      </c>
      <c r="C2468" s="4" t="s">
        <v>12097</v>
      </c>
      <c r="D2468" s="2" t="s">
        <v>12</v>
      </c>
      <c r="E2468" s="2" t="s">
        <v>5757</v>
      </c>
      <c r="F2468" s="2" t="s">
        <v>18751</v>
      </c>
      <c r="G2468" s="2" t="s">
        <v>10851</v>
      </c>
      <c r="H2468" s="5" t="s">
        <v>10</v>
      </c>
      <c r="I2468" s="1">
        <v>41910</v>
      </c>
      <c r="J2468" s="1">
        <v>41910</v>
      </c>
      <c r="K2468" s="5" t="s">
        <v>15</v>
      </c>
      <c r="L2468" s="1">
        <v>42274</v>
      </c>
    </row>
    <row r="2469" spans="1:12" ht="15" customHeight="1">
      <c r="A2469" s="2" t="s">
        <v>7368</v>
      </c>
      <c r="B2469" s="2" t="s">
        <v>13631</v>
      </c>
      <c r="C2469" s="4" t="s">
        <v>12097</v>
      </c>
      <c r="D2469" s="2" t="s">
        <v>12</v>
      </c>
      <c r="E2469" s="2" t="s">
        <v>7369</v>
      </c>
      <c r="F2469" s="2" t="s">
        <v>18752</v>
      </c>
      <c r="G2469" s="2" t="s">
        <v>7370</v>
      </c>
      <c r="H2469" s="5" t="s">
        <v>10</v>
      </c>
      <c r="I2469" s="1">
        <v>41940</v>
      </c>
      <c r="J2469" s="1">
        <v>41940</v>
      </c>
      <c r="K2469" s="5" t="s">
        <v>18</v>
      </c>
      <c r="L2469" s="1">
        <v>42670</v>
      </c>
    </row>
    <row r="2470" spans="1:12" ht="15" customHeight="1">
      <c r="A2470" s="2" t="s">
        <v>6091</v>
      </c>
      <c r="B2470" s="2" t="s">
        <v>15512</v>
      </c>
      <c r="C2470" s="4" t="s">
        <v>12097</v>
      </c>
      <c r="D2470" s="2" t="s">
        <v>12</v>
      </c>
      <c r="E2470" s="2" t="s">
        <v>12148</v>
      </c>
      <c r="F2470" s="2" t="s">
        <v>18753</v>
      </c>
      <c r="G2470" s="2" t="s">
        <v>12035</v>
      </c>
      <c r="H2470" s="5" t="s">
        <v>10</v>
      </c>
      <c r="I2470" s="1">
        <v>41983</v>
      </c>
      <c r="J2470" s="1">
        <v>41983</v>
      </c>
      <c r="K2470" s="5" t="s">
        <v>15</v>
      </c>
      <c r="L2470" s="1">
        <v>42347</v>
      </c>
    </row>
    <row r="2471" spans="1:12" ht="15" customHeight="1">
      <c r="A2471" s="2" t="s">
        <v>5860</v>
      </c>
      <c r="B2471" s="2" t="s">
        <v>13012</v>
      </c>
      <c r="C2471" s="4" t="s">
        <v>12097</v>
      </c>
      <c r="D2471" s="2" t="s">
        <v>12</v>
      </c>
      <c r="E2471" s="2" t="s">
        <v>5861</v>
      </c>
      <c r="F2471" s="2" t="s">
        <v>18754</v>
      </c>
      <c r="G2471" s="2" t="s">
        <v>10867</v>
      </c>
      <c r="H2471" s="5" t="s">
        <v>10</v>
      </c>
      <c r="I2471" s="1">
        <v>41801</v>
      </c>
      <c r="J2471" s="1">
        <v>41801</v>
      </c>
      <c r="K2471" s="5" t="s">
        <v>15</v>
      </c>
      <c r="L2471" s="1">
        <v>42165</v>
      </c>
    </row>
    <row r="2472" spans="1:12" ht="15" customHeight="1">
      <c r="A2472" s="2" t="s">
        <v>3557</v>
      </c>
      <c r="B2472" s="2" t="s">
        <v>13932</v>
      </c>
      <c r="C2472" s="4" t="s">
        <v>12097</v>
      </c>
      <c r="D2472" s="2" t="s">
        <v>12</v>
      </c>
      <c r="E2472" s="2" t="s">
        <v>3558</v>
      </c>
      <c r="F2472" s="2" t="s">
        <v>18755</v>
      </c>
      <c r="G2472" s="2" t="s">
        <v>3559</v>
      </c>
      <c r="H2472" s="5" t="s">
        <v>10</v>
      </c>
      <c r="I2472" s="1">
        <v>41840</v>
      </c>
      <c r="J2472" s="1">
        <v>41840</v>
      </c>
      <c r="K2472" s="5" t="s">
        <v>15</v>
      </c>
      <c r="L2472" s="1">
        <v>42204</v>
      </c>
    </row>
    <row r="2473" spans="1:12" ht="15" customHeight="1">
      <c r="A2473" s="2" t="s">
        <v>8444</v>
      </c>
      <c r="B2473" s="2" t="s">
        <v>14879</v>
      </c>
      <c r="C2473" s="4" t="s">
        <v>12097</v>
      </c>
      <c r="D2473" s="2" t="s">
        <v>12</v>
      </c>
      <c r="E2473" s="2" t="s">
        <v>8445</v>
      </c>
      <c r="F2473" s="2" t="s">
        <v>18756</v>
      </c>
      <c r="G2473" s="2" t="s">
        <v>11307</v>
      </c>
      <c r="H2473" s="5" t="s">
        <v>10</v>
      </c>
      <c r="I2473" s="1">
        <v>42038</v>
      </c>
      <c r="J2473" s="1">
        <v>42038</v>
      </c>
      <c r="K2473" s="5" t="s">
        <v>15</v>
      </c>
      <c r="L2473" s="1">
        <v>42402</v>
      </c>
    </row>
    <row r="2474" spans="1:12" ht="15" customHeight="1">
      <c r="A2474" s="2" t="s">
        <v>2918</v>
      </c>
      <c r="B2474" s="2" t="s">
        <v>14085</v>
      </c>
      <c r="C2474" s="4" t="s">
        <v>12097</v>
      </c>
      <c r="D2474" s="2" t="s">
        <v>12</v>
      </c>
      <c r="E2474" s="2" t="s">
        <v>2919</v>
      </c>
      <c r="F2474" s="2" t="s">
        <v>18757</v>
      </c>
      <c r="G2474" s="2" t="s">
        <v>2920</v>
      </c>
      <c r="H2474" s="5" t="s">
        <v>10</v>
      </c>
      <c r="I2474" s="1">
        <v>41765</v>
      </c>
      <c r="J2474" s="1">
        <v>41765</v>
      </c>
      <c r="K2474" s="5" t="s">
        <v>15</v>
      </c>
      <c r="L2474" s="1">
        <v>42129</v>
      </c>
    </row>
    <row r="2475" spans="1:12" ht="15" customHeight="1">
      <c r="A2475" s="2" t="s">
        <v>6607</v>
      </c>
      <c r="B2475" s="2" t="s">
        <v>14730</v>
      </c>
      <c r="C2475" s="4" t="s">
        <v>12097</v>
      </c>
      <c r="D2475" s="2" t="s">
        <v>12</v>
      </c>
      <c r="E2475" s="2" t="s">
        <v>6608</v>
      </c>
      <c r="F2475" s="2" t="s">
        <v>18758</v>
      </c>
      <c r="G2475" s="2" t="s">
        <v>11011</v>
      </c>
      <c r="H2475" s="5" t="s">
        <v>10</v>
      </c>
      <c r="I2475" s="1">
        <v>41982</v>
      </c>
      <c r="J2475" s="1">
        <v>41983</v>
      </c>
      <c r="K2475" s="5" t="s">
        <v>15</v>
      </c>
      <c r="L2475" s="1">
        <v>42348</v>
      </c>
    </row>
    <row r="2476" spans="1:12" ht="15" customHeight="1">
      <c r="A2476" s="2" t="s">
        <v>2816</v>
      </c>
      <c r="B2476" s="2" t="s">
        <v>15568</v>
      </c>
      <c r="C2476" s="4" t="s">
        <v>12097</v>
      </c>
      <c r="D2476" s="2" t="s">
        <v>12</v>
      </c>
      <c r="E2476" s="2" t="s">
        <v>2817</v>
      </c>
      <c r="F2476" s="2" t="s">
        <v>18759</v>
      </c>
      <c r="G2476" s="2" t="s">
        <v>10273</v>
      </c>
      <c r="H2476" s="5" t="s">
        <v>10</v>
      </c>
      <c r="I2476" s="1">
        <v>41789</v>
      </c>
      <c r="J2476" s="1">
        <v>41789</v>
      </c>
      <c r="K2476" s="5" t="s">
        <v>15</v>
      </c>
      <c r="L2476" s="1">
        <v>42153</v>
      </c>
    </row>
    <row r="2477" spans="1:12" ht="15" customHeight="1">
      <c r="A2477" s="2" t="s">
        <v>8046</v>
      </c>
      <c r="B2477" s="2" t="s">
        <v>12255</v>
      </c>
      <c r="C2477" s="4" t="s">
        <v>12097</v>
      </c>
      <c r="D2477" s="2" t="s">
        <v>12</v>
      </c>
      <c r="E2477" s="2" t="s">
        <v>8047</v>
      </c>
      <c r="F2477" s="2" t="s">
        <v>18760</v>
      </c>
      <c r="G2477" s="2" t="s">
        <v>11226</v>
      </c>
      <c r="H2477" s="5" t="s">
        <v>10</v>
      </c>
      <c r="I2477" s="1">
        <v>42006</v>
      </c>
      <c r="J2477" s="1">
        <v>42006</v>
      </c>
      <c r="K2477" s="5" t="s">
        <v>18</v>
      </c>
      <c r="L2477" s="1">
        <v>42736</v>
      </c>
    </row>
    <row r="2478" spans="1:12" ht="15" customHeight="1">
      <c r="A2478" s="2" t="s">
        <v>9079</v>
      </c>
      <c r="B2478" s="2" t="s">
        <v>13172</v>
      </c>
      <c r="C2478" s="4" t="s">
        <v>12097</v>
      </c>
      <c r="D2478" s="2" t="s">
        <v>12</v>
      </c>
      <c r="E2478" s="2" t="s">
        <v>9080</v>
      </c>
      <c r="F2478" s="2" t="s">
        <v>18761</v>
      </c>
      <c r="G2478" s="2" t="s">
        <v>9081</v>
      </c>
      <c r="H2478" s="5" t="s">
        <v>10</v>
      </c>
      <c r="I2478" s="1">
        <v>42033</v>
      </c>
      <c r="J2478" s="1">
        <v>42033</v>
      </c>
      <c r="K2478" s="5" t="s">
        <v>15</v>
      </c>
      <c r="L2478" s="1">
        <v>42397</v>
      </c>
    </row>
    <row r="2479" spans="1:12" ht="15" customHeight="1">
      <c r="A2479" s="2" t="s">
        <v>2717</v>
      </c>
      <c r="B2479" s="2" t="s">
        <v>12762</v>
      </c>
      <c r="C2479" s="4" t="s">
        <v>12097</v>
      </c>
      <c r="D2479" s="2" t="s">
        <v>12</v>
      </c>
      <c r="E2479" s="2" t="s">
        <v>2718</v>
      </c>
      <c r="F2479" s="2" t="s">
        <v>18762</v>
      </c>
      <c r="G2479" s="2" t="s">
        <v>10242</v>
      </c>
      <c r="H2479" s="5" t="s">
        <v>10</v>
      </c>
      <c r="I2479" s="1">
        <v>41749</v>
      </c>
      <c r="J2479" s="1">
        <v>41749</v>
      </c>
      <c r="K2479" s="5" t="s">
        <v>15</v>
      </c>
      <c r="L2479" s="1">
        <v>42113</v>
      </c>
    </row>
    <row r="2480" spans="1:12" ht="15" customHeight="1">
      <c r="A2480" s="2" t="s">
        <v>6229</v>
      </c>
      <c r="B2480" s="2" t="s">
        <v>13748</v>
      </c>
      <c r="C2480" s="4" t="s">
        <v>12097</v>
      </c>
      <c r="D2480" s="2" t="s">
        <v>12</v>
      </c>
      <c r="E2480" s="2" t="s">
        <v>6230</v>
      </c>
      <c r="F2480" s="2" t="s">
        <v>18763</v>
      </c>
      <c r="G2480" s="2" t="s">
        <v>11509</v>
      </c>
      <c r="H2480" s="5" t="s">
        <v>10</v>
      </c>
      <c r="I2480" s="1">
        <v>41975</v>
      </c>
      <c r="J2480" s="1">
        <v>41975</v>
      </c>
      <c r="K2480" s="5" t="s">
        <v>15</v>
      </c>
      <c r="L2480" s="1">
        <v>42339</v>
      </c>
    </row>
    <row r="2481" spans="1:12" ht="15" customHeight="1">
      <c r="A2481" s="2" t="s">
        <v>6085</v>
      </c>
      <c r="B2481" s="2" t="s">
        <v>15515</v>
      </c>
      <c r="C2481" s="4" t="s">
        <v>12097</v>
      </c>
      <c r="D2481" s="2" t="s">
        <v>12</v>
      </c>
      <c r="E2481" s="2" t="s">
        <v>6086</v>
      </c>
      <c r="F2481" s="2" t="s">
        <v>18764</v>
      </c>
      <c r="G2481" s="2" t="s">
        <v>6087</v>
      </c>
      <c r="H2481" s="5" t="s">
        <v>10</v>
      </c>
      <c r="I2481" s="1">
        <v>41983</v>
      </c>
      <c r="J2481" s="1">
        <v>41983</v>
      </c>
      <c r="K2481" s="5" t="s">
        <v>15</v>
      </c>
      <c r="L2481" s="1">
        <v>42347</v>
      </c>
    </row>
    <row r="2482" spans="1:12" ht="15" customHeight="1">
      <c r="A2482" s="2" t="s">
        <v>3575</v>
      </c>
      <c r="B2482" s="2" t="s">
        <v>13979</v>
      </c>
      <c r="C2482" s="4" t="s">
        <v>12097</v>
      </c>
      <c r="D2482" s="2" t="s">
        <v>12</v>
      </c>
      <c r="E2482" s="2" t="s">
        <v>3576</v>
      </c>
      <c r="F2482" s="2" t="s">
        <v>18765</v>
      </c>
      <c r="G2482" s="2" t="s">
        <v>3577</v>
      </c>
      <c r="H2482" s="5" t="s">
        <v>10</v>
      </c>
      <c r="I2482" s="1">
        <v>41856</v>
      </c>
      <c r="J2482" s="1">
        <v>41856</v>
      </c>
      <c r="K2482" s="5" t="s">
        <v>15</v>
      </c>
      <c r="L2482" s="1">
        <v>42220</v>
      </c>
    </row>
    <row r="2483" spans="1:12" ht="15" customHeight="1">
      <c r="A2483" s="2" t="s">
        <v>2424</v>
      </c>
      <c r="B2483" s="2" t="s">
        <v>16195</v>
      </c>
      <c r="C2483" s="4" t="s">
        <v>12097</v>
      </c>
      <c r="D2483" s="2" t="s">
        <v>12</v>
      </c>
      <c r="E2483" s="2" t="s">
        <v>2425</v>
      </c>
      <c r="F2483" s="2" t="s">
        <v>18766</v>
      </c>
      <c r="G2483" s="2" t="s">
        <v>10154</v>
      </c>
      <c r="H2483" s="5" t="s">
        <v>10</v>
      </c>
      <c r="I2483" s="1">
        <v>41816</v>
      </c>
      <c r="J2483" s="1">
        <v>41816</v>
      </c>
      <c r="K2483" s="5" t="s">
        <v>18</v>
      </c>
      <c r="L2483" s="1">
        <v>42546</v>
      </c>
    </row>
    <row r="2484" spans="1:12" ht="15" customHeight="1">
      <c r="A2484" s="2" t="s">
        <v>6854</v>
      </c>
      <c r="B2484" s="2" t="s">
        <v>14416</v>
      </c>
      <c r="C2484" s="4" t="s">
        <v>12097</v>
      </c>
      <c r="D2484" s="2" t="s">
        <v>12</v>
      </c>
      <c r="E2484" s="2" t="s">
        <v>6855</v>
      </c>
      <c r="F2484" s="2" t="s">
        <v>18767</v>
      </c>
      <c r="G2484" s="2" t="s">
        <v>6856</v>
      </c>
      <c r="H2484" s="5" t="s">
        <v>10</v>
      </c>
      <c r="I2484" s="1">
        <v>41969</v>
      </c>
      <c r="J2484" s="1">
        <v>41969</v>
      </c>
      <c r="K2484" s="5" t="s">
        <v>15</v>
      </c>
      <c r="L2484" s="1">
        <v>42333</v>
      </c>
    </row>
    <row r="2485" spans="1:12" ht="15" customHeight="1">
      <c r="A2485" s="2" t="s">
        <v>7390</v>
      </c>
      <c r="B2485" s="2" t="s">
        <v>13625</v>
      </c>
      <c r="C2485" s="4" t="s">
        <v>12097</v>
      </c>
      <c r="D2485" s="2" t="s">
        <v>12</v>
      </c>
      <c r="E2485" s="2" t="s">
        <v>7391</v>
      </c>
      <c r="F2485" s="2" t="s">
        <v>18768</v>
      </c>
      <c r="G2485" s="2" t="s">
        <v>11498</v>
      </c>
      <c r="H2485" s="5" t="s">
        <v>10</v>
      </c>
      <c r="I2485" s="1">
        <v>41998</v>
      </c>
      <c r="J2485" s="1">
        <v>41998</v>
      </c>
      <c r="K2485" s="5" t="s">
        <v>18</v>
      </c>
      <c r="L2485" s="1">
        <v>42728</v>
      </c>
    </row>
    <row r="2486" spans="1:12" ht="15" customHeight="1">
      <c r="A2486" s="2" t="s">
        <v>7365</v>
      </c>
      <c r="B2486" s="2" t="s">
        <v>13649</v>
      </c>
      <c r="C2486" s="4" t="s">
        <v>12097</v>
      </c>
      <c r="D2486" s="2" t="s">
        <v>12</v>
      </c>
      <c r="E2486" s="2" t="s">
        <v>7366</v>
      </c>
      <c r="F2486" s="2" t="s">
        <v>18769</v>
      </c>
      <c r="G2486" s="2" t="s">
        <v>7367</v>
      </c>
      <c r="H2486" s="5" t="s">
        <v>10</v>
      </c>
      <c r="I2486" s="1">
        <v>42002</v>
      </c>
      <c r="J2486" s="1">
        <v>42002</v>
      </c>
      <c r="K2486" s="5" t="s">
        <v>18</v>
      </c>
      <c r="L2486" s="1">
        <v>42732</v>
      </c>
    </row>
    <row r="2487" spans="1:12" ht="15" customHeight="1">
      <c r="A2487" s="2" t="s">
        <v>5904</v>
      </c>
      <c r="B2487" s="2" t="s">
        <v>15080</v>
      </c>
      <c r="C2487" s="4" t="s">
        <v>12097</v>
      </c>
      <c r="D2487" s="2" t="s">
        <v>12</v>
      </c>
      <c r="E2487" s="2" t="s">
        <v>5905</v>
      </c>
      <c r="F2487" s="2" t="s">
        <v>18770</v>
      </c>
      <c r="G2487" s="2" t="s">
        <v>10876</v>
      </c>
      <c r="H2487" s="5" t="s">
        <v>10</v>
      </c>
      <c r="I2487" s="1">
        <v>41981</v>
      </c>
      <c r="J2487" s="1">
        <v>41981</v>
      </c>
      <c r="K2487" s="5" t="s">
        <v>15</v>
      </c>
      <c r="L2487" s="1">
        <v>42345</v>
      </c>
    </row>
    <row r="2488" spans="1:12" ht="15" customHeight="1">
      <c r="A2488" s="2" t="s">
        <v>1851</v>
      </c>
      <c r="B2488" s="2" t="s">
        <v>13926</v>
      </c>
      <c r="C2488" s="4" t="s">
        <v>12097</v>
      </c>
      <c r="D2488" s="2" t="s">
        <v>12</v>
      </c>
      <c r="E2488" s="2" t="s">
        <v>1852</v>
      </c>
      <c r="F2488" s="2" t="s">
        <v>18771</v>
      </c>
      <c r="G2488" s="2" t="s">
        <v>11810</v>
      </c>
      <c r="H2488" s="5" t="s">
        <v>10</v>
      </c>
      <c r="I2488" s="1">
        <v>41778</v>
      </c>
      <c r="J2488" s="1">
        <v>41778</v>
      </c>
      <c r="K2488" s="5" t="s">
        <v>15</v>
      </c>
      <c r="L2488" s="1">
        <v>42142</v>
      </c>
    </row>
    <row r="2489" spans="1:12" ht="15" customHeight="1">
      <c r="A2489" s="2" t="s">
        <v>3962</v>
      </c>
      <c r="B2489" s="2" t="s">
        <v>15510</v>
      </c>
      <c r="C2489" s="4" t="s">
        <v>12097</v>
      </c>
      <c r="D2489" s="2" t="s">
        <v>12</v>
      </c>
      <c r="E2489" s="2" t="s">
        <v>3963</v>
      </c>
      <c r="F2489" s="2" t="s">
        <v>18772</v>
      </c>
      <c r="G2489" s="2" t="s">
        <v>10523</v>
      </c>
      <c r="H2489" s="5" t="s">
        <v>10</v>
      </c>
      <c r="I2489" s="1">
        <v>41869</v>
      </c>
      <c r="J2489" s="1">
        <v>41869</v>
      </c>
      <c r="K2489" s="5" t="s">
        <v>18</v>
      </c>
      <c r="L2489" s="1">
        <v>42599</v>
      </c>
    </row>
    <row r="2490" spans="1:12" ht="15" customHeight="1">
      <c r="A2490" s="2" t="s">
        <v>9088</v>
      </c>
      <c r="B2490" s="2" t="s">
        <v>13043</v>
      </c>
      <c r="C2490" s="4" t="s">
        <v>12097</v>
      </c>
      <c r="D2490" s="2" t="s">
        <v>12</v>
      </c>
      <c r="E2490" s="2" t="s">
        <v>12103</v>
      </c>
      <c r="F2490" s="2" t="s">
        <v>18773</v>
      </c>
      <c r="G2490" s="2" t="s">
        <v>11995</v>
      </c>
      <c r="H2490" s="5" t="s">
        <v>10</v>
      </c>
      <c r="I2490" s="1">
        <v>42035</v>
      </c>
      <c r="J2490" s="1">
        <v>42035</v>
      </c>
      <c r="K2490" s="5" t="s">
        <v>15</v>
      </c>
      <c r="L2490" s="1">
        <v>42399</v>
      </c>
    </row>
    <row r="2491" spans="1:12" ht="15" customHeight="1">
      <c r="A2491" s="2" t="s">
        <v>8903</v>
      </c>
      <c r="B2491" s="2" t="s">
        <v>15471</v>
      </c>
      <c r="C2491" s="4" t="s">
        <v>12097</v>
      </c>
      <c r="D2491" s="2" t="s">
        <v>12</v>
      </c>
      <c r="E2491" s="2" t="s">
        <v>8904</v>
      </c>
      <c r="F2491" s="2" t="s">
        <v>18774</v>
      </c>
      <c r="G2491" s="2" t="s">
        <v>8905</v>
      </c>
      <c r="H2491" s="5" t="s">
        <v>10</v>
      </c>
      <c r="I2491" s="1">
        <v>42030</v>
      </c>
      <c r="J2491" s="1">
        <v>42030</v>
      </c>
      <c r="K2491" s="5" t="s">
        <v>15</v>
      </c>
      <c r="L2491" s="1">
        <v>42394</v>
      </c>
    </row>
    <row r="2492" spans="1:12" ht="15" customHeight="1">
      <c r="A2492" s="2" t="s">
        <v>6310</v>
      </c>
      <c r="B2492" s="2" t="s">
        <v>12640</v>
      </c>
      <c r="C2492" s="4" t="s">
        <v>12097</v>
      </c>
      <c r="D2492" s="2" t="s">
        <v>12</v>
      </c>
      <c r="E2492" s="2" t="s">
        <v>6311</v>
      </c>
      <c r="F2492" s="2" t="s">
        <v>18775</v>
      </c>
      <c r="G2492" s="2" t="s">
        <v>6312</v>
      </c>
      <c r="H2492" s="5" t="s">
        <v>10</v>
      </c>
      <c r="I2492" s="1">
        <v>41988</v>
      </c>
      <c r="J2492" s="1">
        <v>41988</v>
      </c>
      <c r="K2492" s="5" t="s">
        <v>15</v>
      </c>
      <c r="L2492" s="1">
        <v>42352</v>
      </c>
    </row>
    <row r="2493" spans="1:12" ht="15" customHeight="1">
      <c r="A2493" s="2" t="s">
        <v>8700</v>
      </c>
      <c r="B2493" s="2" t="s">
        <v>15305</v>
      </c>
      <c r="C2493" s="4" t="s">
        <v>12097</v>
      </c>
      <c r="D2493" s="2" t="s">
        <v>12</v>
      </c>
      <c r="E2493" s="2" t="s">
        <v>8701</v>
      </c>
      <c r="F2493" s="2" t="s">
        <v>18776</v>
      </c>
      <c r="G2493" s="2" t="s">
        <v>11373</v>
      </c>
      <c r="H2493" s="5" t="s">
        <v>10</v>
      </c>
      <c r="I2493" s="1">
        <v>41772</v>
      </c>
      <c r="J2493" s="1">
        <v>41772</v>
      </c>
      <c r="K2493" s="5" t="s">
        <v>15</v>
      </c>
      <c r="L2493" s="1">
        <v>42137</v>
      </c>
    </row>
    <row r="2494" spans="1:12" ht="15" customHeight="1">
      <c r="A2494" s="2" t="s">
        <v>6598</v>
      </c>
      <c r="B2494" s="2" t="s">
        <v>13857</v>
      </c>
      <c r="C2494" s="4" t="s">
        <v>12097</v>
      </c>
      <c r="D2494" s="2" t="s">
        <v>12</v>
      </c>
      <c r="E2494" s="2" t="s">
        <v>6599</v>
      </c>
      <c r="F2494" s="2" t="s">
        <v>18777</v>
      </c>
      <c r="G2494" s="2" t="s">
        <v>11506</v>
      </c>
      <c r="H2494" s="5" t="s">
        <v>10</v>
      </c>
      <c r="I2494" s="1">
        <v>41983</v>
      </c>
      <c r="J2494" s="1">
        <v>41983</v>
      </c>
      <c r="K2494" s="5" t="s">
        <v>15</v>
      </c>
      <c r="L2494" s="1">
        <v>42347</v>
      </c>
    </row>
    <row r="2495" spans="1:12" ht="15" customHeight="1">
      <c r="A2495" s="2" t="s">
        <v>2497</v>
      </c>
      <c r="B2495" s="2" t="s">
        <v>13526</v>
      </c>
      <c r="C2495" s="4" t="s">
        <v>12097</v>
      </c>
      <c r="D2495" s="2" t="s">
        <v>12</v>
      </c>
      <c r="E2495" s="2" t="s">
        <v>2498</v>
      </c>
      <c r="F2495" s="2" t="s">
        <v>18778</v>
      </c>
      <c r="G2495" s="2" t="s">
        <v>2499</v>
      </c>
      <c r="H2495" s="5" t="s">
        <v>10</v>
      </c>
      <c r="I2495" s="1">
        <v>41740</v>
      </c>
      <c r="J2495" s="1">
        <v>41740</v>
      </c>
      <c r="K2495" s="5" t="s">
        <v>15</v>
      </c>
      <c r="L2495" s="1">
        <v>42104</v>
      </c>
    </row>
    <row r="2496" spans="1:12" ht="15" customHeight="1">
      <c r="A2496" s="2" t="s">
        <v>7910</v>
      </c>
      <c r="B2496" s="2" t="s">
        <v>12965</v>
      </c>
      <c r="C2496" s="4" t="s">
        <v>12097</v>
      </c>
      <c r="D2496" s="2" t="s">
        <v>12</v>
      </c>
      <c r="E2496" s="2" t="s">
        <v>7911</v>
      </c>
      <c r="F2496" s="2" t="s">
        <v>18779</v>
      </c>
      <c r="G2496" s="2" t="s">
        <v>11204</v>
      </c>
      <c r="H2496" s="5" t="s">
        <v>10</v>
      </c>
      <c r="I2496" s="1">
        <v>42008</v>
      </c>
      <c r="J2496" s="1">
        <v>42008</v>
      </c>
      <c r="K2496" s="5" t="s">
        <v>15</v>
      </c>
      <c r="L2496" s="1">
        <v>42372</v>
      </c>
    </row>
    <row r="2497" spans="1:12" ht="15" customHeight="1">
      <c r="A2497" s="2" t="s">
        <v>4384</v>
      </c>
      <c r="B2497" s="2" t="s">
        <v>16153</v>
      </c>
      <c r="C2497" s="4" t="s">
        <v>12097</v>
      </c>
      <c r="D2497" s="2" t="s">
        <v>12</v>
      </c>
      <c r="E2497" s="2" t="s">
        <v>4385</v>
      </c>
      <c r="F2497" s="2" t="s">
        <v>18780</v>
      </c>
      <c r="G2497" s="2" t="s">
        <v>10594</v>
      </c>
      <c r="H2497" s="5" t="s">
        <v>10</v>
      </c>
      <c r="I2497" s="1">
        <v>41856</v>
      </c>
      <c r="J2497" s="1">
        <v>41856</v>
      </c>
      <c r="K2497" s="5" t="s">
        <v>491</v>
      </c>
      <c r="L2497" s="1">
        <v>43681</v>
      </c>
    </row>
    <row r="2498" spans="1:12" ht="15" customHeight="1">
      <c r="A2498" s="2" t="s">
        <v>6187</v>
      </c>
      <c r="B2498" s="2" t="s">
        <v>14927</v>
      </c>
      <c r="C2498" s="4" t="s">
        <v>12097</v>
      </c>
      <c r="D2498" s="2" t="s">
        <v>12</v>
      </c>
      <c r="E2498" s="2" t="s">
        <v>6188</v>
      </c>
      <c r="F2498" s="2" t="s">
        <v>18781</v>
      </c>
      <c r="G2498" s="2" t="s">
        <v>10941</v>
      </c>
      <c r="H2498" s="5" t="s">
        <v>10</v>
      </c>
      <c r="I2498" s="1">
        <v>41977</v>
      </c>
      <c r="J2498" s="1">
        <v>41977</v>
      </c>
      <c r="K2498" s="5" t="s">
        <v>11</v>
      </c>
      <c r="L2498" s="1">
        <v>42158</v>
      </c>
    </row>
    <row r="2499" spans="1:12" ht="15" customHeight="1">
      <c r="A2499" s="2" t="s">
        <v>4386</v>
      </c>
      <c r="B2499" s="2" t="s">
        <v>12750</v>
      </c>
      <c r="C2499" s="4" t="s">
        <v>12097</v>
      </c>
      <c r="D2499" s="2" t="s">
        <v>12</v>
      </c>
      <c r="E2499" s="2" t="s">
        <v>4387</v>
      </c>
      <c r="F2499" s="2" t="s">
        <v>18782</v>
      </c>
      <c r="G2499" s="2" t="s">
        <v>4388</v>
      </c>
      <c r="H2499" s="5" t="s">
        <v>10</v>
      </c>
      <c r="I2499" s="1">
        <v>41828</v>
      </c>
      <c r="J2499" s="1">
        <v>41828</v>
      </c>
      <c r="K2499" s="5" t="s">
        <v>15</v>
      </c>
      <c r="L2499" s="1">
        <v>42192</v>
      </c>
    </row>
    <row r="2500" spans="1:12" ht="15" customHeight="1">
      <c r="A2500" s="2" t="s">
        <v>4389</v>
      </c>
      <c r="B2500" s="2" t="s">
        <v>13719</v>
      </c>
      <c r="C2500" s="4" t="s">
        <v>12097</v>
      </c>
      <c r="D2500" s="2" t="s">
        <v>12</v>
      </c>
      <c r="E2500" s="2" t="s">
        <v>4390</v>
      </c>
      <c r="F2500" s="2" t="s">
        <v>18783</v>
      </c>
      <c r="G2500" s="2" t="s">
        <v>10595</v>
      </c>
      <c r="H2500" s="5" t="s">
        <v>10</v>
      </c>
      <c r="I2500" s="1">
        <v>41860</v>
      </c>
      <c r="J2500" s="1">
        <v>41860</v>
      </c>
      <c r="K2500" s="5" t="s">
        <v>71</v>
      </c>
      <c r="L2500" s="1">
        <v>42955</v>
      </c>
    </row>
    <row r="2501" spans="1:12" ht="15" customHeight="1">
      <c r="A2501" s="2" t="s">
        <v>3989</v>
      </c>
      <c r="B2501" s="2" t="s">
        <v>15082</v>
      </c>
      <c r="C2501" s="4" t="s">
        <v>12097</v>
      </c>
      <c r="D2501" s="2" t="s">
        <v>12</v>
      </c>
      <c r="E2501" s="2" t="s">
        <v>3990</v>
      </c>
      <c r="F2501" s="2" t="s">
        <v>18784</v>
      </c>
      <c r="G2501" s="2" t="s">
        <v>10530</v>
      </c>
      <c r="H2501" s="5" t="s">
        <v>10</v>
      </c>
      <c r="I2501" s="1">
        <v>41897</v>
      </c>
      <c r="J2501" s="1">
        <v>41897</v>
      </c>
      <c r="K2501" s="5" t="s">
        <v>15</v>
      </c>
      <c r="L2501" s="1">
        <v>42261</v>
      </c>
    </row>
    <row r="2502" spans="1:12" ht="15" customHeight="1">
      <c r="A2502" s="2" t="s">
        <v>4376</v>
      </c>
      <c r="B2502" s="2" t="s">
        <v>12964</v>
      </c>
      <c r="C2502" s="4" t="s">
        <v>12097</v>
      </c>
      <c r="D2502" s="2" t="s">
        <v>12</v>
      </c>
      <c r="E2502" s="2" t="s">
        <v>4377</v>
      </c>
      <c r="F2502" s="2" t="s">
        <v>18785</v>
      </c>
      <c r="G2502" s="2" t="s">
        <v>10593</v>
      </c>
      <c r="H2502" s="5" t="s">
        <v>10</v>
      </c>
      <c r="I2502" s="1">
        <v>41837</v>
      </c>
      <c r="J2502" s="1">
        <v>41837</v>
      </c>
      <c r="K2502" s="5" t="s">
        <v>15</v>
      </c>
      <c r="L2502" s="1">
        <v>42201</v>
      </c>
    </row>
    <row r="2503" spans="1:12" ht="15" customHeight="1">
      <c r="A2503" s="2" t="s">
        <v>3666</v>
      </c>
      <c r="B2503" s="2" t="s">
        <v>14475</v>
      </c>
      <c r="C2503" s="4" t="s">
        <v>12097</v>
      </c>
      <c r="D2503" s="2" t="s">
        <v>12</v>
      </c>
      <c r="E2503" s="2" t="s">
        <v>3667</v>
      </c>
      <c r="F2503" s="2" t="s">
        <v>18786</v>
      </c>
      <c r="G2503" s="2" t="s">
        <v>3668</v>
      </c>
      <c r="H2503" s="5" t="s">
        <v>10</v>
      </c>
      <c r="I2503" s="1">
        <v>41893</v>
      </c>
      <c r="J2503" s="1">
        <v>41893</v>
      </c>
      <c r="K2503" s="5" t="s">
        <v>15</v>
      </c>
      <c r="L2503" s="1">
        <v>42257</v>
      </c>
    </row>
    <row r="2504" spans="1:12" ht="15" customHeight="1">
      <c r="A2504" s="2" t="s">
        <v>6998</v>
      </c>
      <c r="B2504" s="2" t="s">
        <v>13784</v>
      </c>
      <c r="C2504" s="4" t="s">
        <v>12097</v>
      </c>
      <c r="D2504" s="2" t="s">
        <v>12</v>
      </c>
      <c r="E2504" s="2" t="s">
        <v>6999</v>
      </c>
      <c r="F2504" s="2" t="s">
        <v>18787</v>
      </c>
      <c r="G2504" s="2" t="s">
        <v>11081</v>
      </c>
      <c r="H2504" s="5" t="s">
        <v>10</v>
      </c>
      <c r="I2504" s="1">
        <v>41968</v>
      </c>
      <c r="J2504" s="1">
        <v>41968</v>
      </c>
      <c r="K2504" s="5" t="s">
        <v>15</v>
      </c>
      <c r="L2504" s="1">
        <v>42332</v>
      </c>
    </row>
    <row r="2505" spans="1:12" ht="15" customHeight="1">
      <c r="A2505" s="2" t="s">
        <v>7600</v>
      </c>
      <c r="B2505" s="2" t="s">
        <v>12797</v>
      </c>
      <c r="C2505" s="4" t="s">
        <v>12097</v>
      </c>
      <c r="D2505" s="2" t="s">
        <v>12</v>
      </c>
      <c r="E2505" s="2" t="s">
        <v>7601</v>
      </c>
      <c r="F2505" s="2" t="s">
        <v>18788</v>
      </c>
      <c r="G2505" s="2" t="s">
        <v>7602</v>
      </c>
      <c r="H2505" s="5" t="s">
        <v>10</v>
      </c>
      <c r="I2505" s="1">
        <v>41802</v>
      </c>
      <c r="J2505" s="1">
        <v>41802</v>
      </c>
      <c r="K2505" s="5" t="s">
        <v>15</v>
      </c>
      <c r="L2505" s="1">
        <v>42166</v>
      </c>
    </row>
    <row r="2506" spans="1:12" ht="15" customHeight="1">
      <c r="A2506" s="2" t="s">
        <v>2633</v>
      </c>
      <c r="B2506" s="2" t="s">
        <v>13729</v>
      </c>
      <c r="C2506" s="4" t="s">
        <v>12097</v>
      </c>
      <c r="D2506" s="2" t="s">
        <v>12</v>
      </c>
      <c r="E2506" s="2" t="s">
        <v>2634</v>
      </c>
      <c r="F2506" s="2" t="s">
        <v>18789</v>
      </c>
      <c r="G2506" s="2" t="s">
        <v>10220</v>
      </c>
      <c r="H2506" s="5" t="s">
        <v>10</v>
      </c>
      <c r="I2506" s="1">
        <v>41779</v>
      </c>
      <c r="J2506" s="1">
        <v>41779</v>
      </c>
      <c r="K2506" s="5" t="s">
        <v>15</v>
      </c>
      <c r="L2506" s="1">
        <v>42143</v>
      </c>
    </row>
    <row r="2507" spans="1:12" ht="15" customHeight="1">
      <c r="A2507" s="2" t="s">
        <v>9172</v>
      </c>
      <c r="B2507" s="2" t="s">
        <v>14425</v>
      </c>
      <c r="C2507" s="4" t="s">
        <v>12097</v>
      </c>
      <c r="D2507" s="2" t="s">
        <v>12</v>
      </c>
      <c r="E2507" s="2" t="s">
        <v>9173</v>
      </c>
      <c r="F2507" s="2" t="s">
        <v>18790</v>
      </c>
      <c r="G2507" s="2" t="s">
        <v>9174</v>
      </c>
      <c r="H2507" s="5" t="s">
        <v>10</v>
      </c>
      <c r="I2507" s="1">
        <v>42013</v>
      </c>
      <c r="J2507" s="1">
        <v>42013</v>
      </c>
      <c r="K2507" s="5" t="s">
        <v>15</v>
      </c>
      <c r="L2507" s="1">
        <v>42377</v>
      </c>
    </row>
    <row r="2508" spans="1:12" ht="15" customHeight="1">
      <c r="A2508" s="2" t="s">
        <v>6954</v>
      </c>
      <c r="B2508" s="2" t="s">
        <v>13095</v>
      </c>
      <c r="C2508" s="4" t="s">
        <v>12097</v>
      </c>
      <c r="D2508" s="2" t="s">
        <v>12</v>
      </c>
      <c r="E2508" s="2" t="s">
        <v>6955</v>
      </c>
      <c r="F2508" s="2" t="s">
        <v>18791</v>
      </c>
      <c r="G2508" s="2" t="s">
        <v>6956</v>
      </c>
      <c r="H2508" s="5" t="s">
        <v>10</v>
      </c>
      <c r="I2508" s="1">
        <v>41976</v>
      </c>
      <c r="J2508" s="1">
        <v>41976</v>
      </c>
      <c r="K2508" s="5" t="s">
        <v>15</v>
      </c>
      <c r="L2508" s="1">
        <v>42340</v>
      </c>
    </row>
    <row r="2509" spans="1:12" ht="15" customHeight="1">
      <c r="A2509" s="2" t="s">
        <v>2779</v>
      </c>
      <c r="B2509" s="2" t="s">
        <v>14438</v>
      </c>
      <c r="C2509" s="4" t="s">
        <v>12097</v>
      </c>
      <c r="D2509" s="2" t="s">
        <v>12</v>
      </c>
      <c r="E2509" s="2" t="s">
        <v>2780</v>
      </c>
      <c r="F2509" s="2" t="s">
        <v>18792</v>
      </c>
      <c r="G2509" s="2" t="s">
        <v>10262</v>
      </c>
      <c r="H2509" s="5" t="s">
        <v>10</v>
      </c>
      <c r="I2509" s="1">
        <v>41774</v>
      </c>
      <c r="J2509" s="1">
        <v>41774</v>
      </c>
      <c r="K2509" s="5" t="s">
        <v>71</v>
      </c>
      <c r="L2509" s="1">
        <v>42869</v>
      </c>
    </row>
    <row r="2510" spans="1:12" ht="15" customHeight="1">
      <c r="A2510" s="2" t="s">
        <v>7576</v>
      </c>
      <c r="B2510" s="2" t="s">
        <v>13057</v>
      </c>
      <c r="C2510" s="4" t="s">
        <v>12097</v>
      </c>
      <c r="D2510" s="2" t="s">
        <v>12</v>
      </c>
      <c r="E2510" s="2" t="s">
        <v>7577</v>
      </c>
      <c r="F2510" s="2" t="s">
        <v>18793</v>
      </c>
      <c r="G2510" s="2" t="s">
        <v>7578</v>
      </c>
      <c r="H2510" s="5" t="s">
        <v>10</v>
      </c>
      <c r="I2510" s="1">
        <v>41828</v>
      </c>
      <c r="J2510" s="1">
        <v>41828</v>
      </c>
      <c r="K2510" s="5" t="s">
        <v>15</v>
      </c>
      <c r="L2510" s="1">
        <v>42192</v>
      </c>
    </row>
    <row r="2511" spans="1:12" ht="15" customHeight="1">
      <c r="A2511" s="2" t="s">
        <v>8184</v>
      </c>
      <c r="B2511" s="2" t="s">
        <v>12986</v>
      </c>
      <c r="C2511" s="4" t="s">
        <v>12097</v>
      </c>
      <c r="D2511" s="2" t="s">
        <v>12</v>
      </c>
      <c r="E2511" s="2" t="s">
        <v>8185</v>
      </c>
      <c r="F2511" s="2" t="s">
        <v>18794</v>
      </c>
      <c r="G2511" s="2" t="s">
        <v>11250</v>
      </c>
      <c r="H2511" s="5" t="s">
        <v>10</v>
      </c>
      <c r="I2511" s="1">
        <v>41931</v>
      </c>
      <c r="J2511" s="1">
        <v>41931</v>
      </c>
      <c r="K2511" s="5" t="s">
        <v>15</v>
      </c>
      <c r="L2511" s="1">
        <v>42295</v>
      </c>
    </row>
    <row r="2512" spans="1:12" ht="15" customHeight="1">
      <c r="A2512" s="2" t="s">
        <v>483</v>
      </c>
      <c r="B2512" s="2" t="s">
        <v>15036</v>
      </c>
      <c r="C2512" s="4" t="s">
        <v>12097</v>
      </c>
      <c r="D2512" s="2" t="s">
        <v>12</v>
      </c>
      <c r="E2512" s="2" t="s">
        <v>484</v>
      </c>
      <c r="F2512" s="2" t="s">
        <v>18795</v>
      </c>
      <c r="G2512" s="2" t="s">
        <v>9502</v>
      </c>
      <c r="H2512" s="5" t="s">
        <v>10</v>
      </c>
      <c r="I2512" s="1">
        <v>41718</v>
      </c>
      <c r="J2512" s="1">
        <v>41718</v>
      </c>
      <c r="K2512" s="5" t="s">
        <v>15</v>
      </c>
      <c r="L2512" s="1">
        <v>42083</v>
      </c>
    </row>
    <row r="2513" spans="1:12" ht="15" customHeight="1">
      <c r="A2513" s="2" t="s">
        <v>5931</v>
      </c>
      <c r="B2513" s="2" t="s">
        <v>14893</v>
      </c>
      <c r="C2513" s="4" t="s">
        <v>12097</v>
      </c>
      <c r="D2513" s="2" t="s">
        <v>12</v>
      </c>
      <c r="E2513" s="2" t="s">
        <v>5932</v>
      </c>
      <c r="F2513" s="2" t="s">
        <v>18796</v>
      </c>
      <c r="G2513" s="2" t="s">
        <v>10885</v>
      </c>
      <c r="H2513" s="5" t="s">
        <v>10</v>
      </c>
      <c r="I2513" s="1">
        <v>41957</v>
      </c>
      <c r="J2513" s="1">
        <v>41957</v>
      </c>
      <c r="K2513" s="5" t="s">
        <v>15</v>
      </c>
      <c r="L2513" s="1">
        <v>42321</v>
      </c>
    </row>
    <row r="2514" spans="1:12" ht="15" customHeight="1">
      <c r="A2514" s="2" t="s">
        <v>8316</v>
      </c>
      <c r="B2514" s="2" t="s">
        <v>14435</v>
      </c>
      <c r="C2514" s="4" t="s">
        <v>12097</v>
      </c>
      <c r="D2514" s="2" t="s">
        <v>12</v>
      </c>
      <c r="E2514" s="2" t="s">
        <v>8317</v>
      </c>
      <c r="F2514" s="2" t="s">
        <v>18797</v>
      </c>
      <c r="G2514" s="2" t="s">
        <v>11284</v>
      </c>
      <c r="H2514" s="5" t="s">
        <v>10</v>
      </c>
      <c r="I2514" s="1">
        <v>42020</v>
      </c>
      <c r="J2514" s="1">
        <v>42020</v>
      </c>
      <c r="K2514" s="5" t="s">
        <v>15</v>
      </c>
      <c r="L2514" s="1">
        <v>42384</v>
      </c>
    </row>
    <row r="2515" spans="1:12" ht="15" customHeight="1">
      <c r="A2515" s="2" t="s">
        <v>8622</v>
      </c>
      <c r="B2515" s="2" t="s">
        <v>14765</v>
      </c>
      <c r="C2515" s="4" t="s">
        <v>12097</v>
      </c>
      <c r="D2515" s="6" t="s">
        <v>12212</v>
      </c>
      <c r="E2515" s="2" t="s">
        <v>8623</v>
      </c>
      <c r="F2515" s="2" t="s">
        <v>18798</v>
      </c>
      <c r="G2515" s="2" t="s">
        <v>8624</v>
      </c>
      <c r="H2515" s="5" t="s">
        <v>10</v>
      </c>
      <c r="I2515" s="1">
        <v>42042</v>
      </c>
      <c r="J2515" s="1">
        <v>42042</v>
      </c>
      <c r="K2515" s="5" t="s">
        <v>15</v>
      </c>
      <c r="L2515" s="1">
        <v>42406</v>
      </c>
    </row>
    <row r="2516" spans="1:12" ht="15" customHeight="1">
      <c r="A2516" s="2" t="s">
        <v>8120</v>
      </c>
      <c r="B2516" s="2" t="s">
        <v>14485</v>
      </c>
      <c r="C2516" s="4" t="s">
        <v>12097</v>
      </c>
      <c r="D2516" s="2" t="s">
        <v>12</v>
      </c>
      <c r="E2516" s="2" t="s">
        <v>8121</v>
      </c>
      <c r="F2516" s="2" t="s">
        <v>18799</v>
      </c>
      <c r="G2516" s="2" t="s">
        <v>8122</v>
      </c>
      <c r="H2516" s="5" t="s">
        <v>10</v>
      </c>
      <c r="I2516" s="1">
        <v>41996</v>
      </c>
      <c r="J2516" s="1">
        <v>41996</v>
      </c>
      <c r="K2516" s="5" t="s">
        <v>71</v>
      </c>
      <c r="L2516" s="1">
        <v>43091</v>
      </c>
    </row>
    <row r="2517" spans="1:12" ht="15" customHeight="1">
      <c r="A2517" s="2" t="s">
        <v>8335</v>
      </c>
      <c r="B2517" s="2" t="s">
        <v>14420</v>
      </c>
      <c r="C2517" s="4" t="s">
        <v>12097</v>
      </c>
      <c r="D2517" s="2" t="s">
        <v>12</v>
      </c>
      <c r="E2517" s="2" t="s">
        <v>8336</v>
      </c>
      <c r="F2517" s="2" t="s">
        <v>18800</v>
      </c>
      <c r="G2517" s="2" t="s">
        <v>8337</v>
      </c>
      <c r="H2517" s="5" t="s">
        <v>10</v>
      </c>
      <c r="I2517" s="1">
        <v>42025</v>
      </c>
      <c r="J2517" s="1">
        <v>42025</v>
      </c>
      <c r="K2517" s="5" t="s">
        <v>71</v>
      </c>
      <c r="L2517" s="1">
        <v>43120</v>
      </c>
    </row>
    <row r="2518" spans="1:12" ht="15" customHeight="1">
      <c r="A2518" s="2" t="s">
        <v>6905</v>
      </c>
      <c r="B2518" s="2" t="s">
        <v>13185</v>
      </c>
      <c r="C2518" s="4" t="s">
        <v>12097</v>
      </c>
      <c r="D2518" s="2" t="s">
        <v>12</v>
      </c>
      <c r="E2518" s="2" t="s">
        <v>6906</v>
      </c>
      <c r="F2518" s="2" t="s">
        <v>18801</v>
      </c>
      <c r="G2518" s="2" t="s">
        <v>11070</v>
      </c>
      <c r="H2518" s="5" t="s">
        <v>10</v>
      </c>
      <c r="I2518" s="1">
        <v>41953</v>
      </c>
      <c r="J2518" s="1">
        <v>41953</v>
      </c>
      <c r="K2518" s="5" t="s">
        <v>15</v>
      </c>
      <c r="L2518" s="1">
        <v>42317</v>
      </c>
    </row>
    <row r="2519" spans="1:12" ht="15" customHeight="1">
      <c r="A2519" s="2" t="s">
        <v>4065</v>
      </c>
      <c r="B2519" s="2" t="s">
        <v>13632</v>
      </c>
      <c r="C2519" s="4" t="s">
        <v>12097</v>
      </c>
      <c r="D2519" s="2" t="s">
        <v>12</v>
      </c>
      <c r="E2519" s="2" t="s">
        <v>4066</v>
      </c>
      <c r="F2519" s="2" t="s">
        <v>18802</v>
      </c>
      <c r="G2519" s="2" t="s">
        <v>10539</v>
      </c>
      <c r="H2519" s="5" t="s">
        <v>10</v>
      </c>
      <c r="I2519" s="1">
        <v>41909</v>
      </c>
      <c r="J2519" s="1">
        <v>41909</v>
      </c>
      <c r="K2519" s="5" t="s">
        <v>18</v>
      </c>
      <c r="L2519" s="1">
        <v>42639</v>
      </c>
    </row>
    <row r="2520" spans="1:12" ht="15" customHeight="1">
      <c r="A2520" s="2" t="s">
        <v>7059</v>
      </c>
      <c r="B2520" s="2" t="s">
        <v>16260</v>
      </c>
      <c r="C2520" s="4" t="s">
        <v>12097</v>
      </c>
      <c r="D2520" s="2" t="s">
        <v>12</v>
      </c>
      <c r="E2520" s="2" t="s">
        <v>7060</v>
      </c>
      <c r="F2520" s="2" t="s">
        <v>18803</v>
      </c>
      <c r="G2520" s="2" t="s">
        <v>7061</v>
      </c>
      <c r="H2520" s="5" t="s">
        <v>10</v>
      </c>
      <c r="I2520" s="1">
        <v>41985</v>
      </c>
      <c r="J2520" s="1">
        <v>41985</v>
      </c>
      <c r="K2520" s="5" t="s">
        <v>15</v>
      </c>
      <c r="L2520" s="1">
        <v>42349</v>
      </c>
    </row>
    <row r="2521" spans="1:12" ht="15" customHeight="1">
      <c r="A2521" s="2" t="s">
        <v>2300</v>
      </c>
      <c r="B2521" s="2" t="s">
        <v>16274</v>
      </c>
      <c r="C2521" s="4" t="s">
        <v>12097</v>
      </c>
      <c r="D2521" s="2" t="s">
        <v>12</v>
      </c>
      <c r="E2521" s="2" t="s">
        <v>2301</v>
      </c>
      <c r="F2521" s="2" t="s">
        <v>18804</v>
      </c>
      <c r="G2521" s="2" t="s">
        <v>10116</v>
      </c>
      <c r="H2521" s="5" t="s">
        <v>10</v>
      </c>
      <c r="I2521" s="1">
        <v>41754</v>
      </c>
      <c r="J2521" s="1">
        <v>41754</v>
      </c>
      <c r="K2521" s="5" t="s">
        <v>18</v>
      </c>
      <c r="L2521" s="1">
        <v>42484</v>
      </c>
    </row>
    <row r="2522" spans="1:12" ht="15" customHeight="1">
      <c r="A2522" s="2" t="s">
        <v>8725</v>
      </c>
      <c r="B2522" s="2" t="s">
        <v>13786</v>
      </c>
      <c r="C2522" s="7" t="s">
        <v>12216</v>
      </c>
      <c r="D2522" s="2" t="s">
        <v>12</v>
      </c>
      <c r="E2522" s="2" t="s">
        <v>8726</v>
      </c>
      <c r="F2522" s="2" t="s">
        <v>18805</v>
      </c>
      <c r="G2522" s="2" t="s">
        <v>8727</v>
      </c>
      <c r="H2522" s="5" t="s">
        <v>10</v>
      </c>
      <c r="I2522" s="1">
        <v>42022</v>
      </c>
      <c r="J2522" s="1">
        <v>42022</v>
      </c>
      <c r="K2522" s="5" t="s">
        <v>15</v>
      </c>
      <c r="L2522" s="1">
        <v>42386</v>
      </c>
    </row>
    <row r="2523" spans="1:12" ht="15" customHeight="1">
      <c r="A2523" s="2" t="s">
        <v>7582</v>
      </c>
      <c r="B2523" s="2" t="s">
        <v>13209</v>
      </c>
      <c r="C2523" s="4" t="s">
        <v>12097</v>
      </c>
      <c r="D2523" s="2" t="s">
        <v>12</v>
      </c>
      <c r="E2523" s="2" t="s">
        <v>7583</v>
      </c>
      <c r="F2523" s="2" t="s">
        <v>18806</v>
      </c>
      <c r="G2523" s="2" t="s">
        <v>7584</v>
      </c>
      <c r="H2523" s="5" t="s">
        <v>10</v>
      </c>
      <c r="I2523" s="1">
        <v>41848</v>
      </c>
      <c r="J2523" s="1">
        <v>41848</v>
      </c>
      <c r="K2523" s="5" t="s">
        <v>15</v>
      </c>
      <c r="L2523" s="1">
        <v>42212</v>
      </c>
    </row>
    <row r="2524" spans="1:12" ht="15" customHeight="1">
      <c r="A2524" s="2" t="s">
        <v>2678</v>
      </c>
      <c r="B2524" s="2" t="s">
        <v>15126</v>
      </c>
      <c r="C2524" s="4" t="s">
        <v>12097</v>
      </c>
      <c r="D2524" s="2" t="s">
        <v>12</v>
      </c>
      <c r="E2524" s="2" t="s">
        <v>2679</v>
      </c>
      <c r="F2524" s="2" t="s">
        <v>18807</v>
      </c>
      <c r="G2524" s="2" t="s">
        <v>11805</v>
      </c>
      <c r="H2524" s="5" t="s">
        <v>10</v>
      </c>
      <c r="I2524" s="1">
        <v>41780</v>
      </c>
      <c r="J2524" s="1">
        <v>41780</v>
      </c>
      <c r="K2524" s="5" t="s">
        <v>15</v>
      </c>
      <c r="L2524" s="1">
        <v>42144</v>
      </c>
    </row>
    <row r="2525" spans="1:12" ht="15" customHeight="1">
      <c r="A2525" s="2" t="s">
        <v>7126</v>
      </c>
      <c r="B2525" s="2" t="s">
        <v>14095</v>
      </c>
      <c r="C2525" s="4" t="s">
        <v>12097</v>
      </c>
      <c r="D2525" s="2" t="s">
        <v>12</v>
      </c>
      <c r="E2525" s="2" t="s">
        <v>7127</v>
      </c>
      <c r="F2525" s="2" t="s">
        <v>18808</v>
      </c>
      <c r="G2525" s="2" t="s">
        <v>7128</v>
      </c>
      <c r="H2525" s="5" t="s">
        <v>10</v>
      </c>
      <c r="I2525" s="1">
        <v>41964</v>
      </c>
      <c r="J2525" s="1">
        <v>41964</v>
      </c>
      <c r="K2525" s="5" t="s">
        <v>15</v>
      </c>
      <c r="L2525" s="1">
        <v>42328</v>
      </c>
    </row>
    <row r="2526" spans="1:12" ht="15" customHeight="1">
      <c r="A2526" s="2" t="s">
        <v>8454</v>
      </c>
      <c r="B2526" s="2" t="s">
        <v>16344</v>
      </c>
      <c r="C2526" s="4" t="s">
        <v>12097</v>
      </c>
      <c r="D2526" s="2" t="s">
        <v>12</v>
      </c>
      <c r="E2526" s="2" t="s">
        <v>8455</v>
      </c>
      <c r="F2526" s="2" t="s">
        <v>18809</v>
      </c>
      <c r="G2526" s="2" t="s">
        <v>11309</v>
      </c>
      <c r="H2526" s="5" t="s">
        <v>10</v>
      </c>
      <c r="I2526" s="1">
        <v>41991</v>
      </c>
      <c r="J2526" s="1">
        <v>41991</v>
      </c>
      <c r="K2526" s="5" t="s">
        <v>15</v>
      </c>
      <c r="L2526" s="1">
        <v>42355</v>
      </c>
    </row>
    <row r="2527" spans="1:12" ht="15" customHeight="1">
      <c r="A2527" s="2" t="s">
        <v>6472</v>
      </c>
      <c r="B2527" s="2" t="s">
        <v>14759</v>
      </c>
      <c r="C2527" s="4" t="s">
        <v>12097</v>
      </c>
      <c r="D2527" s="2" t="s">
        <v>12</v>
      </c>
      <c r="E2527" s="2" t="s">
        <v>6473</v>
      </c>
      <c r="F2527" s="2" t="s">
        <v>18810</v>
      </c>
      <c r="G2527" s="2" t="s">
        <v>10989</v>
      </c>
      <c r="H2527" s="5" t="s">
        <v>10</v>
      </c>
      <c r="I2527" s="1">
        <v>41988</v>
      </c>
      <c r="J2527" s="1">
        <v>41988</v>
      </c>
      <c r="K2527" s="5" t="s">
        <v>15</v>
      </c>
      <c r="L2527" s="1">
        <v>42352</v>
      </c>
    </row>
    <row r="2528" spans="1:12" ht="15" customHeight="1">
      <c r="A2528" s="2" t="s">
        <v>57</v>
      </c>
      <c r="B2528" s="2" t="s">
        <v>14910</v>
      </c>
      <c r="C2528" s="4" t="s">
        <v>12097</v>
      </c>
      <c r="D2528" s="2" t="s">
        <v>12</v>
      </c>
      <c r="E2528" s="2" t="s">
        <v>58</v>
      </c>
      <c r="F2528" s="2" t="s">
        <v>18811</v>
      </c>
      <c r="G2528" s="2" t="s">
        <v>11885</v>
      </c>
      <c r="H2528" s="5" t="s">
        <v>10</v>
      </c>
      <c r="I2528" s="1">
        <v>41755</v>
      </c>
      <c r="J2528" s="1">
        <v>41755</v>
      </c>
      <c r="K2528" s="5" t="s">
        <v>15</v>
      </c>
      <c r="L2528" s="1">
        <v>42119</v>
      </c>
    </row>
    <row r="2529" spans="1:12" ht="15" customHeight="1">
      <c r="A2529" s="2" t="s">
        <v>3624</v>
      </c>
      <c r="B2529" s="2" t="s">
        <v>14372</v>
      </c>
      <c r="C2529" s="4" t="s">
        <v>12097</v>
      </c>
      <c r="D2529" s="2" t="s">
        <v>12</v>
      </c>
      <c r="E2529" s="2" t="s">
        <v>3625</v>
      </c>
      <c r="F2529" s="2" t="s">
        <v>18812</v>
      </c>
      <c r="G2529" s="2" t="s">
        <v>3626</v>
      </c>
      <c r="H2529" s="5" t="s">
        <v>10</v>
      </c>
      <c r="I2529" s="1">
        <v>41862</v>
      </c>
      <c r="J2529" s="1">
        <v>41862</v>
      </c>
      <c r="K2529" s="5" t="s">
        <v>15</v>
      </c>
      <c r="L2529" s="1">
        <v>42226</v>
      </c>
    </row>
    <row r="2530" spans="1:12" ht="15" customHeight="1">
      <c r="A2530" s="2" t="s">
        <v>3311</v>
      </c>
      <c r="B2530" s="2" t="s">
        <v>12644</v>
      </c>
      <c r="C2530" s="4" t="s">
        <v>12097</v>
      </c>
      <c r="D2530" s="2" t="s">
        <v>12</v>
      </c>
      <c r="E2530" s="2" t="s">
        <v>3312</v>
      </c>
      <c r="F2530" s="2" t="s">
        <v>18813</v>
      </c>
      <c r="G2530" s="2" t="s">
        <v>3313</v>
      </c>
      <c r="H2530" s="5" t="s">
        <v>10</v>
      </c>
      <c r="I2530" s="1">
        <v>41957</v>
      </c>
      <c r="J2530" s="1">
        <v>41957</v>
      </c>
      <c r="K2530" s="5" t="s">
        <v>15</v>
      </c>
      <c r="L2530" s="1">
        <v>42321</v>
      </c>
    </row>
    <row r="2531" spans="1:12" ht="15" customHeight="1">
      <c r="A2531" s="2" t="s">
        <v>3706</v>
      </c>
      <c r="B2531" s="2" t="s">
        <v>13917</v>
      </c>
      <c r="C2531" s="4" t="s">
        <v>12097</v>
      </c>
      <c r="D2531" s="2" t="s">
        <v>12</v>
      </c>
      <c r="E2531" s="2" t="s">
        <v>3707</v>
      </c>
      <c r="F2531" s="2" t="s">
        <v>18814</v>
      </c>
      <c r="G2531" s="2" t="s">
        <v>10462</v>
      </c>
      <c r="H2531" s="5" t="s">
        <v>10</v>
      </c>
      <c r="I2531" s="1">
        <v>41876</v>
      </c>
      <c r="J2531" s="1">
        <v>41876</v>
      </c>
      <c r="K2531" s="5" t="s">
        <v>15</v>
      </c>
      <c r="L2531" s="1">
        <v>42240</v>
      </c>
    </row>
    <row r="2532" spans="1:12" ht="15" customHeight="1">
      <c r="A2532" s="2" t="s">
        <v>8347</v>
      </c>
      <c r="B2532" s="2" t="s">
        <v>14423</v>
      </c>
      <c r="C2532" s="4" t="s">
        <v>12097</v>
      </c>
      <c r="D2532" s="2" t="s">
        <v>12</v>
      </c>
      <c r="E2532" s="2" t="s">
        <v>8348</v>
      </c>
      <c r="F2532" s="2" t="s">
        <v>18815</v>
      </c>
      <c r="G2532" s="2" t="s">
        <v>8349</v>
      </c>
      <c r="H2532" s="5" t="s">
        <v>10</v>
      </c>
      <c r="I2532" s="1">
        <v>42018</v>
      </c>
      <c r="J2532" s="1">
        <v>42018</v>
      </c>
      <c r="K2532" s="5" t="s">
        <v>71</v>
      </c>
      <c r="L2532" s="1">
        <v>43113</v>
      </c>
    </row>
    <row r="2533" spans="1:12" ht="15" customHeight="1">
      <c r="A2533" s="2" t="s">
        <v>2885</v>
      </c>
      <c r="B2533" s="2" t="s">
        <v>14544</v>
      </c>
      <c r="C2533" s="4" t="s">
        <v>12097</v>
      </c>
      <c r="D2533" s="2" t="s">
        <v>12</v>
      </c>
      <c r="E2533" s="2" t="s">
        <v>2886</v>
      </c>
      <c r="F2533" s="2" t="s">
        <v>18816</v>
      </c>
      <c r="G2533" s="2" t="s">
        <v>10299</v>
      </c>
      <c r="H2533" s="5" t="s">
        <v>10</v>
      </c>
      <c r="I2533" s="1">
        <v>41769</v>
      </c>
      <c r="J2533" s="1">
        <v>41770</v>
      </c>
      <c r="K2533" s="5" t="s">
        <v>15</v>
      </c>
      <c r="L2533" s="1">
        <v>42134</v>
      </c>
    </row>
    <row r="2534" spans="1:12" ht="15" customHeight="1">
      <c r="A2534" s="2" t="s">
        <v>475</v>
      </c>
      <c r="B2534" s="2" t="s">
        <v>15045</v>
      </c>
      <c r="C2534" s="4" t="s">
        <v>12097</v>
      </c>
      <c r="D2534" s="2" t="s">
        <v>12</v>
      </c>
      <c r="E2534" s="2" t="s">
        <v>476</v>
      </c>
      <c r="F2534" s="2" t="s">
        <v>18817</v>
      </c>
      <c r="G2534" s="2" t="s">
        <v>9499</v>
      </c>
      <c r="H2534" s="5" t="s">
        <v>10</v>
      </c>
      <c r="I2534" s="1">
        <v>41730</v>
      </c>
      <c r="J2534" s="1">
        <v>41730</v>
      </c>
      <c r="K2534" s="5" t="s">
        <v>15</v>
      </c>
      <c r="L2534" s="1">
        <v>42094</v>
      </c>
    </row>
    <row r="2535" spans="1:12" ht="15" customHeight="1">
      <c r="A2535" s="2" t="s">
        <v>9240</v>
      </c>
      <c r="B2535" s="2" t="s">
        <v>13160</v>
      </c>
      <c r="C2535" s="4" t="s">
        <v>12097</v>
      </c>
      <c r="D2535" s="2" t="s">
        <v>12</v>
      </c>
      <c r="E2535" s="2" t="s">
        <v>12125</v>
      </c>
      <c r="F2535" s="2" t="s">
        <v>18818</v>
      </c>
      <c r="G2535" s="2" t="s">
        <v>12028</v>
      </c>
      <c r="H2535" s="5" t="s">
        <v>10</v>
      </c>
      <c r="I2535" s="1">
        <v>41998</v>
      </c>
      <c r="J2535" s="1">
        <v>41998</v>
      </c>
      <c r="K2535" s="5" t="s">
        <v>15</v>
      </c>
      <c r="L2535" s="1">
        <v>42362</v>
      </c>
    </row>
    <row r="2536" spans="1:12" ht="15" customHeight="1">
      <c r="A2536" s="2" t="s">
        <v>7803</v>
      </c>
      <c r="B2536" s="2" t="s">
        <v>15470</v>
      </c>
      <c r="C2536" s="4" t="s">
        <v>12097</v>
      </c>
      <c r="D2536" s="2" t="s">
        <v>12</v>
      </c>
      <c r="E2536" s="2" t="s">
        <v>7804</v>
      </c>
      <c r="F2536" s="2" t="s">
        <v>18819</v>
      </c>
      <c r="G2536" s="2" t="s">
        <v>7805</v>
      </c>
      <c r="H2536" s="5" t="s">
        <v>10</v>
      </c>
      <c r="I2536" s="1">
        <v>42013</v>
      </c>
      <c r="J2536" s="1">
        <v>42013</v>
      </c>
      <c r="K2536" s="5" t="s">
        <v>15</v>
      </c>
      <c r="L2536" s="1">
        <v>42377</v>
      </c>
    </row>
    <row r="2537" spans="1:12" ht="15" customHeight="1">
      <c r="A2537" s="2" t="s">
        <v>8173</v>
      </c>
      <c r="B2537" s="2" t="s">
        <v>13018</v>
      </c>
      <c r="C2537" s="4" t="s">
        <v>12097</v>
      </c>
      <c r="D2537" s="2" t="s">
        <v>12</v>
      </c>
      <c r="E2537" s="2" t="s">
        <v>8174</v>
      </c>
      <c r="F2537" s="2" t="s">
        <v>18820</v>
      </c>
      <c r="G2537" s="2" t="s">
        <v>8175</v>
      </c>
      <c r="H2537" s="5" t="s">
        <v>10</v>
      </c>
      <c r="I2537" s="1">
        <v>41987</v>
      </c>
      <c r="J2537" s="1">
        <v>41987</v>
      </c>
      <c r="K2537" s="5" t="s">
        <v>15</v>
      </c>
      <c r="L2537" s="1">
        <v>42351</v>
      </c>
    </row>
    <row r="2538" spans="1:12" ht="15" customHeight="1">
      <c r="A2538" s="2" t="s">
        <v>6360</v>
      </c>
      <c r="B2538" s="2" t="s">
        <v>13156</v>
      </c>
      <c r="C2538" s="4" t="s">
        <v>12097</v>
      </c>
      <c r="D2538" s="2" t="s">
        <v>12</v>
      </c>
      <c r="E2538" s="2" t="s">
        <v>6361</v>
      </c>
      <c r="F2538" s="2" t="s">
        <v>18821</v>
      </c>
      <c r="G2538" s="2" t="s">
        <v>6362</v>
      </c>
      <c r="H2538" s="5" t="s">
        <v>10</v>
      </c>
      <c r="I2538" s="1">
        <v>41959</v>
      </c>
      <c r="J2538" s="1">
        <v>41959</v>
      </c>
      <c r="K2538" s="5" t="s">
        <v>15</v>
      </c>
      <c r="L2538" s="1">
        <v>42323</v>
      </c>
    </row>
    <row r="2539" spans="1:12" ht="15" customHeight="1">
      <c r="A2539" s="2" t="s">
        <v>6242</v>
      </c>
      <c r="B2539" s="2" t="s">
        <v>13082</v>
      </c>
      <c r="C2539" s="4" t="s">
        <v>12097</v>
      </c>
      <c r="D2539" s="2" t="s">
        <v>12</v>
      </c>
      <c r="E2539" s="2" t="s">
        <v>6243</v>
      </c>
      <c r="F2539" s="2" t="s">
        <v>18822</v>
      </c>
      <c r="G2539" s="2" t="s">
        <v>6244</v>
      </c>
      <c r="H2539" s="5" t="s">
        <v>10</v>
      </c>
      <c r="I2539" s="1">
        <v>41973</v>
      </c>
      <c r="J2539" s="1">
        <v>41973</v>
      </c>
      <c r="K2539" s="5" t="s">
        <v>15</v>
      </c>
      <c r="L2539" s="1">
        <v>42337</v>
      </c>
    </row>
    <row r="2540" spans="1:12" ht="15" customHeight="1">
      <c r="A2540" s="2" t="s">
        <v>5339</v>
      </c>
      <c r="B2540" s="2" t="s">
        <v>14024</v>
      </c>
      <c r="C2540" s="4" t="s">
        <v>12097</v>
      </c>
      <c r="D2540" s="2" t="s">
        <v>12</v>
      </c>
      <c r="E2540" s="2" t="s">
        <v>5340</v>
      </c>
      <c r="F2540" s="2" t="s">
        <v>18823</v>
      </c>
      <c r="G2540" s="2" t="s">
        <v>10764</v>
      </c>
      <c r="H2540" s="5" t="s">
        <v>10</v>
      </c>
      <c r="I2540" s="1">
        <v>41835</v>
      </c>
      <c r="J2540" s="1">
        <v>41835</v>
      </c>
      <c r="K2540" s="5" t="s">
        <v>15</v>
      </c>
      <c r="L2540" s="1">
        <v>42199</v>
      </c>
    </row>
    <row r="2541" spans="1:12" ht="15" customHeight="1">
      <c r="A2541" s="2" t="s">
        <v>7503</v>
      </c>
      <c r="B2541" s="2" t="s">
        <v>13170</v>
      </c>
      <c r="C2541" s="4" t="s">
        <v>12097</v>
      </c>
      <c r="D2541" s="2" t="s">
        <v>12</v>
      </c>
      <c r="E2541" s="2" t="s">
        <v>7504</v>
      </c>
      <c r="F2541" s="2" t="s">
        <v>18824</v>
      </c>
      <c r="G2541" s="2" t="s">
        <v>7505</v>
      </c>
      <c r="H2541" s="5" t="s">
        <v>10</v>
      </c>
      <c r="I2541" s="1">
        <v>41800</v>
      </c>
      <c r="J2541" s="1">
        <v>41800</v>
      </c>
      <c r="K2541" s="5" t="s">
        <v>15</v>
      </c>
      <c r="L2541" s="1">
        <v>42164</v>
      </c>
    </row>
    <row r="2542" spans="1:12" ht="15" customHeight="1">
      <c r="A2542" s="2" t="s">
        <v>2416</v>
      </c>
      <c r="B2542" s="2" t="s">
        <v>16252</v>
      </c>
      <c r="C2542" s="4" t="s">
        <v>12097</v>
      </c>
      <c r="D2542" s="2" t="s">
        <v>12</v>
      </c>
      <c r="E2542" s="2" t="s">
        <v>2417</v>
      </c>
      <c r="F2542" s="2" t="s">
        <v>18825</v>
      </c>
      <c r="G2542" s="2" t="s">
        <v>11718</v>
      </c>
      <c r="H2542" s="5" t="s">
        <v>10</v>
      </c>
      <c r="I2542" s="1">
        <v>41807</v>
      </c>
      <c r="J2542" s="1">
        <v>41807</v>
      </c>
      <c r="K2542" s="5" t="s">
        <v>71</v>
      </c>
      <c r="L2542" s="1">
        <v>42902</v>
      </c>
    </row>
    <row r="2543" spans="1:12" ht="15" customHeight="1">
      <c r="A2543" s="2" t="s">
        <v>4394</v>
      </c>
      <c r="B2543" s="2" t="s">
        <v>12765</v>
      </c>
      <c r="C2543" s="4" t="s">
        <v>12097</v>
      </c>
      <c r="D2543" s="2" t="s">
        <v>12</v>
      </c>
      <c r="E2543" s="2" t="s">
        <v>4395</v>
      </c>
      <c r="F2543" s="2" t="s">
        <v>18826</v>
      </c>
      <c r="G2543" s="2" t="s">
        <v>10596</v>
      </c>
      <c r="H2543" s="5" t="s">
        <v>10</v>
      </c>
      <c r="I2543" s="1">
        <v>41800</v>
      </c>
      <c r="J2543" s="1">
        <v>41800</v>
      </c>
      <c r="K2543" s="5" t="s">
        <v>15</v>
      </c>
      <c r="L2543" s="1">
        <v>42164</v>
      </c>
    </row>
    <row r="2544" spans="1:12" ht="15" customHeight="1">
      <c r="A2544" s="2" t="s">
        <v>8911</v>
      </c>
      <c r="B2544" s="2" t="s">
        <v>12504</v>
      </c>
      <c r="C2544" s="4" t="s">
        <v>12097</v>
      </c>
      <c r="D2544" s="2" t="s">
        <v>12</v>
      </c>
      <c r="E2544" s="2" t="s">
        <v>8912</v>
      </c>
      <c r="F2544" s="2" t="s">
        <v>18827</v>
      </c>
      <c r="G2544" s="2" t="s">
        <v>11417</v>
      </c>
      <c r="H2544" s="5" t="s">
        <v>10</v>
      </c>
      <c r="I2544" s="1">
        <v>42062</v>
      </c>
      <c r="J2544" s="1">
        <v>42062</v>
      </c>
      <c r="K2544" s="5" t="s">
        <v>15</v>
      </c>
      <c r="L2544" s="1">
        <v>42426</v>
      </c>
    </row>
    <row r="2545" spans="1:12" ht="15" customHeight="1">
      <c r="A2545" s="2" t="s">
        <v>9065</v>
      </c>
      <c r="B2545" s="2" t="s">
        <v>13766</v>
      </c>
      <c r="C2545" s="4" t="s">
        <v>12097</v>
      </c>
      <c r="D2545" s="2" t="s">
        <v>12</v>
      </c>
      <c r="E2545" s="2" t="s">
        <v>9066</v>
      </c>
      <c r="F2545" s="2" t="s">
        <v>18828</v>
      </c>
      <c r="G2545" s="2" t="s">
        <v>9067</v>
      </c>
      <c r="H2545" s="5" t="s">
        <v>10</v>
      </c>
      <c r="I2545" s="1">
        <v>42037</v>
      </c>
      <c r="J2545" s="1">
        <v>42037</v>
      </c>
      <c r="K2545" s="5" t="s">
        <v>15</v>
      </c>
      <c r="L2545" s="1">
        <v>42401</v>
      </c>
    </row>
    <row r="2546" spans="1:12" ht="15" customHeight="1">
      <c r="A2546" s="2" t="s">
        <v>2822</v>
      </c>
      <c r="B2546" s="2" t="s">
        <v>15558</v>
      </c>
      <c r="C2546" s="4" t="s">
        <v>12097</v>
      </c>
      <c r="D2546" s="2" t="s">
        <v>12</v>
      </c>
      <c r="E2546" s="2" t="s">
        <v>2823</v>
      </c>
      <c r="F2546" s="2" t="s">
        <v>18829</v>
      </c>
      <c r="G2546" s="2" t="s">
        <v>10276</v>
      </c>
      <c r="H2546" s="5" t="s">
        <v>10</v>
      </c>
      <c r="I2546" s="1">
        <v>41779</v>
      </c>
      <c r="J2546" s="1">
        <v>41779</v>
      </c>
      <c r="K2546" s="5" t="s">
        <v>15</v>
      </c>
      <c r="L2546" s="1">
        <v>42143</v>
      </c>
    </row>
    <row r="2547" spans="1:12" ht="15" customHeight="1">
      <c r="A2547" s="2" t="s">
        <v>7591</v>
      </c>
      <c r="B2547" s="2" t="s">
        <v>13231</v>
      </c>
      <c r="C2547" s="4" t="s">
        <v>12097</v>
      </c>
      <c r="D2547" s="2" t="s">
        <v>12</v>
      </c>
      <c r="E2547" s="2" t="s">
        <v>7592</v>
      </c>
      <c r="F2547" s="2" t="s">
        <v>18830</v>
      </c>
      <c r="G2547" s="2" t="s">
        <v>7593</v>
      </c>
      <c r="H2547" s="5" t="s">
        <v>10</v>
      </c>
      <c r="I2547" s="1">
        <v>41846</v>
      </c>
      <c r="J2547" s="1">
        <v>41846</v>
      </c>
      <c r="K2547" s="5" t="s">
        <v>15</v>
      </c>
      <c r="L2547" s="1">
        <v>42210</v>
      </c>
    </row>
    <row r="2548" spans="1:12" ht="15" customHeight="1">
      <c r="A2548" s="2" t="s">
        <v>4047</v>
      </c>
      <c r="B2548" s="2" t="s">
        <v>15455</v>
      </c>
      <c r="C2548" s="4" t="s">
        <v>12097</v>
      </c>
      <c r="D2548" s="2" t="s">
        <v>12</v>
      </c>
      <c r="E2548" s="2" t="s">
        <v>4048</v>
      </c>
      <c r="F2548" s="2" t="s">
        <v>18831</v>
      </c>
      <c r="G2548" s="2" t="s">
        <v>10535</v>
      </c>
      <c r="H2548" s="5" t="s">
        <v>10</v>
      </c>
      <c r="I2548" s="1">
        <v>41870</v>
      </c>
      <c r="J2548" s="1">
        <v>41880</v>
      </c>
      <c r="K2548" s="5" t="s">
        <v>15</v>
      </c>
      <c r="L2548" s="1">
        <v>42244</v>
      </c>
    </row>
    <row r="2549" spans="1:12" ht="15" customHeight="1">
      <c r="A2549" s="2" t="s">
        <v>3261</v>
      </c>
      <c r="B2549" s="2" t="s">
        <v>13565</v>
      </c>
      <c r="C2549" s="4" t="s">
        <v>12097</v>
      </c>
      <c r="D2549" s="2" t="s">
        <v>12</v>
      </c>
      <c r="E2549" s="2" t="s">
        <v>3262</v>
      </c>
      <c r="F2549" s="2" t="s">
        <v>18832</v>
      </c>
      <c r="G2549" s="2" t="s">
        <v>3263</v>
      </c>
      <c r="H2549" s="5" t="s">
        <v>10</v>
      </c>
      <c r="I2549" s="1">
        <v>41949</v>
      </c>
      <c r="J2549" s="1">
        <v>41949</v>
      </c>
      <c r="K2549" s="5" t="s">
        <v>18</v>
      </c>
      <c r="L2549" s="1">
        <v>42679</v>
      </c>
    </row>
    <row r="2550" spans="1:12" ht="15" customHeight="1">
      <c r="A2550" s="2" t="s">
        <v>8940</v>
      </c>
      <c r="B2550" s="2" t="s">
        <v>16285</v>
      </c>
      <c r="C2550" s="4" t="s">
        <v>12097</v>
      </c>
      <c r="D2550" s="2" t="s">
        <v>12</v>
      </c>
      <c r="E2550" s="2" t="s">
        <v>8941</v>
      </c>
      <c r="F2550" s="2" t="s">
        <v>18833</v>
      </c>
      <c r="G2550" s="2" t="s">
        <v>11425</v>
      </c>
      <c r="H2550" s="5" t="s">
        <v>10</v>
      </c>
      <c r="I2550" s="1">
        <v>42041</v>
      </c>
      <c r="J2550" s="1">
        <v>42041</v>
      </c>
      <c r="K2550" s="5" t="s">
        <v>15</v>
      </c>
      <c r="L2550" s="1">
        <v>42405</v>
      </c>
    </row>
    <row r="2551" spans="1:12" ht="15" customHeight="1">
      <c r="A2551" s="2" t="s">
        <v>7786</v>
      </c>
      <c r="B2551" s="2" t="s">
        <v>14867</v>
      </c>
      <c r="C2551" s="4" t="s">
        <v>12097</v>
      </c>
      <c r="D2551" s="2" t="s">
        <v>12</v>
      </c>
      <c r="E2551" s="2" t="s">
        <v>7787</v>
      </c>
      <c r="F2551" s="2" t="s">
        <v>18834</v>
      </c>
      <c r="G2551" s="2" t="s">
        <v>7788</v>
      </c>
      <c r="H2551" s="5" t="s">
        <v>10</v>
      </c>
      <c r="I2551" s="1">
        <v>42018</v>
      </c>
      <c r="J2551" s="1">
        <v>42018</v>
      </c>
      <c r="K2551" s="5" t="s">
        <v>15</v>
      </c>
      <c r="L2551" s="1">
        <v>42382</v>
      </c>
    </row>
    <row r="2552" spans="1:12" ht="15" customHeight="1">
      <c r="A2552" s="2" t="s">
        <v>2631</v>
      </c>
      <c r="B2552" s="2" t="s">
        <v>13237</v>
      </c>
      <c r="C2552" s="4" t="s">
        <v>12097</v>
      </c>
      <c r="D2552" s="2" t="s">
        <v>12</v>
      </c>
      <c r="E2552" s="2" t="s">
        <v>2632</v>
      </c>
      <c r="F2552" s="2" t="s">
        <v>18835</v>
      </c>
      <c r="G2552" s="2" t="s">
        <v>10219</v>
      </c>
      <c r="H2552" s="5" t="s">
        <v>10</v>
      </c>
      <c r="I2552" s="1">
        <v>41768</v>
      </c>
      <c r="J2552" s="1">
        <v>41768</v>
      </c>
      <c r="K2552" s="5" t="s">
        <v>15</v>
      </c>
      <c r="L2552" s="1">
        <v>42132</v>
      </c>
    </row>
    <row r="2553" spans="1:12" ht="15" customHeight="1">
      <c r="A2553" s="2" t="s">
        <v>2530</v>
      </c>
      <c r="B2553" s="2" t="s">
        <v>14378</v>
      </c>
      <c r="C2553" s="4" t="s">
        <v>12097</v>
      </c>
      <c r="D2553" s="2" t="s">
        <v>12</v>
      </c>
      <c r="E2553" s="2" t="s">
        <v>2531</v>
      </c>
      <c r="F2553" s="2" t="s">
        <v>18836</v>
      </c>
      <c r="G2553" s="2" t="s">
        <v>10189</v>
      </c>
      <c r="H2553" s="5" t="s">
        <v>10</v>
      </c>
      <c r="I2553" s="1">
        <v>41767</v>
      </c>
      <c r="J2553" s="1">
        <v>41767</v>
      </c>
      <c r="K2553" s="5" t="s">
        <v>15</v>
      </c>
      <c r="L2553" s="1">
        <v>42131</v>
      </c>
    </row>
    <row r="2554" spans="1:12" ht="15" customHeight="1">
      <c r="A2554" s="2" t="s">
        <v>2905</v>
      </c>
      <c r="B2554" s="2" t="s">
        <v>14075</v>
      </c>
      <c r="C2554" s="4" t="s">
        <v>12097</v>
      </c>
      <c r="D2554" s="2" t="s">
        <v>12</v>
      </c>
      <c r="E2554" s="2" t="s">
        <v>2906</v>
      </c>
      <c r="F2554" s="2" t="s">
        <v>18837</v>
      </c>
      <c r="G2554" s="2" t="s">
        <v>10308</v>
      </c>
      <c r="H2554" s="5" t="s">
        <v>10</v>
      </c>
      <c r="I2554" s="1">
        <v>41775</v>
      </c>
      <c r="J2554" s="1">
        <v>41775</v>
      </c>
      <c r="K2554" s="5" t="s">
        <v>15</v>
      </c>
      <c r="L2554" s="1">
        <v>42139</v>
      </c>
    </row>
    <row r="2555" spans="1:12" ht="15" customHeight="1">
      <c r="A2555" s="2" t="s">
        <v>2518</v>
      </c>
      <c r="B2555" s="2" t="s">
        <v>14029</v>
      </c>
      <c r="C2555" s="4" t="s">
        <v>12097</v>
      </c>
      <c r="D2555" s="2" t="s">
        <v>12</v>
      </c>
      <c r="E2555" s="2" t="s">
        <v>2519</v>
      </c>
      <c r="F2555" s="2" t="s">
        <v>18838</v>
      </c>
      <c r="G2555" s="2" t="s">
        <v>10184</v>
      </c>
      <c r="H2555" s="5" t="s">
        <v>10</v>
      </c>
      <c r="I2555" s="1">
        <v>41767</v>
      </c>
      <c r="J2555" s="1">
        <v>41767</v>
      </c>
      <c r="K2555" s="5" t="s">
        <v>15</v>
      </c>
      <c r="L2555" s="1">
        <v>42131</v>
      </c>
    </row>
    <row r="2556" spans="1:12" ht="15" customHeight="1">
      <c r="A2556" s="2" t="s">
        <v>3013</v>
      </c>
      <c r="B2556" s="2" t="s">
        <v>15000</v>
      </c>
      <c r="C2556" s="4" t="s">
        <v>12097</v>
      </c>
      <c r="D2556" s="2" t="s">
        <v>12</v>
      </c>
      <c r="E2556" s="2" t="s">
        <v>3014</v>
      </c>
      <c r="F2556" s="2" t="s">
        <v>18839</v>
      </c>
      <c r="G2556" s="2" t="s">
        <v>11581</v>
      </c>
      <c r="H2556" s="5" t="s">
        <v>10</v>
      </c>
      <c r="I2556" s="1">
        <v>41871</v>
      </c>
      <c r="J2556" s="1">
        <v>41871</v>
      </c>
      <c r="K2556" s="5" t="s">
        <v>15</v>
      </c>
      <c r="L2556" s="1">
        <v>42235</v>
      </c>
    </row>
    <row r="2557" spans="1:12" ht="15" customHeight="1">
      <c r="A2557" s="2" t="s">
        <v>2891</v>
      </c>
      <c r="B2557" s="2" t="s">
        <v>14539</v>
      </c>
      <c r="C2557" s="4" t="s">
        <v>12097</v>
      </c>
      <c r="D2557" s="2" t="s">
        <v>12</v>
      </c>
      <c r="E2557" s="2" t="s">
        <v>2892</v>
      </c>
      <c r="F2557" s="2" t="s">
        <v>18840</v>
      </c>
      <c r="G2557" s="2" t="s">
        <v>10301</v>
      </c>
      <c r="H2557" s="5" t="s">
        <v>10</v>
      </c>
      <c r="I2557" s="1">
        <v>41842</v>
      </c>
      <c r="J2557" s="1">
        <v>41842</v>
      </c>
      <c r="K2557" s="5" t="s">
        <v>15</v>
      </c>
      <c r="L2557" s="1">
        <v>42206</v>
      </c>
    </row>
    <row r="2558" spans="1:12" ht="15" customHeight="1">
      <c r="A2558" s="2" t="s">
        <v>2272</v>
      </c>
      <c r="B2558" s="2" t="s">
        <v>16192</v>
      </c>
      <c r="C2558" s="4" t="s">
        <v>12097</v>
      </c>
      <c r="D2558" s="2" t="s">
        <v>12</v>
      </c>
      <c r="E2558" s="2" t="s">
        <v>2273</v>
      </c>
      <c r="F2558" s="2" t="s">
        <v>18841</v>
      </c>
      <c r="G2558" s="2" t="s">
        <v>10104</v>
      </c>
      <c r="H2558" s="5" t="s">
        <v>10</v>
      </c>
      <c r="I2558" s="1">
        <v>41751</v>
      </c>
      <c r="J2558" s="1">
        <v>41751</v>
      </c>
      <c r="K2558" s="5" t="s">
        <v>15</v>
      </c>
      <c r="L2558" s="1">
        <v>42115</v>
      </c>
    </row>
    <row r="2559" spans="1:12" ht="15" customHeight="1">
      <c r="A2559" s="2" t="s">
        <v>8734</v>
      </c>
      <c r="B2559" s="2" t="s">
        <v>14434</v>
      </c>
      <c r="C2559" s="4" t="s">
        <v>12097</v>
      </c>
      <c r="D2559" s="2" t="s">
        <v>12</v>
      </c>
      <c r="E2559" s="2" t="s">
        <v>8735</v>
      </c>
      <c r="F2559" s="2" t="s">
        <v>18842</v>
      </c>
      <c r="G2559" s="2" t="s">
        <v>8736</v>
      </c>
      <c r="H2559" s="5" t="s">
        <v>10</v>
      </c>
      <c r="I2559" s="1">
        <v>42013</v>
      </c>
      <c r="J2559" s="1">
        <v>42013</v>
      </c>
      <c r="K2559" s="5" t="s">
        <v>15</v>
      </c>
      <c r="L2559" s="1">
        <v>42377</v>
      </c>
    </row>
    <row r="2560" spans="1:12" ht="15" customHeight="1">
      <c r="A2560" s="2" t="s">
        <v>5901</v>
      </c>
      <c r="B2560" s="2" t="s">
        <v>15031</v>
      </c>
      <c r="C2560" s="4" t="s">
        <v>12097</v>
      </c>
      <c r="D2560" s="2" t="s">
        <v>12</v>
      </c>
      <c r="E2560" s="2" t="s">
        <v>5902</v>
      </c>
      <c r="F2560" s="2" t="s">
        <v>18843</v>
      </c>
      <c r="G2560" s="2" t="s">
        <v>5903</v>
      </c>
      <c r="H2560" s="5" t="s">
        <v>10</v>
      </c>
      <c r="I2560" s="1">
        <v>41976</v>
      </c>
      <c r="J2560" s="1">
        <v>41976</v>
      </c>
      <c r="K2560" s="5" t="s">
        <v>15</v>
      </c>
      <c r="L2560" s="1">
        <v>42340</v>
      </c>
    </row>
    <row r="2561" spans="1:12" ht="15" customHeight="1">
      <c r="A2561" s="2" t="s">
        <v>8908</v>
      </c>
      <c r="B2561" s="2" t="s">
        <v>13635</v>
      </c>
      <c r="C2561" s="4" t="s">
        <v>12097</v>
      </c>
      <c r="D2561" s="2" t="s">
        <v>12</v>
      </c>
      <c r="E2561" s="2" t="s">
        <v>8909</v>
      </c>
      <c r="F2561" s="2" t="s">
        <v>18844</v>
      </c>
      <c r="G2561" s="2" t="s">
        <v>8910</v>
      </c>
      <c r="H2561" s="5" t="s">
        <v>10</v>
      </c>
      <c r="I2561" s="1">
        <v>42031</v>
      </c>
      <c r="J2561" s="1">
        <v>42031</v>
      </c>
      <c r="K2561" s="5" t="s">
        <v>18</v>
      </c>
      <c r="L2561" s="1">
        <v>42761</v>
      </c>
    </row>
    <row r="2562" spans="1:12" ht="15" customHeight="1">
      <c r="A2562" s="2" t="s">
        <v>2383</v>
      </c>
      <c r="B2562" s="2" t="s">
        <v>16230</v>
      </c>
      <c r="C2562" s="4" t="s">
        <v>12097</v>
      </c>
      <c r="D2562" s="2" t="s">
        <v>12</v>
      </c>
      <c r="E2562" s="2" t="s">
        <v>2384</v>
      </c>
      <c r="F2562" s="2" t="s">
        <v>18845</v>
      </c>
      <c r="G2562" s="2" t="s">
        <v>10137</v>
      </c>
      <c r="H2562" s="5" t="s">
        <v>10</v>
      </c>
      <c r="I2562" s="1">
        <v>41799</v>
      </c>
      <c r="J2562" s="1">
        <v>41799</v>
      </c>
      <c r="K2562" s="5" t="s">
        <v>15</v>
      </c>
      <c r="L2562" s="1">
        <v>42163</v>
      </c>
    </row>
    <row r="2563" spans="1:12" ht="15" customHeight="1">
      <c r="A2563" s="2" t="s">
        <v>6888</v>
      </c>
      <c r="B2563" s="2" t="s">
        <v>13030</v>
      </c>
      <c r="C2563" s="4" t="s">
        <v>12097</v>
      </c>
      <c r="D2563" s="2" t="s">
        <v>12</v>
      </c>
      <c r="E2563" s="2" t="s">
        <v>6889</v>
      </c>
      <c r="F2563" s="2" t="s">
        <v>18846</v>
      </c>
      <c r="G2563" s="2" t="s">
        <v>6890</v>
      </c>
      <c r="H2563" s="5" t="s">
        <v>10</v>
      </c>
      <c r="I2563" s="1">
        <v>41959</v>
      </c>
      <c r="J2563" s="1">
        <v>41959</v>
      </c>
      <c r="K2563" s="5" t="s">
        <v>15</v>
      </c>
      <c r="L2563" s="1">
        <v>42323</v>
      </c>
    </row>
    <row r="2564" spans="1:12" ht="15" customHeight="1">
      <c r="A2564" s="2" t="s">
        <v>2889</v>
      </c>
      <c r="B2564" s="2" t="s">
        <v>14542</v>
      </c>
      <c r="C2564" s="4" t="s">
        <v>12097</v>
      </c>
      <c r="D2564" s="2" t="s">
        <v>12</v>
      </c>
      <c r="E2564" s="2" t="s">
        <v>2890</v>
      </c>
      <c r="F2564" s="2" t="s">
        <v>18847</v>
      </c>
      <c r="G2564" s="2" t="s">
        <v>11612</v>
      </c>
      <c r="H2564" s="5" t="s">
        <v>10</v>
      </c>
      <c r="I2564" s="1">
        <v>41842</v>
      </c>
      <c r="J2564" s="1">
        <v>41842</v>
      </c>
      <c r="K2564" s="5" t="s">
        <v>15</v>
      </c>
      <c r="L2564" s="1">
        <v>42206</v>
      </c>
    </row>
    <row r="2565" spans="1:12" ht="15" customHeight="1">
      <c r="A2565" s="2" t="s">
        <v>7806</v>
      </c>
      <c r="B2565" s="2" t="s">
        <v>13619</v>
      </c>
      <c r="C2565" s="4" t="s">
        <v>12097</v>
      </c>
      <c r="D2565" s="2" t="s">
        <v>12</v>
      </c>
      <c r="E2565" s="2" t="s">
        <v>7807</v>
      </c>
      <c r="F2565" s="2" t="s">
        <v>18848</v>
      </c>
      <c r="G2565" s="2" t="s">
        <v>11180</v>
      </c>
      <c r="H2565" s="5" t="s">
        <v>10</v>
      </c>
      <c r="I2565" s="1">
        <v>41826</v>
      </c>
      <c r="J2565" s="1">
        <v>41826</v>
      </c>
      <c r="K2565" s="5" t="s">
        <v>15</v>
      </c>
      <c r="L2565" s="1">
        <v>42191</v>
      </c>
    </row>
    <row r="2566" spans="1:12" ht="15" customHeight="1">
      <c r="A2566" s="2" t="s">
        <v>2986</v>
      </c>
      <c r="B2566" s="2" t="s">
        <v>15582</v>
      </c>
      <c r="C2566" s="4" t="s">
        <v>12097</v>
      </c>
      <c r="D2566" s="2" t="s">
        <v>12</v>
      </c>
      <c r="E2566" s="2" t="s">
        <v>12177</v>
      </c>
      <c r="F2566" s="2" t="s">
        <v>18849</v>
      </c>
      <c r="G2566" s="2" t="s">
        <v>12033</v>
      </c>
      <c r="H2566" s="5" t="s">
        <v>10</v>
      </c>
      <c r="I2566" s="1">
        <v>41793</v>
      </c>
      <c r="J2566" s="1">
        <v>41793</v>
      </c>
      <c r="K2566" s="5" t="s">
        <v>15</v>
      </c>
      <c r="L2566" s="1">
        <v>42157</v>
      </c>
    </row>
    <row r="2567" spans="1:12" ht="15" customHeight="1">
      <c r="A2567" s="2" t="s">
        <v>3689</v>
      </c>
      <c r="B2567" s="2" t="s">
        <v>15584</v>
      </c>
      <c r="C2567" s="4" t="s">
        <v>12097</v>
      </c>
      <c r="D2567" s="2" t="s">
        <v>12</v>
      </c>
      <c r="E2567" s="2" t="s">
        <v>3690</v>
      </c>
      <c r="F2567" s="2" t="s">
        <v>18850</v>
      </c>
      <c r="G2567" s="2" t="s">
        <v>3691</v>
      </c>
      <c r="H2567" s="5" t="s">
        <v>10</v>
      </c>
      <c r="I2567" s="1">
        <v>41883</v>
      </c>
      <c r="J2567" s="1">
        <v>41883</v>
      </c>
      <c r="K2567" s="5" t="s">
        <v>15</v>
      </c>
      <c r="L2567" s="1">
        <v>42247</v>
      </c>
    </row>
    <row r="2568" spans="1:12" ht="15" customHeight="1">
      <c r="A2568" s="2" t="s">
        <v>28</v>
      </c>
      <c r="B2568" s="2" t="s">
        <v>13002</v>
      </c>
      <c r="C2568" s="4" t="s">
        <v>12097</v>
      </c>
      <c r="D2568" s="2" t="s">
        <v>12</v>
      </c>
      <c r="E2568" s="2" t="s">
        <v>29</v>
      </c>
      <c r="F2568" s="2" t="s">
        <v>18851</v>
      </c>
      <c r="G2568" s="2" t="s">
        <v>9412</v>
      </c>
      <c r="H2568" s="5" t="s">
        <v>10</v>
      </c>
      <c r="I2568" s="1">
        <v>41740</v>
      </c>
      <c r="J2568" s="1">
        <v>41740</v>
      </c>
      <c r="K2568" s="5" t="s">
        <v>15</v>
      </c>
      <c r="L2568" s="1">
        <v>42105</v>
      </c>
    </row>
    <row r="2569" spans="1:12" ht="15" customHeight="1">
      <c r="A2569" s="2" t="s">
        <v>8009</v>
      </c>
      <c r="B2569" s="2" t="s">
        <v>13152</v>
      </c>
      <c r="C2569" s="4" t="s">
        <v>12097</v>
      </c>
      <c r="D2569" s="2" t="s">
        <v>12</v>
      </c>
      <c r="E2569" s="2" t="s">
        <v>8010</v>
      </c>
      <c r="F2569" s="2" t="s">
        <v>18852</v>
      </c>
      <c r="G2569" s="2" t="s">
        <v>11219</v>
      </c>
      <c r="H2569" s="5" t="s">
        <v>10</v>
      </c>
      <c r="I2569" s="1">
        <v>41871</v>
      </c>
      <c r="J2569" s="1">
        <v>41871</v>
      </c>
      <c r="K2569" s="5" t="s">
        <v>15</v>
      </c>
      <c r="L2569" s="1">
        <v>42235</v>
      </c>
    </row>
    <row r="2570" spans="1:12" ht="15" customHeight="1">
      <c r="A2570" s="2" t="s">
        <v>7235</v>
      </c>
      <c r="B2570" s="2" t="s">
        <v>15064</v>
      </c>
      <c r="C2570" s="4" t="s">
        <v>12097</v>
      </c>
      <c r="D2570" s="2" t="s">
        <v>12</v>
      </c>
      <c r="E2570" s="2" t="s">
        <v>7236</v>
      </c>
      <c r="F2570" s="2" t="s">
        <v>18853</v>
      </c>
      <c r="G2570" s="2" t="s">
        <v>7237</v>
      </c>
      <c r="H2570" s="5" t="s">
        <v>10</v>
      </c>
      <c r="I2570" s="1">
        <v>41995</v>
      </c>
      <c r="J2570" s="1">
        <v>41995</v>
      </c>
      <c r="K2570" s="5" t="s">
        <v>15</v>
      </c>
      <c r="L2570" s="1">
        <v>42359</v>
      </c>
    </row>
    <row r="2571" spans="1:12" ht="15" customHeight="1">
      <c r="A2571" s="2" t="s">
        <v>6564</v>
      </c>
      <c r="B2571" s="2" t="s">
        <v>13273</v>
      </c>
      <c r="C2571" s="4" t="s">
        <v>12097</v>
      </c>
      <c r="D2571" s="2" t="s">
        <v>12</v>
      </c>
      <c r="E2571" s="2" t="s">
        <v>6565</v>
      </c>
      <c r="F2571" s="2" t="s">
        <v>18854</v>
      </c>
      <c r="G2571" s="2" t="s">
        <v>11550</v>
      </c>
      <c r="H2571" s="5" t="s">
        <v>10</v>
      </c>
      <c r="I2571" s="1">
        <v>41908</v>
      </c>
      <c r="J2571" s="1">
        <v>41908</v>
      </c>
      <c r="K2571" s="5" t="s">
        <v>15</v>
      </c>
      <c r="L2571" s="1">
        <v>42272</v>
      </c>
    </row>
    <row r="2572" spans="1:12" ht="15" customHeight="1">
      <c r="A2572" s="2" t="s">
        <v>2524</v>
      </c>
      <c r="B2572" s="2" t="s">
        <v>14402</v>
      </c>
      <c r="C2572" s="4" t="s">
        <v>12097</v>
      </c>
      <c r="D2572" s="2" t="s">
        <v>12</v>
      </c>
      <c r="E2572" s="2" t="s">
        <v>2525</v>
      </c>
      <c r="F2572" s="2" t="s">
        <v>18855</v>
      </c>
      <c r="G2572" s="2" t="s">
        <v>11781</v>
      </c>
      <c r="H2572" s="5" t="s">
        <v>10</v>
      </c>
      <c r="I2572" s="1">
        <v>41786</v>
      </c>
      <c r="J2572" s="1">
        <v>41786</v>
      </c>
      <c r="K2572" s="5" t="s">
        <v>15</v>
      </c>
      <c r="L2572" s="1">
        <v>42150</v>
      </c>
    </row>
    <row r="2573" spans="1:12" ht="15" customHeight="1">
      <c r="A2573" s="2" t="s">
        <v>6652</v>
      </c>
      <c r="B2573" s="2" t="s">
        <v>13751</v>
      </c>
      <c r="C2573" s="4" t="s">
        <v>12097</v>
      </c>
      <c r="D2573" s="2" t="s">
        <v>12</v>
      </c>
      <c r="E2573" s="2" t="s">
        <v>12135</v>
      </c>
      <c r="F2573" s="2" t="s">
        <v>18856</v>
      </c>
      <c r="G2573" s="2" t="s">
        <v>12048</v>
      </c>
      <c r="H2573" s="5" t="s">
        <v>10</v>
      </c>
      <c r="I2573" s="1">
        <v>41951</v>
      </c>
      <c r="J2573" s="1">
        <v>41951</v>
      </c>
      <c r="K2573" s="5" t="s">
        <v>15</v>
      </c>
      <c r="L2573" s="1">
        <v>42315</v>
      </c>
    </row>
    <row r="2574" spans="1:12" ht="15" customHeight="1">
      <c r="A2574" s="2" t="s">
        <v>4979</v>
      </c>
      <c r="B2574" s="2" t="s">
        <v>15028</v>
      </c>
      <c r="C2574" s="4" t="s">
        <v>12097</v>
      </c>
      <c r="D2574" s="2" t="s">
        <v>12</v>
      </c>
      <c r="E2574" s="2" t="s">
        <v>4980</v>
      </c>
      <c r="F2574" s="2" t="s">
        <v>18857</v>
      </c>
      <c r="G2574" s="2" t="s">
        <v>11549</v>
      </c>
      <c r="H2574" s="5" t="s">
        <v>10</v>
      </c>
      <c r="I2574" s="1">
        <v>41908</v>
      </c>
      <c r="J2574" s="1">
        <v>41908</v>
      </c>
      <c r="K2574" s="5" t="s">
        <v>15</v>
      </c>
      <c r="L2574" s="1">
        <v>42272</v>
      </c>
    </row>
    <row r="2575" spans="1:12" ht="15" customHeight="1">
      <c r="A2575" s="2" t="s">
        <v>4142</v>
      </c>
      <c r="B2575" s="2" t="s">
        <v>16246</v>
      </c>
      <c r="C2575" s="4" t="s">
        <v>12097</v>
      </c>
      <c r="D2575" s="2" t="s">
        <v>12</v>
      </c>
      <c r="E2575" s="2" t="s">
        <v>4143</v>
      </c>
      <c r="F2575" s="2" t="s">
        <v>18858</v>
      </c>
      <c r="G2575" s="2" t="s">
        <v>4144</v>
      </c>
      <c r="H2575" s="5" t="s">
        <v>10</v>
      </c>
      <c r="I2575" s="1">
        <v>41877</v>
      </c>
      <c r="J2575" s="1">
        <v>41877</v>
      </c>
      <c r="K2575" s="5" t="s">
        <v>15</v>
      </c>
      <c r="L2575" s="1">
        <v>42241</v>
      </c>
    </row>
    <row r="2576" spans="1:12" ht="15" customHeight="1">
      <c r="A2576" s="2" t="s">
        <v>8143</v>
      </c>
      <c r="B2576" s="2" t="s">
        <v>13061</v>
      </c>
      <c r="C2576" s="4" t="s">
        <v>12097</v>
      </c>
      <c r="D2576" s="2" t="s">
        <v>12</v>
      </c>
      <c r="E2576" s="2" t="s">
        <v>8144</v>
      </c>
      <c r="F2576" s="2" t="s">
        <v>18859</v>
      </c>
      <c r="G2576" s="2" t="s">
        <v>8145</v>
      </c>
      <c r="H2576" s="5" t="s">
        <v>10</v>
      </c>
      <c r="I2576" s="1">
        <v>41995</v>
      </c>
      <c r="J2576" s="1">
        <v>41995</v>
      </c>
      <c r="K2576" s="5" t="s">
        <v>15</v>
      </c>
      <c r="L2576" s="1">
        <v>42359</v>
      </c>
    </row>
    <row r="2577" spans="1:12" ht="15" customHeight="1">
      <c r="A2577" s="2" t="s">
        <v>2270</v>
      </c>
      <c r="B2577" s="2" t="s">
        <v>16129</v>
      </c>
      <c r="C2577" s="4" t="s">
        <v>12097</v>
      </c>
      <c r="D2577" s="2" t="s">
        <v>12</v>
      </c>
      <c r="E2577" s="2" t="s">
        <v>2271</v>
      </c>
      <c r="F2577" s="2" t="s">
        <v>18860</v>
      </c>
      <c r="G2577" s="2" t="s">
        <v>10103</v>
      </c>
      <c r="H2577" s="5" t="s">
        <v>10</v>
      </c>
      <c r="I2577" s="1">
        <v>41750</v>
      </c>
      <c r="J2577" s="1">
        <v>41750</v>
      </c>
      <c r="K2577" s="5" t="s">
        <v>15</v>
      </c>
      <c r="L2577" s="1">
        <v>42114</v>
      </c>
    </row>
    <row r="2578" spans="1:12" ht="15" customHeight="1">
      <c r="A2578" s="2" t="s">
        <v>4424</v>
      </c>
      <c r="B2578" s="2" t="s">
        <v>14195</v>
      </c>
      <c r="C2578" s="4" t="s">
        <v>12097</v>
      </c>
      <c r="D2578" s="2" t="s">
        <v>12</v>
      </c>
      <c r="E2578" s="2" t="s">
        <v>4425</v>
      </c>
      <c r="F2578" s="2" t="s">
        <v>18861</v>
      </c>
      <c r="G2578" s="2" t="s">
        <v>10600</v>
      </c>
      <c r="H2578" s="5" t="s">
        <v>10</v>
      </c>
      <c r="I2578" s="1">
        <v>41845</v>
      </c>
      <c r="J2578" s="1">
        <v>41845</v>
      </c>
      <c r="K2578" s="5" t="s">
        <v>15</v>
      </c>
      <c r="L2578" s="1">
        <v>42209</v>
      </c>
    </row>
    <row r="2579" spans="1:12" ht="15" customHeight="1">
      <c r="A2579" s="2" t="s">
        <v>4443</v>
      </c>
      <c r="B2579" s="2" t="s">
        <v>14327</v>
      </c>
      <c r="C2579" s="4" t="s">
        <v>12097</v>
      </c>
      <c r="D2579" s="2" t="s">
        <v>12</v>
      </c>
      <c r="E2579" s="2" t="s">
        <v>4444</v>
      </c>
      <c r="F2579" s="2" t="s">
        <v>18862</v>
      </c>
      <c r="G2579" s="2" t="s">
        <v>11757</v>
      </c>
      <c r="H2579" s="5" t="s">
        <v>10</v>
      </c>
      <c r="I2579" s="1">
        <v>41795</v>
      </c>
      <c r="J2579" s="1">
        <v>41795</v>
      </c>
      <c r="K2579" s="5" t="s">
        <v>15</v>
      </c>
      <c r="L2579" s="1">
        <v>42159</v>
      </c>
    </row>
    <row r="2580" spans="1:12" ht="15" customHeight="1">
      <c r="A2580" s="2" t="s">
        <v>7428</v>
      </c>
      <c r="B2580" s="2" t="s">
        <v>13822</v>
      </c>
      <c r="C2580" s="4" t="s">
        <v>12097</v>
      </c>
      <c r="D2580" s="2" t="s">
        <v>12</v>
      </c>
      <c r="E2580" s="2" t="s">
        <v>7429</v>
      </c>
      <c r="F2580" s="2" t="s">
        <v>18863</v>
      </c>
      <c r="G2580" s="2" t="s">
        <v>7430</v>
      </c>
      <c r="H2580" s="5" t="s">
        <v>10</v>
      </c>
      <c r="I2580" s="1">
        <v>42011</v>
      </c>
      <c r="J2580" s="1">
        <v>42011</v>
      </c>
      <c r="K2580" s="5" t="s">
        <v>15</v>
      </c>
      <c r="L2580" s="1">
        <v>42375</v>
      </c>
    </row>
    <row r="2581" spans="1:12" ht="15" customHeight="1">
      <c r="A2581" s="2" t="s">
        <v>2646</v>
      </c>
      <c r="B2581" s="2" t="s">
        <v>15118</v>
      </c>
      <c r="C2581" s="4" t="s">
        <v>12097</v>
      </c>
      <c r="D2581" s="2" t="s">
        <v>12</v>
      </c>
      <c r="E2581" s="2" t="s">
        <v>2647</v>
      </c>
      <c r="F2581" s="2" t="s">
        <v>18864</v>
      </c>
      <c r="G2581" s="2" t="s">
        <v>11851</v>
      </c>
      <c r="H2581" s="5" t="s">
        <v>10</v>
      </c>
      <c r="I2581" s="1">
        <v>41767</v>
      </c>
      <c r="J2581" s="1">
        <v>41767</v>
      </c>
      <c r="K2581" s="5" t="s">
        <v>15</v>
      </c>
      <c r="L2581" s="1">
        <v>42132</v>
      </c>
    </row>
    <row r="2582" spans="1:12" ht="15" customHeight="1">
      <c r="A2582" s="2" t="s">
        <v>6801</v>
      </c>
      <c r="B2582" s="2" t="s">
        <v>14795</v>
      </c>
      <c r="C2582" s="4" t="s">
        <v>12097</v>
      </c>
      <c r="D2582" s="2" t="s">
        <v>12</v>
      </c>
      <c r="E2582" s="2" t="s">
        <v>6802</v>
      </c>
      <c r="F2582" s="2" t="s">
        <v>18865</v>
      </c>
      <c r="G2582" s="2" t="s">
        <v>11512</v>
      </c>
      <c r="H2582" s="5" t="s">
        <v>10</v>
      </c>
      <c r="I2582" s="1">
        <v>41970</v>
      </c>
      <c r="J2582" s="1">
        <v>41970</v>
      </c>
      <c r="K2582" s="5" t="s">
        <v>15</v>
      </c>
      <c r="L2582" s="1">
        <v>42334</v>
      </c>
    </row>
    <row r="2583" spans="1:12" ht="15" customHeight="1">
      <c r="A2583" s="2" t="s">
        <v>6803</v>
      </c>
      <c r="B2583" s="2" t="s">
        <v>16293</v>
      </c>
      <c r="C2583" s="4" t="s">
        <v>12097</v>
      </c>
      <c r="D2583" s="2" t="s">
        <v>12</v>
      </c>
      <c r="E2583" s="2" t="s">
        <v>6804</v>
      </c>
      <c r="F2583" s="2" t="s">
        <v>18866</v>
      </c>
      <c r="G2583" s="2" t="s">
        <v>11055</v>
      </c>
      <c r="H2583" s="5" t="s">
        <v>10</v>
      </c>
      <c r="I2583" s="1">
        <v>41999</v>
      </c>
      <c r="J2583" s="1">
        <v>41999</v>
      </c>
      <c r="K2583" s="5" t="s">
        <v>71</v>
      </c>
      <c r="L2583" s="1">
        <v>43094</v>
      </c>
    </row>
    <row r="2584" spans="1:12" ht="15" customHeight="1">
      <c r="A2584" s="2" t="s">
        <v>4445</v>
      </c>
      <c r="B2584" s="2" t="s">
        <v>13733</v>
      </c>
      <c r="C2584" s="4" t="s">
        <v>12097</v>
      </c>
      <c r="D2584" s="2" t="s">
        <v>12</v>
      </c>
      <c r="E2584" s="2" t="s">
        <v>4446</v>
      </c>
      <c r="F2584" s="2" t="s">
        <v>18867</v>
      </c>
      <c r="G2584" s="2" t="s">
        <v>11636</v>
      </c>
      <c r="H2584" s="5" t="s">
        <v>10</v>
      </c>
      <c r="I2584" s="1">
        <v>41831</v>
      </c>
      <c r="J2584" s="1">
        <v>41831</v>
      </c>
      <c r="K2584" s="5" t="s">
        <v>15</v>
      </c>
      <c r="L2584" s="1">
        <v>42195</v>
      </c>
    </row>
    <row r="2585" spans="1:12" ht="15" customHeight="1">
      <c r="A2585" s="2" t="s">
        <v>7795</v>
      </c>
      <c r="B2585" s="2" t="s">
        <v>13628</v>
      </c>
      <c r="C2585" s="4" t="s">
        <v>12097</v>
      </c>
      <c r="D2585" s="2" t="s">
        <v>12</v>
      </c>
      <c r="E2585" s="2" t="s">
        <v>7796</v>
      </c>
      <c r="F2585" s="2" t="s">
        <v>18868</v>
      </c>
      <c r="G2585" s="2" t="s">
        <v>7797</v>
      </c>
      <c r="H2585" s="5" t="s">
        <v>10</v>
      </c>
      <c r="I2585" s="1">
        <v>42020</v>
      </c>
      <c r="J2585" s="1">
        <v>42020</v>
      </c>
      <c r="K2585" s="5" t="s">
        <v>15</v>
      </c>
      <c r="L2585" s="1">
        <v>42384</v>
      </c>
    </row>
    <row r="2586" spans="1:12" ht="15" customHeight="1">
      <c r="A2586" s="2" t="s">
        <v>53</v>
      </c>
      <c r="B2586" s="2" t="s">
        <v>14976</v>
      </c>
      <c r="C2586" s="4" t="s">
        <v>12097</v>
      </c>
      <c r="D2586" s="2" t="s">
        <v>12</v>
      </c>
      <c r="E2586" s="2" t="s">
        <v>54</v>
      </c>
      <c r="F2586" s="2" t="s">
        <v>18869</v>
      </c>
      <c r="G2586" s="2" t="s">
        <v>9421</v>
      </c>
      <c r="H2586" s="5" t="s">
        <v>10</v>
      </c>
      <c r="I2586" s="1">
        <v>41751</v>
      </c>
      <c r="J2586" s="1">
        <v>41751</v>
      </c>
      <c r="K2586" s="5" t="s">
        <v>15</v>
      </c>
      <c r="L2586" s="1">
        <v>42115</v>
      </c>
    </row>
    <row r="2587" spans="1:12" ht="15" customHeight="1">
      <c r="A2587" s="2" t="s">
        <v>7630</v>
      </c>
      <c r="B2587" s="2" t="s">
        <v>13271</v>
      </c>
      <c r="C2587" s="4" t="s">
        <v>12097</v>
      </c>
      <c r="D2587" s="2" t="s">
        <v>12</v>
      </c>
      <c r="E2587" s="2" t="s">
        <v>7117</v>
      </c>
      <c r="F2587" s="2" t="s">
        <v>18870</v>
      </c>
      <c r="G2587" s="2" t="s">
        <v>11090</v>
      </c>
      <c r="H2587" s="5" t="s">
        <v>10</v>
      </c>
      <c r="I2587" s="1">
        <v>41978</v>
      </c>
      <c r="J2587" s="1">
        <v>41978</v>
      </c>
      <c r="K2587" s="5" t="s">
        <v>15</v>
      </c>
      <c r="L2587" s="1">
        <v>42342</v>
      </c>
    </row>
    <row r="2588" spans="1:12" ht="15" customHeight="1">
      <c r="A2588" s="2" t="s">
        <v>7116</v>
      </c>
      <c r="B2588" s="2" t="s">
        <v>13272</v>
      </c>
      <c r="C2588" s="4" t="s">
        <v>12097</v>
      </c>
      <c r="D2588" s="2" t="s">
        <v>12</v>
      </c>
      <c r="E2588" s="2" t="s">
        <v>7117</v>
      </c>
      <c r="F2588" s="2" t="s">
        <v>18870</v>
      </c>
      <c r="G2588" s="2" t="s">
        <v>11090</v>
      </c>
      <c r="H2588" s="5" t="s">
        <v>10</v>
      </c>
      <c r="I2588" s="1">
        <v>41978</v>
      </c>
      <c r="J2588" s="1">
        <v>41978</v>
      </c>
      <c r="K2588" s="5" t="s">
        <v>15</v>
      </c>
      <c r="L2588" s="1">
        <v>42342</v>
      </c>
    </row>
    <row r="2589" spans="1:12" ht="15" customHeight="1">
      <c r="A2589" s="2" t="s">
        <v>7489</v>
      </c>
      <c r="B2589" s="2" t="s">
        <v>13240</v>
      </c>
      <c r="C2589" s="4" t="s">
        <v>12097</v>
      </c>
      <c r="D2589" s="2" t="s">
        <v>12</v>
      </c>
      <c r="E2589" s="2" t="s">
        <v>7490</v>
      </c>
      <c r="F2589" s="2" t="s">
        <v>18871</v>
      </c>
      <c r="G2589" s="2" t="s">
        <v>7491</v>
      </c>
      <c r="H2589" s="5" t="s">
        <v>10</v>
      </c>
      <c r="I2589" s="1">
        <v>41806</v>
      </c>
      <c r="J2589" s="1">
        <v>41806</v>
      </c>
      <c r="K2589" s="5" t="s">
        <v>15</v>
      </c>
      <c r="L2589" s="1">
        <v>42170</v>
      </c>
    </row>
    <row r="2590" spans="1:12" ht="15" customHeight="1">
      <c r="A2590" s="2" t="s">
        <v>26</v>
      </c>
      <c r="B2590" s="2" t="s">
        <v>13279</v>
      </c>
      <c r="C2590" s="4" t="s">
        <v>12097</v>
      </c>
      <c r="D2590" s="2" t="s">
        <v>12</v>
      </c>
      <c r="E2590" s="2" t="s">
        <v>27</v>
      </c>
      <c r="F2590" s="2" t="s">
        <v>18872</v>
      </c>
      <c r="G2590" s="2" t="s">
        <v>9411</v>
      </c>
      <c r="H2590" s="5" t="s">
        <v>10</v>
      </c>
      <c r="I2590" s="1">
        <v>41698</v>
      </c>
      <c r="J2590" s="1">
        <v>41698</v>
      </c>
      <c r="K2590" s="5" t="s">
        <v>15</v>
      </c>
      <c r="L2590" s="1">
        <v>42063</v>
      </c>
    </row>
    <row r="2591" spans="1:12" ht="15" customHeight="1">
      <c r="A2591" s="2" t="s">
        <v>618</v>
      </c>
      <c r="B2591" s="2" t="s">
        <v>13488</v>
      </c>
      <c r="C2591" s="4" t="s">
        <v>12097</v>
      </c>
      <c r="D2591" s="2" t="s">
        <v>12</v>
      </c>
      <c r="E2591" s="2" t="s">
        <v>619</v>
      </c>
      <c r="F2591" s="2" t="s">
        <v>18873</v>
      </c>
      <c r="G2591" s="2" t="s">
        <v>9556</v>
      </c>
      <c r="H2591" s="5" t="s">
        <v>10</v>
      </c>
      <c r="I2591" s="1">
        <v>41785</v>
      </c>
      <c r="J2591" s="1">
        <v>41785</v>
      </c>
      <c r="K2591" s="5" t="s">
        <v>15</v>
      </c>
      <c r="L2591" s="1">
        <v>42149</v>
      </c>
    </row>
    <row r="2592" spans="1:12" ht="15" customHeight="1">
      <c r="A2592" s="2" t="s">
        <v>4447</v>
      </c>
      <c r="B2592" s="2" t="s">
        <v>15007</v>
      </c>
      <c r="C2592" s="4" t="s">
        <v>12097</v>
      </c>
      <c r="D2592" s="2" t="s">
        <v>12</v>
      </c>
      <c r="E2592" s="2" t="s">
        <v>4448</v>
      </c>
      <c r="F2592" s="2" t="s">
        <v>18874</v>
      </c>
      <c r="G2592" s="2" t="s">
        <v>10601</v>
      </c>
      <c r="H2592" s="5" t="s">
        <v>10</v>
      </c>
      <c r="I2592" s="1">
        <v>41849</v>
      </c>
      <c r="J2592" s="1">
        <v>41849</v>
      </c>
      <c r="K2592" s="5" t="s">
        <v>15</v>
      </c>
      <c r="L2592" s="1">
        <v>42213</v>
      </c>
    </row>
    <row r="2593" spans="1:12" ht="15" customHeight="1">
      <c r="A2593" s="2" t="s">
        <v>2731</v>
      </c>
      <c r="B2593" s="2" t="s">
        <v>12764</v>
      </c>
      <c r="C2593" s="4" t="s">
        <v>12097</v>
      </c>
      <c r="D2593" s="2" t="s">
        <v>12</v>
      </c>
      <c r="E2593" s="2" t="s">
        <v>2732</v>
      </c>
      <c r="F2593" s="2" t="s">
        <v>18875</v>
      </c>
      <c r="G2593" s="2" t="s">
        <v>10247</v>
      </c>
      <c r="H2593" s="5" t="s">
        <v>10</v>
      </c>
      <c r="I2593" s="1">
        <v>41757</v>
      </c>
      <c r="J2593" s="1">
        <v>41757</v>
      </c>
      <c r="K2593" s="5" t="s">
        <v>71</v>
      </c>
      <c r="L2593" s="1">
        <v>42852</v>
      </c>
    </row>
    <row r="2594" spans="1:12" ht="15" customHeight="1">
      <c r="A2594" s="2" t="s">
        <v>8370</v>
      </c>
      <c r="B2594" s="2" t="s">
        <v>13074</v>
      </c>
      <c r="C2594" s="4" t="s">
        <v>12097</v>
      </c>
      <c r="D2594" s="2" t="s">
        <v>12</v>
      </c>
      <c r="E2594" s="2" t="s">
        <v>8371</v>
      </c>
      <c r="F2594" s="2" t="s">
        <v>18876</v>
      </c>
      <c r="G2594" s="2" t="s">
        <v>8372</v>
      </c>
      <c r="H2594" s="5" t="s">
        <v>10</v>
      </c>
      <c r="I2594" s="1">
        <v>42017</v>
      </c>
      <c r="J2594" s="1">
        <v>42017</v>
      </c>
      <c r="K2594" s="5" t="s">
        <v>15</v>
      </c>
      <c r="L2594" s="1">
        <v>42381</v>
      </c>
    </row>
    <row r="2595" spans="1:12" ht="15" customHeight="1">
      <c r="A2595" s="2" t="s">
        <v>2520</v>
      </c>
      <c r="B2595" s="2" t="s">
        <v>13934</v>
      </c>
      <c r="C2595" s="4" t="s">
        <v>12097</v>
      </c>
      <c r="D2595" s="2" t="s">
        <v>12</v>
      </c>
      <c r="E2595" s="2" t="s">
        <v>2521</v>
      </c>
      <c r="F2595" s="2" t="s">
        <v>18877</v>
      </c>
      <c r="G2595" s="2" t="s">
        <v>10185</v>
      </c>
      <c r="H2595" s="5" t="s">
        <v>10</v>
      </c>
      <c r="I2595" s="1">
        <v>41787</v>
      </c>
      <c r="J2595" s="1">
        <v>41787</v>
      </c>
      <c r="K2595" s="5" t="s">
        <v>15</v>
      </c>
      <c r="L2595" s="1">
        <v>42151</v>
      </c>
    </row>
    <row r="2596" spans="1:12" ht="15" customHeight="1">
      <c r="A2596" s="2" t="s">
        <v>7129</v>
      </c>
      <c r="B2596" s="2" t="s">
        <v>13080</v>
      </c>
      <c r="C2596" s="4" t="s">
        <v>12097</v>
      </c>
      <c r="D2596" s="2" t="s">
        <v>12</v>
      </c>
      <c r="E2596" s="2" t="s">
        <v>7130</v>
      </c>
      <c r="F2596" s="2" t="s">
        <v>18878</v>
      </c>
      <c r="G2596" s="2" t="s">
        <v>11091</v>
      </c>
      <c r="H2596" s="5" t="s">
        <v>10</v>
      </c>
      <c r="I2596" s="1">
        <v>41946</v>
      </c>
      <c r="J2596" s="1">
        <v>41946</v>
      </c>
      <c r="K2596" s="5" t="s">
        <v>15</v>
      </c>
      <c r="L2596" s="1">
        <v>42310</v>
      </c>
    </row>
    <row r="2597" spans="1:12" ht="15" customHeight="1">
      <c r="A2597" s="2" t="s">
        <v>5289</v>
      </c>
      <c r="B2597" s="2" t="s">
        <v>13845</v>
      </c>
      <c r="C2597" s="4" t="s">
        <v>12097</v>
      </c>
      <c r="D2597" s="2" t="s">
        <v>12</v>
      </c>
      <c r="E2597" s="2" t="s">
        <v>5290</v>
      </c>
      <c r="F2597" s="2" t="s">
        <v>18879</v>
      </c>
      <c r="G2597" s="2" t="s">
        <v>5291</v>
      </c>
      <c r="H2597" s="5" t="s">
        <v>10</v>
      </c>
      <c r="I2597" s="1">
        <v>41927</v>
      </c>
      <c r="J2597" s="1">
        <v>41928</v>
      </c>
      <c r="K2597" s="5" t="s">
        <v>15</v>
      </c>
      <c r="L2597" s="1">
        <v>42292</v>
      </c>
    </row>
    <row r="2598" spans="1:12" ht="15" customHeight="1">
      <c r="A2598" s="2" t="s">
        <v>7118</v>
      </c>
      <c r="B2598" s="2" t="s">
        <v>12505</v>
      </c>
      <c r="C2598" s="4" t="s">
        <v>12097</v>
      </c>
      <c r="D2598" s="2" t="s">
        <v>12</v>
      </c>
      <c r="E2598" s="2" t="s">
        <v>7119</v>
      </c>
      <c r="F2598" s="2" t="s">
        <v>18880</v>
      </c>
      <c r="G2598" s="2" t="s">
        <v>7120</v>
      </c>
      <c r="H2598" s="5" t="s">
        <v>10</v>
      </c>
      <c r="I2598" s="1">
        <v>41981</v>
      </c>
      <c r="J2598" s="1">
        <v>41981</v>
      </c>
      <c r="K2598" s="5" t="s">
        <v>15</v>
      </c>
      <c r="L2598" s="1">
        <v>42345</v>
      </c>
    </row>
    <row r="2599" spans="1:12" ht="15" customHeight="1">
      <c r="A2599" s="2" t="s">
        <v>6397</v>
      </c>
      <c r="B2599" s="2" t="s">
        <v>16140</v>
      </c>
      <c r="C2599" s="4" t="s">
        <v>12097</v>
      </c>
      <c r="D2599" s="2" t="s">
        <v>12</v>
      </c>
      <c r="E2599" s="2" t="s">
        <v>6398</v>
      </c>
      <c r="F2599" s="2" t="s">
        <v>18881</v>
      </c>
      <c r="G2599" s="2" t="s">
        <v>6399</v>
      </c>
      <c r="H2599" s="5" t="s">
        <v>10</v>
      </c>
      <c r="I2599" s="1">
        <v>41954</v>
      </c>
      <c r="J2599" s="1">
        <v>41954</v>
      </c>
      <c r="K2599" s="5" t="s">
        <v>15</v>
      </c>
      <c r="L2599" s="1">
        <v>42318</v>
      </c>
    </row>
    <row r="2600" spans="1:12" ht="15" customHeight="1">
      <c r="A2600" s="2" t="s">
        <v>7549</v>
      </c>
      <c r="B2600" s="2" t="s">
        <v>13068</v>
      </c>
      <c r="C2600" s="4" t="s">
        <v>12097</v>
      </c>
      <c r="D2600" s="2" t="s">
        <v>12</v>
      </c>
      <c r="E2600" s="2" t="s">
        <v>7550</v>
      </c>
      <c r="F2600" s="2" t="s">
        <v>18882</v>
      </c>
      <c r="G2600" s="2" t="s">
        <v>7551</v>
      </c>
      <c r="H2600" s="5" t="s">
        <v>10</v>
      </c>
      <c r="I2600" s="1">
        <v>41800</v>
      </c>
      <c r="J2600" s="1">
        <v>41800</v>
      </c>
      <c r="K2600" s="5" t="s">
        <v>15</v>
      </c>
      <c r="L2600" s="1">
        <v>42164</v>
      </c>
    </row>
    <row r="2601" spans="1:12" ht="15" customHeight="1">
      <c r="A2601" s="2" t="s">
        <v>7606</v>
      </c>
      <c r="B2601" s="2" t="s">
        <v>13228</v>
      </c>
      <c r="C2601" s="4" t="s">
        <v>12097</v>
      </c>
      <c r="D2601" s="2" t="s">
        <v>12</v>
      </c>
      <c r="E2601" s="2" t="s">
        <v>7607</v>
      </c>
      <c r="F2601" s="2" t="s">
        <v>18883</v>
      </c>
      <c r="G2601" s="2" t="s">
        <v>7608</v>
      </c>
      <c r="H2601" s="5" t="s">
        <v>10</v>
      </c>
      <c r="I2601" s="1">
        <v>41848</v>
      </c>
      <c r="J2601" s="1">
        <v>41848</v>
      </c>
      <c r="K2601" s="5" t="s">
        <v>15</v>
      </c>
      <c r="L2601" s="1">
        <v>42212</v>
      </c>
    </row>
    <row r="2602" spans="1:12" ht="15" customHeight="1">
      <c r="A2602" s="2" t="s">
        <v>2861</v>
      </c>
      <c r="B2602" s="2" t="s">
        <v>15547</v>
      </c>
      <c r="C2602" s="4" t="s">
        <v>12097</v>
      </c>
      <c r="D2602" s="2" t="s">
        <v>12</v>
      </c>
      <c r="E2602" s="2" t="s">
        <v>2862</v>
      </c>
      <c r="F2602" s="2" t="s">
        <v>18884</v>
      </c>
      <c r="G2602" s="2" t="s">
        <v>10290</v>
      </c>
      <c r="H2602" s="5" t="s">
        <v>10</v>
      </c>
      <c r="I2602" s="1">
        <v>41807</v>
      </c>
      <c r="J2602" s="1">
        <v>41807</v>
      </c>
      <c r="K2602" s="5" t="s">
        <v>15</v>
      </c>
      <c r="L2602" s="1">
        <v>42171</v>
      </c>
    </row>
    <row r="2603" spans="1:12" ht="15" customHeight="1">
      <c r="A2603" s="2" t="s">
        <v>8981</v>
      </c>
      <c r="B2603" s="2" t="s">
        <v>13589</v>
      </c>
      <c r="C2603" s="4" t="s">
        <v>12097</v>
      </c>
      <c r="D2603" s="2" t="s">
        <v>12</v>
      </c>
      <c r="E2603" s="2" t="s">
        <v>8982</v>
      </c>
      <c r="F2603" s="2" t="s">
        <v>18885</v>
      </c>
      <c r="G2603" s="2" t="s">
        <v>11427</v>
      </c>
      <c r="H2603" s="5" t="s">
        <v>10</v>
      </c>
      <c r="I2603" s="1">
        <v>42041</v>
      </c>
      <c r="J2603" s="1">
        <v>42041</v>
      </c>
      <c r="K2603" s="5" t="s">
        <v>18</v>
      </c>
      <c r="L2603" s="1">
        <v>42771</v>
      </c>
    </row>
    <row r="2604" spans="1:12" ht="15" customHeight="1">
      <c r="A2604" s="2" t="s">
        <v>9082</v>
      </c>
      <c r="B2604" s="2" t="s">
        <v>13221</v>
      </c>
      <c r="C2604" s="4" t="s">
        <v>12097</v>
      </c>
      <c r="D2604" s="2" t="s">
        <v>12</v>
      </c>
      <c r="E2604" s="2" t="s">
        <v>9083</v>
      </c>
      <c r="F2604" s="2" t="s">
        <v>18886</v>
      </c>
      <c r="G2604" s="2" t="s">
        <v>9084</v>
      </c>
      <c r="H2604" s="5" t="s">
        <v>10</v>
      </c>
      <c r="I2604" s="1">
        <v>42028</v>
      </c>
      <c r="J2604" s="1">
        <v>42028</v>
      </c>
      <c r="K2604" s="5" t="s">
        <v>15</v>
      </c>
      <c r="L2604" s="1">
        <v>42393</v>
      </c>
    </row>
    <row r="2605" spans="1:12" ht="15" customHeight="1">
      <c r="A2605" s="2" t="s">
        <v>3088</v>
      </c>
      <c r="B2605" s="2" t="s">
        <v>14769</v>
      </c>
      <c r="C2605" s="4" t="s">
        <v>12097</v>
      </c>
      <c r="D2605" s="2" t="s">
        <v>12</v>
      </c>
      <c r="E2605" s="2" t="s">
        <v>3089</v>
      </c>
      <c r="F2605" s="2" t="s">
        <v>18887</v>
      </c>
      <c r="G2605" s="2" t="s">
        <v>10345</v>
      </c>
      <c r="H2605" s="5" t="s">
        <v>10</v>
      </c>
      <c r="I2605" s="1">
        <v>41864</v>
      </c>
      <c r="J2605" s="1">
        <v>41864</v>
      </c>
      <c r="K2605" s="5" t="s">
        <v>15</v>
      </c>
      <c r="L2605" s="1">
        <v>42228</v>
      </c>
    </row>
    <row r="2606" spans="1:12" ht="15" customHeight="1">
      <c r="A2606" s="2" t="s">
        <v>3050</v>
      </c>
      <c r="B2606" s="2" t="s">
        <v>14913</v>
      </c>
      <c r="C2606" s="4" t="s">
        <v>12097</v>
      </c>
      <c r="D2606" s="2" t="s">
        <v>12</v>
      </c>
      <c r="E2606" s="2" t="s">
        <v>3051</v>
      </c>
      <c r="F2606" s="2" t="s">
        <v>18888</v>
      </c>
      <c r="G2606" s="2" t="s">
        <v>11611</v>
      </c>
      <c r="H2606" s="5" t="s">
        <v>10</v>
      </c>
      <c r="I2606" s="1">
        <v>41843</v>
      </c>
      <c r="J2606" s="1">
        <v>41843</v>
      </c>
      <c r="K2606" s="5" t="s">
        <v>15</v>
      </c>
      <c r="L2606" s="1">
        <v>42207</v>
      </c>
    </row>
    <row r="2607" spans="1:12" ht="15" customHeight="1">
      <c r="A2607" s="2" t="s">
        <v>2899</v>
      </c>
      <c r="B2607" s="2" t="s">
        <v>14794</v>
      </c>
      <c r="C2607" s="4" t="s">
        <v>12097</v>
      </c>
      <c r="D2607" s="2" t="s">
        <v>12</v>
      </c>
      <c r="E2607" s="2" t="s">
        <v>2900</v>
      </c>
      <c r="F2607" s="2" t="s">
        <v>18889</v>
      </c>
      <c r="G2607" s="2" t="s">
        <v>10305</v>
      </c>
      <c r="H2607" s="5" t="s">
        <v>10</v>
      </c>
      <c r="I2607" s="1">
        <v>41775</v>
      </c>
      <c r="J2607" s="1">
        <v>41775</v>
      </c>
      <c r="K2607" s="5" t="s">
        <v>15</v>
      </c>
      <c r="L2607" s="1">
        <v>42139</v>
      </c>
    </row>
    <row r="2608" spans="1:12" ht="15" customHeight="1">
      <c r="A2608" s="2" t="s">
        <v>8376</v>
      </c>
      <c r="B2608" s="2" t="s">
        <v>14676</v>
      </c>
      <c r="C2608" s="4" t="s">
        <v>12097</v>
      </c>
      <c r="D2608" s="2" t="s">
        <v>12</v>
      </c>
      <c r="E2608" s="2" t="s">
        <v>8377</v>
      </c>
      <c r="F2608" s="2" t="s">
        <v>18890</v>
      </c>
      <c r="G2608" s="2" t="s">
        <v>11296</v>
      </c>
      <c r="H2608" s="5" t="s">
        <v>10</v>
      </c>
      <c r="I2608" s="1">
        <v>42016</v>
      </c>
      <c r="J2608" s="1">
        <v>42016</v>
      </c>
      <c r="K2608" s="5" t="s">
        <v>15</v>
      </c>
      <c r="L2608" s="1">
        <v>42380</v>
      </c>
    </row>
    <row r="2609" spans="1:12" ht="15" customHeight="1">
      <c r="A2609" s="2" t="s">
        <v>2836</v>
      </c>
      <c r="B2609" s="2" t="s">
        <v>15551</v>
      </c>
      <c r="C2609" s="4" t="s">
        <v>12097</v>
      </c>
      <c r="D2609" s="2" t="s">
        <v>12</v>
      </c>
      <c r="E2609" s="2" t="s">
        <v>2837</v>
      </c>
      <c r="F2609" s="2" t="s">
        <v>18891</v>
      </c>
      <c r="G2609" s="2" t="s">
        <v>10283</v>
      </c>
      <c r="H2609" s="5" t="s">
        <v>10</v>
      </c>
      <c r="I2609" s="1">
        <v>41788</v>
      </c>
      <c r="J2609" s="1">
        <v>41788</v>
      </c>
      <c r="K2609" s="5" t="s">
        <v>15</v>
      </c>
      <c r="L2609" s="1">
        <v>42152</v>
      </c>
    </row>
    <row r="2610" spans="1:12" ht="15" customHeight="1">
      <c r="A2610" s="2" t="s">
        <v>9289</v>
      </c>
      <c r="B2610" s="2" t="s">
        <v>13320</v>
      </c>
      <c r="C2610" s="4" t="s">
        <v>12097</v>
      </c>
      <c r="D2610" s="2" t="s">
        <v>12</v>
      </c>
      <c r="E2610" s="2" t="s">
        <v>9290</v>
      </c>
      <c r="F2610" s="2" t="s">
        <v>18892</v>
      </c>
      <c r="G2610" s="2" t="s">
        <v>9291</v>
      </c>
      <c r="H2610" s="5" t="s">
        <v>10</v>
      </c>
      <c r="I2610" s="1">
        <v>42041</v>
      </c>
      <c r="J2610" s="1">
        <v>42041</v>
      </c>
      <c r="K2610" s="5" t="s">
        <v>71</v>
      </c>
      <c r="L2610" s="1">
        <v>43136</v>
      </c>
    </row>
    <row r="2611" spans="1:12" ht="15" customHeight="1">
      <c r="A2611" s="2" t="s">
        <v>9085</v>
      </c>
      <c r="B2611" s="2" t="s">
        <v>13195</v>
      </c>
      <c r="C2611" s="4" t="s">
        <v>12097</v>
      </c>
      <c r="D2611" s="2" t="s">
        <v>12</v>
      </c>
      <c r="E2611" s="2" t="s">
        <v>9086</v>
      </c>
      <c r="F2611" s="2" t="s">
        <v>18893</v>
      </c>
      <c r="G2611" s="2" t="s">
        <v>9087</v>
      </c>
      <c r="H2611" s="5" t="s">
        <v>10</v>
      </c>
      <c r="I2611" s="1">
        <v>42035</v>
      </c>
      <c r="J2611" s="1">
        <v>42035</v>
      </c>
      <c r="K2611" s="5" t="s">
        <v>15</v>
      </c>
      <c r="L2611" s="1">
        <v>42399</v>
      </c>
    </row>
    <row r="2612" spans="1:12" ht="15" customHeight="1">
      <c r="A2612" s="2" t="s">
        <v>3548</v>
      </c>
      <c r="B2612" s="2" t="s">
        <v>13944</v>
      </c>
      <c r="C2612" s="4" t="s">
        <v>12097</v>
      </c>
      <c r="D2612" s="2" t="s">
        <v>12</v>
      </c>
      <c r="E2612" s="2" t="s">
        <v>3549</v>
      </c>
      <c r="F2612" s="2" t="s">
        <v>18894</v>
      </c>
      <c r="G2612" s="2" t="s">
        <v>3550</v>
      </c>
      <c r="H2612" s="5" t="s">
        <v>10</v>
      </c>
      <c r="I2612" s="1">
        <v>41821</v>
      </c>
      <c r="J2612" s="1">
        <v>41821</v>
      </c>
      <c r="K2612" s="5" t="s">
        <v>15</v>
      </c>
      <c r="L2612" s="1">
        <v>42185</v>
      </c>
    </row>
    <row r="2613" spans="1:12" ht="15" customHeight="1">
      <c r="A2613" s="2" t="s">
        <v>3714</v>
      </c>
      <c r="B2613" s="2" t="s">
        <v>12807</v>
      </c>
      <c r="C2613" s="4" t="s">
        <v>12097</v>
      </c>
      <c r="D2613" s="2" t="s">
        <v>12</v>
      </c>
      <c r="E2613" s="2" t="s">
        <v>3715</v>
      </c>
      <c r="F2613" s="2" t="s">
        <v>18895</v>
      </c>
      <c r="G2613" s="2" t="s">
        <v>3716</v>
      </c>
      <c r="H2613" s="5" t="s">
        <v>10</v>
      </c>
      <c r="I2613" s="1">
        <v>41880</v>
      </c>
      <c r="J2613" s="1">
        <v>41880</v>
      </c>
      <c r="K2613" s="5" t="s">
        <v>71</v>
      </c>
      <c r="L2613" s="1">
        <v>42975</v>
      </c>
    </row>
    <row r="2614" spans="1:12" ht="15" customHeight="1">
      <c r="A2614" s="2" t="s">
        <v>2465</v>
      </c>
      <c r="B2614" s="2" t="s">
        <v>14009</v>
      </c>
      <c r="C2614" s="4" t="s">
        <v>12097</v>
      </c>
      <c r="D2614" s="2" t="s">
        <v>12</v>
      </c>
      <c r="E2614" s="2" t="s">
        <v>2466</v>
      </c>
      <c r="F2614" s="2" t="s">
        <v>18896</v>
      </c>
      <c r="G2614" s="2" t="s">
        <v>10167</v>
      </c>
      <c r="H2614" s="5" t="s">
        <v>10</v>
      </c>
      <c r="I2614" s="1">
        <v>41697</v>
      </c>
      <c r="J2614" s="1">
        <v>41697</v>
      </c>
      <c r="K2614" s="5" t="s">
        <v>15</v>
      </c>
      <c r="L2614" s="1">
        <v>42061</v>
      </c>
    </row>
    <row r="2615" spans="1:12" ht="15" customHeight="1">
      <c r="A2615" s="2" t="s">
        <v>4460</v>
      </c>
      <c r="B2615" s="2" t="s">
        <v>13697</v>
      </c>
      <c r="C2615" s="4" t="s">
        <v>12097</v>
      </c>
      <c r="D2615" s="2" t="s">
        <v>12</v>
      </c>
      <c r="E2615" s="2" t="s">
        <v>4461</v>
      </c>
      <c r="F2615" s="2" t="s">
        <v>18897</v>
      </c>
      <c r="G2615" s="2" t="s">
        <v>11619</v>
      </c>
      <c r="H2615" s="5" t="s">
        <v>10</v>
      </c>
      <c r="I2615" s="1">
        <v>41828</v>
      </c>
      <c r="J2615" s="1">
        <v>41840</v>
      </c>
      <c r="K2615" s="5" t="s">
        <v>15</v>
      </c>
      <c r="L2615" s="1">
        <v>42204</v>
      </c>
    </row>
    <row r="2616" spans="1:12" ht="15" customHeight="1">
      <c r="A2616" s="2" t="s">
        <v>1924</v>
      </c>
      <c r="B2616" s="2" t="s">
        <v>13329</v>
      </c>
      <c r="C2616" s="4" t="s">
        <v>12097</v>
      </c>
      <c r="D2616" s="2" t="s">
        <v>12</v>
      </c>
      <c r="E2616" s="2" t="s">
        <v>1925</v>
      </c>
      <c r="F2616" s="2" t="s">
        <v>18898</v>
      </c>
      <c r="G2616" s="2" t="s">
        <v>9999</v>
      </c>
      <c r="H2616" s="5" t="s">
        <v>10</v>
      </c>
      <c r="I2616" s="1">
        <v>41754</v>
      </c>
      <c r="J2616" s="1">
        <v>41754</v>
      </c>
      <c r="K2616" s="5" t="s">
        <v>15</v>
      </c>
      <c r="L2616" s="1">
        <v>42118</v>
      </c>
    </row>
    <row r="2617" spans="1:12" ht="15" customHeight="1">
      <c r="A2617" s="2" t="s">
        <v>8519</v>
      </c>
      <c r="B2617" s="2" t="s">
        <v>13650</v>
      </c>
      <c r="C2617" s="4" t="s">
        <v>12097</v>
      </c>
      <c r="D2617" s="2" t="s">
        <v>12</v>
      </c>
      <c r="E2617" s="2" t="s">
        <v>8520</v>
      </c>
      <c r="F2617" s="2" t="s">
        <v>18899</v>
      </c>
      <c r="G2617" s="2" t="s">
        <v>8521</v>
      </c>
      <c r="H2617" s="5" t="s">
        <v>10</v>
      </c>
      <c r="I2617" s="1">
        <v>42034</v>
      </c>
      <c r="J2617" s="1">
        <v>42034</v>
      </c>
      <c r="K2617" s="5" t="s">
        <v>18</v>
      </c>
      <c r="L2617" s="1">
        <v>42764</v>
      </c>
    </row>
    <row r="2618" spans="1:12" ht="15" customHeight="1">
      <c r="A2618" s="2" t="s">
        <v>2578</v>
      </c>
      <c r="B2618" s="2" t="s">
        <v>14325</v>
      </c>
      <c r="C2618" s="4" t="s">
        <v>12097</v>
      </c>
      <c r="D2618" s="2" t="s">
        <v>12</v>
      </c>
      <c r="E2618" s="2" t="s">
        <v>2579</v>
      </c>
      <c r="F2618" s="2" t="s">
        <v>18900</v>
      </c>
      <c r="G2618" s="2" t="s">
        <v>11765</v>
      </c>
      <c r="H2618" s="5" t="s">
        <v>10</v>
      </c>
      <c r="I2618" s="1">
        <v>41793</v>
      </c>
      <c r="J2618" s="1">
        <v>41793</v>
      </c>
      <c r="K2618" s="5" t="s">
        <v>15</v>
      </c>
      <c r="L2618" s="1">
        <v>42157</v>
      </c>
    </row>
    <row r="2619" spans="1:12" ht="15" customHeight="1">
      <c r="A2619" s="2" t="s">
        <v>7278</v>
      </c>
      <c r="B2619" s="2" t="s">
        <v>13833</v>
      </c>
      <c r="C2619" s="4" t="s">
        <v>12097</v>
      </c>
      <c r="D2619" s="2" t="s">
        <v>12</v>
      </c>
      <c r="E2619" s="2" t="s">
        <v>7279</v>
      </c>
      <c r="F2619" s="2" t="s">
        <v>18901</v>
      </c>
      <c r="G2619" s="2" t="s">
        <v>7280</v>
      </c>
      <c r="H2619" s="5" t="s">
        <v>10</v>
      </c>
      <c r="I2619" s="1">
        <v>42010</v>
      </c>
      <c r="J2619" s="1">
        <v>42010</v>
      </c>
      <c r="K2619" s="5" t="s">
        <v>15</v>
      </c>
      <c r="L2619" s="1">
        <v>42374</v>
      </c>
    </row>
    <row r="2620" spans="1:12" ht="15" customHeight="1">
      <c r="A2620" s="2" t="s">
        <v>6352</v>
      </c>
      <c r="B2620" s="2" t="s">
        <v>13031</v>
      </c>
      <c r="C2620" s="4" t="s">
        <v>12097</v>
      </c>
      <c r="D2620" s="2" t="s">
        <v>12</v>
      </c>
      <c r="E2620" s="2" t="s">
        <v>6353</v>
      </c>
      <c r="F2620" s="2" t="s">
        <v>18902</v>
      </c>
      <c r="G2620" s="2" t="s">
        <v>6354</v>
      </c>
      <c r="H2620" s="5" t="s">
        <v>10</v>
      </c>
      <c r="I2620" s="1">
        <v>41935</v>
      </c>
      <c r="J2620" s="1">
        <v>41935</v>
      </c>
      <c r="K2620" s="5" t="s">
        <v>15</v>
      </c>
      <c r="L2620" s="1">
        <v>42299</v>
      </c>
    </row>
    <row r="2621" spans="1:12" ht="15" customHeight="1">
      <c r="A2621" s="2" t="s">
        <v>2376</v>
      </c>
      <c r="B2621" s="2" t="s">
        <v>16277</v>
      </c>
      <c r="C2621" s="4" t="s">
        <v>12097</v>
      </c>
      <c r="D2621" s="2" t="s">
        <v>12</v>
      </c>
      <c r="E2621" s="2" t="s">
        <v>2377</v>
      </c>
      <c r="F2621" s="2" t="s">
        <v>18903</v>
      </c>
      <c r="G2621" s="2" t="s">
        <v>10135</v>
      </c>
      <c r="H2621" s="5" t="s">
        <v>10</v>
      </c>
      <c r="I2621" s="1">
        <v>41786</v>
      </c>
      <c r="J2621" s="1">
        <v>41786</v>
      </c>
      <c r="K2621" s="5" t="s">
        <v>15</v>
      </c>
      <c r="L2621" s="1">
        <v>42150</v>
      </c>
    </row>
    <row r="2622" spans="1:12" ht="15" customHeight="1">
      <c r="A2622" s="2" t="s">
        <v>8426</v>
      </c>
      <c r="B2622" s="2" t="s">
        <v>14750</v>
      </c>
      <c r="C2622" s="4" t="s">
        <v>12097</v>
      </c>
      <c r="D2622" s="2" t="s">
        <v>12</v>
      </c>
      <c r="E2622" s="2" t="s">
        <v>8427</v>
      </c>
      <c r="F2622" s="2" t="s">
        <v>18904</v>
      </c>
      <c r="G2622" s="2" t="s">
        <v>11304</v>
      </c>
      <c r="H2622" s="5" t="s">
        <v>10</v>
      </c>
      <c r="I2622" s="1">
        <v>42032</v>
      </c>
      <c r="J2622" s="1">
        <v>42032</v>
      </c>
      <c r="K2622" s="5" t="s">
        <v>15</v>
      </c>
      <c r="L2622" s="1">
        <v>42396</v>
      </c>
    </row>
    <row r="2623" spans="1:12" ht="15" customHeight="1">
      <c r="A2623" s="2" t="s">
        <v>2491</v>
      </c>
      <c r="B2623" s="2" t="s">
        <v>13496</v>
      </c>
      <c r="C2623" s="4" t="s">
        <v>12097</v>
      </c>
      <c r="D2623" s="2" t="s">
        <v>12</v>
      </c>
      <c r="E2623" s="2" t="s">
        <v>2492</v>
      </c>
      <c r="F2623" s="2" t="s">
        <v>18905</v>
      </c>
      <c r="G2623" s="2" t="s">
        <v>10174</v>
      </c>
      <c r="H2623" s="5" t="s">
        <v>10</v>
      </c>
      <c r="I2623" s="1">
        <v>41739</v>
      </c>
      <c r="J2623" s="1">
        <v>41739</v>
      </c>
      <c r="K2623" s="5" t="s">
        <v>15</v>
      </c>
      <c r="L2623" s="1">
        <v>42104</v>
      </c>
    </row>
    <row r="2624" spans="1:12" ht="15" customHeight="1">
      <c r="A2624" s="2" t="s">
        <v>6773</v>
      </c>
      <c r="B2624" s="2" t="s">
        <v>14894</v>
      </c>
      <c r="C2624" s="4" t="s">
        <v>12097</v>
      </c>
      <c r="D2624" s="2" t="s">
        <v>12</v>
      </c>
      <c r="E2624" s="2" t="s">
        <v>6774</v>
      </c>
      <c r="F2624" s="2" t="s">
        <v>18906</v>
      </c>
      <c r="G2624" s="2" t="s">
        <v>6775</v>
      </c>
      <c r="H2624" s="5" t="s">
        <v>10</v>
      </c>
      <c r="I2624" s="1">
        <v>41989</v>
      </c>
      <c r="J2624" s="1">
        <v>41989</v>
      </c>
      <c r="K2624" s="5" t="s">
        <v>15</v>
      </c>
      <c r="L2624" s="1">
        <v>42353</v>
      </c>
    </row>
    <row r="2625" spans="1:12" ht="15" customHeight="1">
      <c r="A2625" s="2" t="s">
        <v>6079</v>
      </c>
      <c r="B2625" s="2" t="s">
        <v>13606</v>
      </c>
      <c r="C2625" s="4" t="s">
        <v>12097</v>
      </c>
      <c r="D2625" s="2" t="s">
        <v>12</v>
      </c>
      <c r="E2625" s="2" t="s">
        <v>6080</v>
      </c>
      <c r="F2625" s="2" t="s">
        <v>18907</v>
      </c>
      <c r="G2625" s="2" t="s">
        <v>6081</v>
      </c>
      <c r="H2625" s="5" t="s">
        <v>10</v>
      </c>
      <c r="I2625" s="1">
        <v>41965</v>
      </c>
      <c r="J2625" s="1">
        <v>41965</v>
      </c>
      <c r="K2625" s="5" t="s">
        <v>18</v>
      </c>
      <c r="L2625" s="1">
        <v>42695</v>
      </c>
    </row>
    <row r="2626" spans="1:12" ht="15" customHeight="1">
      <c r="A2626" s="2" t="s">
        <v>6315</v>
      </c>
      <c r="B2626" s="2" t="s">
        <v>13045</v>
      </c>
      <c r="C2626" s="4" t="s">
        <v>12097</v>
      </c>
      <c r="D2626" s="2" t="s">
        <v>12</v>
      </c>
      <c r="E2626" s="2" t="s">
        <v>6316</v>
      </c>
      <c r="F2626" s="2" t="s">
        <v>18908</v>
      </c>
      <c r="G2626" s="2" t="s">
        <v>6317</v>
      </c>
      <c r="H2626" s="5" t="s">
        <v>10</v>
      </c>
      <c r="I2626" s="1">
        <v>41957</v>
      </c>
      <c r="J2626" s="1">
        <v>41957</v>
      </c>
      <c r="K2626" s="5" t="s">
        <v>15</v>
      </c>
      <c r="L2626" s="1">
        <v>42321</v>
      </c>
    </row>
    <row r="2627" spans="1:12" ht="15" customHeight="1">
      <c r="A2627" s="2" t="s">
        <v>8138</v>
      </c>
      <c r="B2627" s="2" t="s">
        <v>13006</v>
      </c>
      <c r="C2627" s="4" t="s">
        <v>12097</v>
      </c>
      <c r="D2627" s="2" t="s">
        <v>12</v>
      </c>
      <c r="E2627" s="2" t="s">
        <v>8139</v>
      </c>
      <c r="F2627" s="2" t="s">
        <v>18909</v>
      </c>
      <c r="G2627" s="2" t="s">
        <v>11245</v>
      </c>
      <c r="H2627" s="5" t="s">
        <v>10</v>
      </c>
      <c r="I2627" s="1">
        <v>41995</v>
      </c>
      <c r="J2627" s="1">
        <v>41995</v>
      </c>
      <c r="K2627" s="5" t="s">
        <v>15</v>
      </c>
      <c r="L2627" s="1">
        <v>42359</v>
      </c>
    </row>
    <row r="2628" spans="1:12" ht="15" customHeight="1">
      <c r="A2628" s="2" t="s">
        <v>7030</v>
      </c>
      <c r="B2628" s="2" t="s">
        <v>13176</v>
      </c>
      <c r="C2628" s="4" t="s">
        <v>12097</v>
      </c>
      <c r="D2628" s="2" t="s">
        <v>12</v>
      </c>
      <c r="E2628" s="2" t="s">
        <v>7031</v>
      </c>
      <c r="F2628" s="2" t="s">
        <v>18910</v>
      </c>
      <c r="G2628" s="2" t="s">
        <v>7032</v>
      </c>
      <c r="H2628" s="5" t="s">
        <v>10</v>
      </c>
      <c r="I2628" s="1">
        <v>41926</v>
      </c>
      <c r="J2628" s="1">
        <v>41926</v>
      </c>
      <c r="K2628" s="5" t="s">
        <v>15</v>
      </c>
      <c r="L2628" s="1">
        <v>42290</v>
      </c>
    </row>
    <row r="2629" spans="1:12" ht="15" customHeight="1">
      <c r="A2629" s="2" t="s">
        <v>2544</v>
      </c>
      <c r="B2629" s="2" t="s">
        <v>14394</v>
      </c>
      <c r="C2629" s="4" t="s">
        <v>12097</v>
      </c>
      <c r="D2629" s="2" t="s">
        <v>12</v>
      </c>
      <c r="E2629" s="2" t="s">
        <v>2545</v>
      </c>
      <c r="F2629" s="2" t="s">
        <v>18911</v>
      </c>
      <c r="G2629" s="2" t="s">
        <v>10196</v>
      </c>
      <c r="H2629" s="5" t="s">
        <v>10</v>
      </c>
      <c r="I2629" s="1">
        <v>41788</v>
      </c>
      <c r="J2629" s="1">
        <v>41788</v>
      </c>
      <c r="K2629" s="5" t="s">
        <v>15</v>
      </c>
      <c r="L2629" s="1">
        <v>42152</v>
      </c>
    </row>
    <row r="2630" spans="1:12" ht="15" customHeight="1">
      <c r="A2630" s="2" t="s">
        <v>6236</v>
      </c>
      <c r="B2630" s="2" t="s">
        <v>13153</v>
      </c>
      <c r="C2630" s="4" t="s">
        <v>12097</v>
      </c>
      <c r="D2630" s="2" t="s">
        <v>12</v>
      </c>
      <c r="E2630" s="2" t="s">
        <v>6237</v>
      </c>
      <c r="F2630" s="2" t="s">
        <v>18912</v>
      </c>
      <c r="G2630" s="2" t="s">
        <v>6238</v>
      </c>
      <c r="H2630" s="5" t="s">
        <v>10</v>
      </c>
      <c r="I2630" s="1">
        <v>41969</v>
      </c>
      <c r="J2630" s="1">
        <v>41969</v>
      </c>
      <c r="K2630" s="5" t="s">
        <v>15</v>
      </c>
      <c r="L2630" s="1">
        <v>42333</v>
      </c>
    </row>
    <row r="2631" spans="1:12" ht="15" customHeight="1">
      <c r="A2631" s="2" t="s">
        <v>39</v>
      </c>
      <c r="B2631" s="2" t="s">
        <v>15041</v>
      </c>
      <c r="C2631" s="4" t="s">
        <v>12097</v>
      </c>
      <c r="D2631" s="2" t="s">
        <v>12</v>
      </c>
      <c r="E2631" s="2" t="s">
        <v>40</v>
      </c>
      <c r="F2631" s="2" t="s">
        <v>18913</v>
      </c>
      <c r="G2631" s="2" t="s">
        <v>9416</v>
      </c>
      <c r="H2631" s="5" t="s">
        <v>10</v>
      </c>
      <c r="I2631" s="1">
        <v>41729</v>
      </c>
      <c r="J2631" s="1">
        <v>41729</v>
      </c>
      <c r="K2631" s="5" t="s">
        <v>15</v>
      </c>
      <c r="L2631" s="1">
        <v>42093</v>
      </c>
    </row>
    <row r="2632" spans="1:12" ht="15" customHeight="1">
      <c r="A2632" s="2" t="s">
        <v>8248</v>
      </c>
      <c r="B2632" s="2" t="s">
        <v>14303</v>
      </c>
      <c r="C2632" s="4" t="s">
        <v>12097</v>
      </c>
      <c r="D2632" s="2" t="s">
        <v>12</v>
      </c>
      <c r="E2632" s="2" t="s">
        <v>8249</v>
      </c>
      <c r="F2632" s="2" t="s">
        <v>18914</v>
      </c>
      <c r="G2632" s="2" t="s">
        <v>8250</v>
      </c>
      <c r="H2632" s="5" t="s">
        <v>10</v>
      </c>
      <c r="I2632" s="1">
        <v>42024</v>
      </c>
      <c r="J2632" s="1">
        <v>42024</v>
      </c>
      <c r="K2632" s="5" t="s">
        <v>71</v>
      </c>
      <c r="L2632" s="1">
        <v>43119</v>
      </c>
    </row>
    <row r="2633" spans="1:12" ht="15" customHeight="1">
      <c r="A2633" s="2" t="s">
        <v>7588</v>
      </c>
      <c r="B2633" s="2" t="s">
        <v>13233</v>
      </c>
      <c r="C2633" s="4" t="s">
        <v>12097</v>
      </c>
      <c r="D2633" s="2" t="s">
        <v>12</v>
      </c>
      <c r="E2633" s="2" t="s">
        <v>7589</v>
      </c>
      <c r="F2633" s="2" t="s">
        <v>18915</v>
      </c>
      <c r="G2633" s="2" t="s">
        <v>7590</v>
      </c>
      <c r="H2633" s="5" t="s">
        <v>10</v>
      </c>
      <c r="I2633" s="1">
        <v>41848</v>
      </c>
      <c r="J2633" s="1">
        <v>41848</v>
      </c>
      <c r="K2633" s="5" t="s">
        <v>15</v>
      </c>
      <c r="L2633" s="1">
        <v>42212</v>
      </c>
    </row>
    <row r="2634" spans="1:12" ht="15" customHeight="1">
      <c r="A2634" s="2" t="s">
        <v>6491</v>
      </c>
      <c r="B2634" s="2" t="s">
        <v>14909</v>
      </c>
      <c r="C2634" s="4" t="s">
        <v>12097</v>
      </c>
      <c r="D2634" s="2" t="s">
        <v>12</v>
      </c>
      <c r="E2634" s="2" t="s">
        <v>12140</v>
      </c>
      <c r="F2634" s="2" t="s">
        <v>18916</v>
      </c>
      <c r="G2634" s="2" t="s">
        <v>12024</v>
      </c>
      <c r="H2634" s="5" t="s">
        <v>10</v>
      </c>
      <c r="I2634" s="1">
        <v>41982</v>
      </c>
      <c r="J2634" s="1">
        <v>41982</v>
      </c>
      <c r="K2634" s="5" t="s">
        <v>15</v>
      </c>
      <c r="L2634" s="1">
        <v>42346</v>
      </c>
    </row>
    <row r="2635" spans="1:12" ht="15" customHeight="1">
      <c r="A2635" s="2" t="s">
        <v>3569</v>
      </c>
      <c r="B2635" s="2" t="s">
        <v>13519</v>
      </c>
      <c r="C2635" s="4" t="s">
        <v>12097</v>
      </c>
      <c r="D2635" s="2" t="s">
        <v>12</v>
      </c>
      <c r="E2635" s="2" t="s">
        <v>3570</v>
      </c>
      <c r="F2635" s="2" t="s">
        <v>18917</v>
      </c>
      <c r="G2635" s="2" t="s">
        <v>3571</v>
      </c>
      <c r="H2635" s="5" t="s">
        <v>10</v>
      </c>
      <c r="I2635" s="1">
        <v>41866</v>
      </c>
      <c r="J2635" s="1">
        <v>41866</v>
      </c>
      <c r="K2635" s="5" t="s">
        <v>15</v>
      </c>
      <c r="L2635" s="1">
        <v>42230</v>
      </c>
    </row>
    <row r="2636" spans="1:12" ht="15" customHeight="1">
      <c r="A2636" s="2" t="s">
        <v>1952</v>
      </c>
      <c r="B2636" s="2" t="s">
        <v>13980</v>
      </c>
      <c r="C2636" s="4" t="s">
        <v>12097</v>
      </c>
      <c r="D2636" s="2" t="s">
        <v>12</v>
      </c>
      <c r="E2636" s="2" t="s">
        <v>1953</v>
      </c>
      <c r="F2636" s="2" t="s">
        <v>18918</v>
      </c>
      <c r="G2636" s="2" t="s">
        <v>11891</v>
      </c>
      <c r="H2636" s="5" t="s">
        <v>10</v>
      </c>
      <c r="I2636" s="1">
        <v>41751</v>
      </c>
      <c r="J2636" s="1">
        <v>41752</v>
      </c>
      <c r="K2636" s="5" t="s">
        <v>15</v>
      </c>
      <c r="L2636" s="1">
        <v>42116</v>
      </c>
    </row>
    <row r="2637" spans="1:12" ht="15" customHeight="1">
      <c r="A2637" s="2" t="s">
        <v>1866</v>
      </c>
      <c r="B2637" s="2" t="s">
        <v>13982</v>
      </c>
      <c r="C2637" s="4" t="s">
        <v>12097</v>
      </c>
      <c r="D2637" s="2" t="s">
        <v>12</v>
      </c>
      <c r="E2637" s="2" t="s">
        <v>1867</v>
      </c>
      <c r="F2637" s="2" t="s">
        <v>18919</v>
      </c>
      <c r="G2637" s="2" t="s">
        <v>9980</v>
      </c>
      <c r="H2637" s="5" t="s">
        <v>10</v>
      </c>
      <c r="I2637" s="1">
        <v>41779</v>
      </c>
      <c r="J2637" s="1">
        <v>41779</v>
      </c>
      <c r="K2637" s="5" t="s">
        <v>15</v>
      </c>
      <c r="L2637" s="1">
        <v>42143</v>
      </c>
    </row>
    <row r="2638" spans="1:12" ht="15" customHeight="1">
      <c r="A2638" s="2" t="s">
        <v>2290</v>
      </c>
      <c r="B2638" s="2" t="s">
        <v>16162</v>
      </c>
      <c r="C2638" s="4" t="s">
        <v>12097</v>
      </c>
      <c r="D2638" s="2" t="s">
        <v>12</v>
      </c>
      <c r="E2638" s="2" t="s">
        <v>2291</v>
      </c>
      <c r="F2638" s="2" t="s">
        <v>18920</v>
      </c>
      <c r="G2638" s="2" t="s">
        <v>11893</v>
      </c>
      <c r="H2638" s="5" t="s">
        <v>10</v>
      </c>
      <c r="I2638" s="1">
        <v>41750</v>
      </c>
      <c r="J2638" s="1">
        <v>41750</v>
      </c>
      <c r="K2638" s="5" t="s">
        <v>15</v>
      </c>
      <c r="L2638" s="1">
        <v>42114</v>
      </c>
    </row>
    <row r="2639" spans="1:12" ht="15" customHeight="1">
      <c r="A2639" s="2" t="s">
        <v>3314</v>
      </c>
      <c r="B2639" s="2" t="s">
        <v>12648</v>
      </c>
      <c r="C2639" s="4" t="s">
        <v>12097</v>
      </c>
      <c r="D2639" s="2" t="s">
        <v>12</v>
      </c>
      <c r="E2639" s="2" t="s">
        <v>3315</v>
      </c>
      <c r="F2639" s="2" t="s">
        <v>18921</v>
      </c>
      <c r="G2639" s="2" t="s">
        <v>3316</v>
      </c>
      <c r="H2639" s="5" t="s">
        <v>10</v>
      </c>
      <c r="I2639" s="1">
        <v>41957</v>
      </c>
      <c r="J2639" s="1">
        <v>41957</v>
      </c>
      <c r="K2639" s="5" t="s">
        <v>18</v>
      </c>
      <c r="L2639" s="1">
        <v>42687</v>
      </c>
    </row>
    <row r="2640" spans="1:12" ht="15" customHeight="1">
      <c r="A2640" s="2" t="s">
        <v>2316</v>
      </c>
      <c r="B2640" s="2" t="s">
        <v>16259</v>
      </c>
      <c r="C2640" s="4" t="s">
        <v>12097</v>
      </c>
      <c r="D2640" s="2" t="s">
        <v>12</v>
      </c>
      <c r="E2640" s="2" t="s">
        <v>2317</v>
      </c>
      <c r="F2640" s="2" t="s">
        <v>18922</v>
      </c>
      <c r="G2640" s="2" t="s">
        <v>10119</v>
      </c>
      <c r="H2640" s="5" t="s">
        <v>10</v>
      </c>
      <c r="I2640" s="1">
        <v>41763</v>
      </c>
      <c r="J2640" s="1">
        <v>41763</v>
      </c>
      <c r="K2640" s="5" t="s">
        <v>15</v>
      </c>
      <c r="L2640" s="1">
        <v>42127</v>
      </c>
    </row>
    <row r="2641" spans="1:12" ht="15" customHeight="1">
      <c r="A2641" s="2" t="s">
        <v>8652</v>
      </c>
      <c r="B2641" s="2" t="s">
        <v>12493</v>
      </c>
      <c r="C2641" s="4" t="s">
        <v>12097</v>
      </c>
      <c r="D2641" s="2" t="s">
        <v>12</v>
      </c>
      <c r="E2641" s="2" t="s">
        <v>8653</v>
      </c>
      <c r="F2641" s="2" t="s">
        <v>18923</v>
      </c>
      <c r="G2641" s="2" t="s">
        <v>11357</v>
      </c>
      <c r="H2641" s="5" t="s">
        <v>10</v>
      </c>
      <c r="I2641" s="1">
        <v>42012</v>
      </c>
      <c r="J2641" s="1">
        <v>42012</v>
      </c>
      <c r="K2641" s="5" t="s">
        <v>71</v>
      </c>
      <c r="L2641" s="1">
        <v>43107</v>
      </c>
    </row>
    <row r="2642" spans="1:12" ht="15" customHeight="1">
      <c r="A2642" s="2" t="s">
        <v>6320</v>
      </c>
      <c r="B2642" s="2" t="s">
        <v>13182</v>
      </c>
      <c r="C2642" s="4" t="s">
        <v>12097</v>
      </c>
      <c r="D2642" s="2" t="s">
        <v>12</v>
      </c>
      <c r="E2642" s="2" t="s">
        <v>6321</v>
      </c>
      <c r="F2642" s="2" t="s">
        <v>18924</v>
      </c>
      <c r="G2642" s="2" t="s">
        <v>10957</v>
      </c>
      <c r="H2642" s="5" t="s">
        <v>10</v>
      </c>
      <c r="I2642" s="1">
        <v>41938</v>
      </c>
      <c r="J2642" s="1">
        <v>41938</v>
      </c>
      <c r="K2642" s="5" t="s">
        <v>15</v>
      </c>
      <c r="L2642" s="1">
        <v>42302</v>
      </c>
    </row>
    <row r="2643" spans="1:12" ht="15" customHeight="1">
      <c r="A2643" s="2" t="s">
        <v>2260</v>
      </c>
      <c r="B2643" s="2" t="s">
        <v>16251</v>
      </c>
      <c r="C2643" s="4" t="s">
        <v>12097</v>
      </c>
      <c r="D2643" s="2" t="s">
        <v>12</v>
      </c>
      <c r="E2643" s="2" t="s">
        <v>2261</v>
      </c>
      <c r="F2643" s="2" t="s">
        <v>18925</v>
      </c>
      <c r="G2643" s="2" t="s">
        <v>11901</v>
      </c>
      <c r="H2643" s="5" t="s">
        <v>10</v>
      </c>
      <c r="I2643" s="1">
        <v>41743</v>
      </c>
      <c r="J2643" s="1">
        <v>41743</v>
      </c>
      <c r="K2643" s="5" t="s">
        <v>18</v>
      </c>
      <c r="L2643" s="1">
        <v>42473</v>
      </c>
    </row>
    <row r="2644" spans="1:12" ht="15" customHeight="1">
      <c r="A2644" s="2" t="s">
        <v>7160</v>
      </c>
      <c r="B2644" s="2" t="s">
        <v>12265</v>
      </c>
      <c r="C2644" s="4" t="s">
        <v>12097</v>
      </c>
      <c r="D2644" s="2" t="s">
        <v>12</v>
      </c>
      <c r="E2644" s="2" t="s">
        <v>7161</v>
      </c>
      <c r="F2644" s="2" t="s">
        <v>18926</v>
      </c>
      <c r="G2644" s="2" t="s">
        <v>11096</v>
      </c>
      <c r="H2644" s="5" t="s">
        <v>10</v>
      </c>
      <c r="I2644" s="1">
        <v>41977</v>
      </c>
      <c r="J2644" s="1">
        <v>41977</v>
      </c>
      <c r="K2644" s="5" t="s">
        <v>18</v>
      </c>
      <c r="L2644" s="1">
        <v>42707</v>
      </c>
    </row>
    <row r="2645" spans="1:12" ht="15" customHeight="1">
      <c r="A2645" s="2" t="s">
        <v>6900</v>
      </c>
      <c r="B2645" s="2" t="s">
        <v>13178</v>
      </c>
      <c r="C2645" s="4" t="s">
        <v>12097</v>
      </c>
      <c r="D2645" s="2" t="s">
        <v>12</v>
      </c>
      <c r="E2645" s="2" t="s">
        <v>6901</v>
      </c>
      <c r="F2645" s="2" t="s">
        <v>18927</v>
      </c>
      <c r="G2645" s="2" t="s">
        <v>6902</v>
      </c>
      <c r="H2645" s="5" t="s">
        <v>10</v>
      </c>
      <c r="I2645" s="1">
        <v>41953</v>
      </c>
      <c r="J2645" s="1">
        <v>41953</v>
      </c>
      <c r="K2645" s="5" t="s">
        <v>15</v>
      </c>
      <c r="L2645" s="1">
        <v>42317</v>
      </c>
    </row>
    <row r="2646" spans="1:12" ht="15" customHeight="1">
      <c r="A2646" s="2" t="s">
        <v>8529</v>
      </c>
      <c r="B2646" s="2" t="s">
        <v>15461</v>
      </c>
      <c r="C2646" s="4" t="s">
        <v>12097</v>
      </c>
      <c r="D2646" s="2" t="s">
        <v>12</v>
      </c>
      <c r="E2646" s="2" t="s">
        <v>12109</v>
      </c>
      <c r="F2646" s="2" t="s">
        <v>18928</v>
      </c>
      <c r="G2646" s="2" t="s">
        <v>12026</v>
      </c>
      <c r="H2646" s="5" t="s">
        <v>10</v>
      </c>
      <c r="I2646" s="1">
        <v>42033</v>
      </c>
      <c r="J2646" s="1">
        <v>42033</v>
      </c>
      <c r="K2646" s="5" t="s">
        <v>15</v>
      </c>
      <c r="L2646" s="1">
        <v>42397</v>
      </c>
    </row>
    <row r="2647" spans="1:12" ht="15" customHeight="1">
      <c r="A2647" s="2" t="s">
        <v>2764</v>
      </c>
      <c r="B2647" s="2" t="s">
        <v>16342</v>
      </c>
      <c r="C2647" s="4" t="s">
        <v>12097</v>
      </c>
      <c r="D2647" s="2" t="s">
        <v>12</v>
      </c>
      <c r="E2647" s="2" t="s">
        <v>2765</v>
      </c>
      <c r="F2647" s="2" t="s">
        <v>18929</v>
      </c>
      <c r="G2647" s="2" t="s">
        <v>10256</v>
      </c>
      <c r="H2647" s="5" t="s">
        <v>10</v>
      </c>
      <c r="I2647" s="1">
        <v>41774</v>
      </c>
      <c r="J2647" s="1">
        <v>41774</v>
      </c>
      <c r="K2647" s="5" t="s">
        <v>15</v>
      </c>
      <c r="L2647" s="1">
        <v>42138</v>
      </c>
    </row>
    <row r="2648" spans="1:12" ht="15" customHeight="1">
      <c r="A2648" s="2" t="s">
        <v>8906</v>
      </c>
      <c r="B2648" s="2" t="s">
        <v>14478</v>
      </c>
      <c r="C2648" s="4" t="s">
        <v>12097</v>
      </c>
      <c r="D2648" s="2" t="s">
        <v>12</v>
      </c>
      <c r="E2648" s="2" t="s">
        <v>8907</v>
      </c>
      <c r="F2648" s="2" t="s">
        <v>18930</v>
      </c>
      <c r="G2648" s="2" t="s">
        <v>11416</v>
      </c>
      <c r="H2648" s="5" t="s">
        <v>10</v>
      </c>
      <c r="I2648" s="1">
        <v>42038</v>
      </c>
      <c r="J2648" s="1">
        <v>42051</v>
      </c>
      <c r="K2648" s="5" t="s">
        <v>15</v>
      </c>
      <c r="L2648" s="1">
        <v>42416</v>
      </c>
    </row>
    <row r="2649" spans="1:12" ht="15" customHeight="1">
      <c r="A2649" s="2" t="s">
        <v>7620</v>
      </c>
      <c r="B2649" s="2" t="s">
        <v>13090</v>
      </c>
      <c r="C2649" s="4" t="s">
        <v>12097</v>
      </c>
      <c r="D2649" s="2" t="s">
        <v>12</v>
      </c>
      <c r="E2649" s="2" t="s">
        <v>7621</v>
      </c>
      <c r="F2649" s="2" t="s">
        <v>18931</v>
      </c>
      <c r="G2649" s="2" t="s">
        <v>7622</v>
      </c>
      <c r="H2649" s="5" t="s">
        <v>10</v>
      </c>
      <c r="I2649" s="1">
        <v>41835</v>
      </c>
      <c r="J2649" s="1">
        <v>41835</v>
      </c>
      <c r="K2649" s="5" t="s">
        <v>15</v>
      </c>
      <c r="L2649" s="1">
        <v>42199</v>
      </c>
    </row>
    <row r="2650" spans="1:12" ht="15" customHeight="1">
      <c r="A2650" s="2" t="s">
        <v>6657</v>
      </c>
      <c r="B2650" s="2" t="s">
        <v>15034</v>
      </c>
      <c r="C2650" s="4" t="s">
        <v>12097</v>
      </c>
      <c r="D2650" s="2" t="s">
        <v>12</v>
      </c>
      <c r="E2650" s="2" t="s">
        <v>6658</v>
      </c>
      <c r="F2650" s="2" t="s">
        <v>18932</v>
      </c>
      <c r="G2650" s="2" t="s">
        <v>11019</v>
      </c>
      <c r="H2650" s="5" t="s">
        <v>10</v>
      </c>
      <c r="I2650" s="1">
        <v>41989</v>
      </c>
      <c r="J2650" s="1">
        <v>41989</v>
      </c>
      <c r="K2650" s="5" t="s">
        <v>15</v>
      </c>
      <c r="L2650" s="1">
        <v>42353</v>
      </c>
    </row>
    <row r="2651" spans="1:12" ht="15" customHeight="1">
      <c r="A2651" s="2" t="s">
        <v>7969</v>
      </c>
      <c r="B2651" s="2" t="s">
        <v>15396</v>
      </c>
      <c r="C2651" s="4" t="s">
        <v>12097</v>
      </c>
      <c r="D2651" s="2" t="s">
        <v>12</v>
      </c>
      <c r="E2651" s="2" t="s">
        <v>7970</v>
      </c>
      <c r="F2651" s="2" t="s">
        <v>18933</v>
      </c>
      <c r="G2651" s="2" t="s">
        <v>11214</v>
      </c>
      <c r="H2651" s="5" t="s">
        <v>10</v>
      </c>
      <c r="I2651" s="1">
        <v>41998</v>
      </c>
      <c r="J2651" s="1">
        <v>41998</v>
      </c>
      <c r="K2651" s="5" t="s">
        <v>15</v>
      </c>
      <c r="L2651" s="1">
        <v>42362</v>
      </c>
    </row>
    <row r="2652" spans="1:12" ht="15" customHeight="1">
      <c r="A2652" s="2" t="s">
        <v>9305</v>
      </c>
      <c r="B2652" s="2" t="s">
        <v>12486</v>
      </c>
      <c r="C2652" s="4" t="s">
        <v>12097</v>
      </c>
      <c r="D2652" s="2" t="s">
        <v>12</v>
      </c>
      <c r="E2652" s="2" t="s">
        <v>9306</v>
      </c>
      <c r="F2652" s="2" t="s">
        <v>18934</v>
      </c>
      <c r="G2652" s="2" t="s">
        <v>9307</v>
      </c>
      <c r="H2652" s="5" t="s">
        <v>10</v>
      </c>
      <c r="I2652" s="1">
        <v>42062</v>
      </c>
      <c r="J2652" s="1">
        <v>42062</v>
      </c>
      <c r="K2652" s="5" t="s">
        <v>15</v>
      </c>
      <c r="L2652" s="1">
        <v>42426</v>
      </c>
    </row>
    <row r="2653" spans="1:12" ht="15" customHeight="1">
      <c r="A2653" s="2" t="s">
        <v>8057</v>
      </c>
      <c r="B2653" s="2" t="s">
        <v>12241</v>
      </c>
      <c r="C2653" s="4" t="s">
        <v>12097</v>
      </c>
      <c r="D2653" s="2" t="s">
        <v>12</v>
      </c>
      <c r="E2653" s="2" t="s">
        <v>8058</v>
      </c>
      <c r="F2653" s="2" t="s">
        <v>18935</v>
      </c>
      <c r="G2653" s="2" t="s">
        <v>11227</v>
      </c>
      <c r="H2653" s="5" t="s">
        <v>10</v>
      </c>
      <c r="I2653" s="1">
        <v>42009</v>
      </c>
      <c r="J2653" s="1">
        <v>42009</v>
      </c>
      <c r="K2653" s="5" t="s">
        <v>71</v>
      </c>
      <c r="L2653" s="1">
        <v>43104</v>
      </c>
    </row>
    <row r="2654" spans="1:12" ht="15" customHeight="1">
      <c r="A2654" s="2" t="s">
        <v>3009</v>
      </c>
      <c r="B2654" s="2" t="s">
        <v>15112</v>
      </c>
      <c r="C2654" s="4" t="s">
        <v>12097</v>
      </c>
      <c r="D2654" s="2" t="s">
        <v>12</v>
      </c>
      <c r="E2654" s="2" t="s">
        <v>3010</v>
      </c>
      <c r="F2654" s="2" t="s">
        <v>18936</v>
      </c>
      <c r="G2654" s="2" t="s">
        <v>10334</v>
      </c>
      <c r="H2654" s="5" t="s">
        <v>10</v>
      </c>
      <c r="I2654" s="1">
        <v>41873</v>
      </c>
      <c r="J2654" s="1">
        <v>41873</v>
      </c>
      <c r="K2654" s="5" t="s">
        <v>15</v>
      </c>
      <c r="L2654" s="1">
        <v>42237</v>
      </c>
    </row>
    <row r="2655" spans="1:12" ht="15" customHeight="1">
      <c r="A2655" s="2" t="s">
        <v>2280</v>
      </c>
      <c r="B2655" s="2" t="s">
        <v>16106</v>
      </c>
      <c r="C2655" s="4" t="s">
        <v>12097</v>
      </c>
      <c r="D2655" s="2" t="s">
        <v>12</v>
      </c>
      <c r="E2655" s="2" t="s">
        <v>2281</v>
      </c>
      <c r="F2655" s="2" t="s">
        <v>18937</v>
      </c>
      <c r="G2655" s="2" t="s">
        <v>11877</v>
      </c>
      <c r="H2655" s="5" t="s">
        <v>10</v>
      </c>
      <c r="I2655" s="1">
        <v>41757</v>
      </c>
      <c r="J2655" s="1">
        <v>41757</v>
      </c>
      <c r="K2655" s="5" t="s">
        <v>491</v>
      </c>
      <c r="L2655" s="1">
        <v>43583</v>
      </c>
    </row>
    <row r="2656" spans="1:12" ht="15" customHeight="1">
      <c r="A2656" s="2" t="s">
        <v>5899</v>
      </c>
      <c r="B2656" s="2" t="s">
        <v>13321</v>
      </c>
      <c r="C2656" s="4" t="s">
        <v>12097</v>
      </c>
      <c r="D2656" s="2" t="s">
        <v>12</v>
      </c>
      <c r="E2656" s="2" t="s">
        <v>5900</v>
      </c>
      <c r="F2656" s="2" t="s">
        <v>18938</v>
      </c>
      <c r="G2656" s="2" t="s">
        <v>11536</v>
      </c>
      <c r="H2656" s="5" t="s">
        <v>10</v>
      </c>
      <c r="I2656" s="1">
        <v>41935</v>
      </c>
      <c r="J2656" s="1">
        <v>41935</v>
      </c>
      <c r="K2656" s="5" t="s">
        <v>71</v>
      </c>
      <c r="L2656" s="1">
        <v>43030</v>
      </c>
    </row>
    <row r="2657" spans="1:12" ht="15" customHeight="1">
      <c r="A2657" s="2" t="s">
        <v>6225</v>
      </c>
      <c r="B2657" s="2" t="s">
        <v>13744</v>
      </c>
      <c r="C2657" s="4" t="s">
        <v>12097</v>
      </c>
      <c r="D2657" s="2" t="s">
        <v>12</v>
      </c>
      <c r="E2657" s="2" t="s">
        <v>6226</v>
      </c>
      <c r="F2657" s="2" t="s">
        <v>18939</v>
      </c>
      <c r="G2657" s="2" t="s">
        <v>11514</v>
      </c>
      <c r="H2657" s="5" t="s">
        <v>10</v>
      </c>
      <c r="I2657" s="1">
        <v>41969</v>
      </c>
      <c r="J2657" s="1">
        <v>41969</v>
      </c>
      <c r="K2657" s="5" t="s">
        <v>15</v>
      </c>
      <c r="L2657" s="1">
        <v>42333</v>
      </c>
    </row>
    <row r="2658" spans="1:12" ht="15" customHeight="1">
      <c r="A2658" s="2" t="s">
        <v>8625</v>
      </c>
      <c r="B2658" s="2" t="s">
        <v>12722</v>
      </c>
      <c r="C2658" s="4" t="s">
        <v>12097</v>
      </c>
      <c r="D2658" s="2" t="s">
        <v>12</v>
      </c>
      <c r="E2658" s="2" t="s">
        <v>8626</v>
      </c>
      <c r="F2658" s="2" t="s">
        <v>18940</v>
      </c>
      <c r="G2658" s="2" t="s">
        <v>8627</v>
      </c>
      <c r="H2658" s="5" t="s">
        <v>10</v>
      </c>
      <c r="I2658" s="1">
        <v>42027</v>
      </c>
      <c r="J2658" s="1">
        <v>42027</v>
      </c>
      <c r="K2658" s="5" t="s">
        <v>15</v>
      </c>
      <c r="L2658" s="1">
        <v>42391</v>
      </c>
    </row>
    <row r="2659" spans="1:12" ht="15" customHeight="1">
      <c r="A2659" s="2" t="s">
        <v>9122</v>
      </c>
      <c r="B2659" s="2" t="s">
        <v>13146</v>
      </c>
      <c r="C2659" s="4" t="s">
        <v>12097</v>
      </c>
      <c r="D2659" s="2" t="s">
        <v>12</v>
      </c>
      <c r="E2659" s="2" t="s">
        <v>9123</v>
      </c>
      <c r="F2659" s="2" t="s">
        <v>18941</v>
      </c>
      <c r="G2659" s="2" t="s">
        <v>11450</v>
      </c>
      <c r="H2659" s="5" t="s">
        <v>10</v>
      </c>
      <c r="I2659" s="1">
        <v>42035</v>
      </c>
      <c r="J2659" s="1">
        <v>42035</v>
      </c>
      <c r="K2659" s="5" t="s">
        <v>15</v>
      </c>
      <c r="L2659" s="1">
        <v>42399</v>
      </c>
    </row>
    <row r="2660" spans="1:12" ht="15" customHeight="1">
      <c r="A2660" s="2" t="s">
        <v>9212</v>
      </c>
      <c r="B2660" s="2" t="s">
        <v>13166</v>
      </c>
      <c r="C2660" s="4" t="s">
        <v>12097</v>
      </c>
      <c r="D2660" s="2" t="s">
        <v>12</v>
      </c>
      <c r="E2660" s="2" t="s">
        <v>9213</v>
      </c>
      <c r="F2660" s="2" t="s">
        <v>18942</v>
      </c>
      <c r="G2660" s="2" t="s">
        <v>9214</v>
      </c>
      <c r="H2660" s="5" t="s">
        <v>10</v>
      </c>
      <c r="I2660" s="1">
        <v>42051</v>
      </c>
      <c r="J2660" s="1">
        <v>42051</v>
      </c>
      <c r="K2660" s="5" t="s">
        <v>15</v>
      </c>
      <c r="L2660" s="1">
        <v>42415</v>
      </c>
    </row>
    <row r="2661" spans="1:12" ht="15" customHeight="1">
      <c r="A2661" s="2" t="s">
        <v>6635</v>
      </c>
      <c r="B2661" s="2" t="s">
        <v>13314</v>
      </c>
      <c r="C2661" s="4" t="s">
        <v>12097</v>
      </c>
      <c r="D2661" s="2" t="s">
        <v>12</v>
      </c>
      <c r="E2661" s="2" t="s">
        <v>6636</v>
      </c>
      <c r="F2661" s="2" t="s">
        <v>18943</v>
      </c>
      <c r="G2661" s="2" t="s">
        <v>11017</v>
      </c>
      <c r="H2661" s="5" t="s">
        <v>10</v>
      </c>
      <c r="I2661" s="1">
        <v>41881</v>
      </c>
      <c r="J2661" s="1">
        <v>41881</v>
      </c>
      <c r="K2661" s="5" t="s">
        <v>15</v>
      </c>
      <c r="L2661" s="1">
        <v>42245</v>
      </c>
    </row>
    <row r="2662" spans="1:12" ht="15" customHeight="1">
      <c r="A2662" s="2" t="s">
        <v>5877</v>
      </c>
      <c r="B2662" s="2" t="s">
        <v>16206</v>
      </c>
      <c r="C2662" s="4" t="s">
        <v>12097</v>
      </c>
      <c r="D2662" s="2" t="s">
        <v>12</v>
      </c>
      <c r="E2662" s="2" t="s">
        <v>5878</v>
      </c>
      <c r="F2662" s="2" t="s">
        <v>18944</v>
      </c>
      <c r="G2662" s="2" t="s">
        <v>5879</v>
      </c>
      <c r="H2662" s="5" t="s">
        <v>10</v>
      </c>
      <c r="I2662" s="1">
        <v>41940</v>
      </c>
      <c r="J2662" s="1">
        <v>41940</v>
      </c>
      <c r="K2662" s="5" t="s">
        <v>15</v>
      </c>
      <c r="L2662" s="1">
        <v>42304</v>
      </c>
    </row>
    <row r="2663" spans="1:12" ht="15" customHeight="1">
      <c r="A2663" s="2" t="s">
        <v>7638</v>
      </c>
      <c r="B2663" s="2" t="s">
        <v>13835</v>
      </c>
      <c r="C2663" s="4" t="s">
        <v>12097</v>
      </c>
      <c r="D2663" s="2" t="s">
        <v>12</v>
      </c>
      <c r="E2663" s="2" t="s">
        <v>7639</v>
      </c>
      <c r="F2663" s="2" t="s">
        <v>18945</v>
      </c>
      <c r="G2663" s="2" t="s">
        <v>7640</v>
      </c>
      <c r="H2663" s="5" t="s">
        <v>10</v>
      </c>
      <c r="I2663" s="1">
        <v>42014</v>
      </c>
      <c r="J2663" s="1">
        <v>42014</v>
      </c>
      <c r="K2663" s="5" t="s">
        <v>15</v>
      </c>
      <c r="L2663" s="1">
        <v>42378</v>
      </c>
    </row>
    <row r="2664" spans="1:12" ht="15" customHeight="1">
      <c r="A2664" s="2" t="s">
        <v>7263</v>
      </c>
      <c r="B2664" s="2" t="s">
        <v>15093</v>
      </c>
      <c r="C2664" s="4" t="s">
        <v>12097</v>
      </c>
      <c r="D2664" s="2" t="s">
        <v>12</v>
      </c>
      <c r="E2664" s="2" t="s">
        <v>7264</v>
      </c>
      <c r="F2664" s="2" t="s">
        <v>18946</v>
      </c>
      <c r="G2664" s="2" t="s">
        <v>7265</v>
      </c>
      <c r="H2664" s="5" t="s">
        <v>10</v>
      </c>
      <c r="I2664" s="1">
        <v>41983</v>
      </c>
      <c r="J2664" s="1">
        <v>41983</v>
      </c>
      <c r="K2664" s="5" t="s">
        <v>15</v>
      </c>
      <c r="L2664" s="1">
        <v>42347</v>
      </c>
    </row>
    <row r="2665" spans="1:12" ht="15" customHeight="1">
      <c r="A2665" s="2" t="s">
        <v>6302</v>
      </c>
      <c r="B2665" s="2" t="s">
        <v>13145</v>
      </c>
      <c r="C2665" s="4" t="s">
        <v>12097</v>
      </c>
      <c r="D2665" s="2" t="s">
        <v>12</v>
      </c>
      <c r="E2665" s="2" t="s">
        <v>6303</v>
      </c>
      <c r="F2665" s="2" t="s">
        <v>18947</v>
      </c>
      <c r="G2665" s="2" t="s">
        <v>10954</v>
      </c>
      <c r="H2665" s="5" t="s">
        <v>10</v>
      </c>
      <c r="I2665" s="1">
        <v>41962</v>
      </c>
      <c r="J2665" s="1">
        <v>41962</v>
      </c>
      <c r="K2665" s="5" t="s">
        <v>15</v>
      </c>
      <c r="L2665" s="1">
        <v>42326</v>
      </c>
    </row>
    <row r="2666" spans="1:12" ht="15" customHeight="1">
      <c r="A2666" s="2" t="s">
        <v>1894</v>
      </c>
      <c r="B2666" s="2" t="s">
        <v>13492</v>
      </c>
      <c r="C2666" s="4" t="s">
        <v>12097</v>
      </c>
      <c r="D2666" s="2" t="s">
        <v>12</v>
      </c>
      <c r="E2666" s="2" t="s">
        <v>1895</v>
      </c>
      <c r="F2666" s="2" t="s">
        <v>18948</v>
      </c>
      <c r="G2666" s="2" t="s">
        <v>9989</v>
      </c>
      <c r="H2666" s="5" t="s">
        <v>10</v>
      </c>
      <c r="I2666" s="1">
        <v>41760</v>
      </c>
      <c r="J2666" s="1">
        <v>41760</v>
      </c>
      <c r="K2666" s="5" t="s">
        <v>15</v>
      </c>
      <c r="L2666" s="1">
        <v>42124</v>
      </c>
    </row>
    <row r="2667" spans="1:12" ht="15" customHeight="1">
      <c r="A2667" s="2" t="s">
        <v>5843</v>
      </c>
      <c r="B2667" s="2" t="s">
        <v>13128</v>
      </c>
      <c r="C2667" s="4" t="s">
        <v>12097</v>
      </c>
      <c r="D2667" s="2" t="s">
        <v>12</v>
      </c>
      <c r="E2667" s="2" t="s">
        <v>5844</v>
      </c>
      <c r="F2667" s="2" t="s">
        <v>18949</v>
      </c>
      <c r="G2667" s="2" t="s">
        <v>11725</v>
      </c>
      <c r="H2667" s="5" t="s">
        <v>10</v>
      </c>
      <c r="I2667" s="1">
        <v>41805</v>
      </c>
      <c r="J2667" s="1">
        <v>41805</v>
      </c>
      <c r="K2667" s="5" t="s">
        <v>15</v>
      </c>
      <c r="L2667" s="1">
        <v>42169</v>
      </c>
    </row>
    <row r="2668" spans="1:12" ht="15" customHeight="1">
      <c r="A2668" s="2" t="s">
        <v>8148</v>
      </c>
      <c r="B2668" s="2" t="s">
        <v>13164</v>
      </c>
      <c r="C2668" s="4" t="s">
        <v>12097</v>
      </c>
      <c r="D2668" s="2" t="s">
        <v>12</v>
      </c>
      <c r="E2668" s="2" t="s">
        <v>8149</v>
      </c>
      <c r="F2668" s="2" t="s">
        <v>18950</v>
      </c>
      <c r="G2668" s="2" t="s">
        <v>11247</v>
      </c>
      <c r="H2668" s="5" t="s">
        <v>10</v>
      </c>
      <c r="I2668" s="1">
        <v>41997</v>
      </c>
      <c r="J2668" s="1">
        <v>41997</v>
      </c>
      <c r="K2668" s="5" t="s">
        <v>15</v>
      </c>
      <c r="L2668" s="1">
        <v>42361</v>
      </c>
    </row>
    <row r="2669" spans="1:12" ht="15" customHeight="1">
      <c r="A2669" s="2" t="s">
        <v>8048</v>
      </c>
      <c r="B2669" s="2" t="s">
        <v>12251</v>
      </c>
      <c r="C2669" s="4" t="s">
        <v>12097</v>
      </c>
      <c r="D2669" s="2" t="s">
        <v>12</v>
      </c>
      <c r="E2669" s="2" t="s">
        <v>8049</v>
      </c>
      <c r="F2669" s="2" t="s">
        <v>18951</v>
      </c>
      <c r="G2669" s="2" t="s">
        <v>8050</v>
      </c>
      <c r="H2669" s="5" t="s">
        <v>10</v>
      </c>
      <c r="I2669" s="1">
        <v>42026</v>
      </c>
      <c r="J2669" s="1">
        <v>42026</v>
      </c>
      <c r="K2669" s="5" t="s">
        <v>18</v>
      </c>
      <c r="L2669" s="1">
        <v>42756</v>
      </c>
    </row>
    <row r="2670" spans="1:12" ht="15" customHeight="1">
      <c r="A2670" s="2" t="s">
        <v>5463</v>
      </c>
      <c r="B2670" s="2" t="s">
        <v>15022</v>
      </c>
      <c r="C2670" s="4" t="s">
        <v>12097</v>
      </c>
      <c r="D2670" s="2" t="s">
        <v>12</v>
      </c>
      <c r="E2670" s="2" t="s">
        <v>12161</v>
      </c>
      <c r="F2670" s="2" t="s">
        <v>18952</v>
      </c>
      <c r="G2670" s="2" t="s">
        <v>11989</v>
      </c>
      <c r="H2670" s="5" t="s">
        <v>10</v>
      </c>
      <c r="I2670" s="1">
        <v>41939</v>
      </c>
      <c r="J2670" s="1">
        <v>41939</v>
      </c>
      <c r="K2670" s="5" t="s">
        <v>15</v>
      </c>
      <c r="L2670" s="1">
        <v>42303</v>
      </c>
    </row>
    <row r="2671" spans="1:12" ht="15" customHeight="1">
      <c r="A2671" s="2" t="s">
        <v>479</v>
      </c>
      <c r="B2671" s="2" t="s">
        <v>15032</v>
      </c>
      <c r="C2671" s="4" t="s">
        <v>12097</v>
      </c>
      <c r="D2671" s="2" t="s">
        <v>12</v>
      </c>
      <c r="E2671" s="2" t="s">
        <v>480</v>
      </c>
      <c r="F2671" s="2" t="s">
        <v>18953</v>
      </c>
      <c r="G2671" s="2" t="s">
        <v>11913</v>
      </c>
      <c r="H2671" s="5" t="s">
        <v>10</v>
      </c>
      <c r="I2671" s="1">
        <v>41717</v>
      </c>
      <c r="J2671" s="1">
        <v>41717</v>
      </c>
      <c r="K2671" s="5" t="s">
        <v>15</v>
      </c>
      <c r="L2671" s="1">
        <v>42081</v>
      </c>
    </row>
    <row r="2672" spans="1:12" ht="15" customHeight="1">
      <c r="A2672" s="2" t="s">
        <v>4981</v>
      </c>
      <c r="B2672" s="2" t="s">
        <v>15046</v>
      </c>
      <c r="C2672" s="4" t="s">
        <v>12097</v>
      </c>
      <c r="D2672" s="2" t="s">
        <v>12</v>
      </c>
      <c r="E2672" s="2" t="s">
        <v>4982</v>
      </c>
      <c r="F2672" s="2" t="s">
        <v>18954</v>
      </c>
      <c r="G2672" s="2" t="s">
        <v>4983</v>
      </c>
      <c r="H2672" s="5" t="s">
        <v>10</v>
      </c>
      <c r="I2672" s="1">
        <v>41908</v>
      </c>
      <c r="J2672" s="1">
        <v>41908</v>
      </c>
      <c r="K2672" s="5" t="s">
        <v>15</v>
      </c>
      <c r="L2672" s="1">
        <v>42272</v>
      </c>
    </row>
    <row r="2673" spans="1:12" ht="15" customHeight="1">
      <c r="A2673" s="2" t="s">
        <v>5170</v>
      </c>
      <c r="B2673" s="2" t="s">
        <v>15054</v>
      </c>
      <c r="C2673" s="4" t="s">
        <v>12097</v>
      </c>
      <c r="D2673" s="2" t="s">
        <v>12</v>
      </c>
      <c r="E2673" s="2" t="s">
        <v>5171</v>
      </c>
      <c r="F2673" s="2" t="s">
        <v>18955</v>
      </c>
      <c r="G2673" s="2" t="s">
        <v>10735</v>
      </c>
      <c r="H2673" s="5" t="s">
        <v>10</v>
      </c>
      <c r="I2673" s="1">
        <v>41926</v>
      </c>
      <c r="J2673" s="1">
        <v>41926</v>
      </c>
      <c r="K2673" s="5" t="s">
        <v>15</v>
      </c>
      <c r="L2673" s="1">
        <v>42290</v>
      </c>
    </row>
    <row r="2674" spans="1:12" ht="15" customHeight="1">
      <c r="A2674" s="2" t="s">
        <v>2749</v>
      </c>
      <c r="B2674" s="2" t="s">
        <v>13720</v>
      </c>
      <c r="C2674" s="4" t="s">
        <v>12097</v>
      </c>
      <c r="D2674" s="2" t="s">
        <v>12</v>
      </c>
      <c r="E2674" s="2" t="s">
        <v>2750</v>
      </c>
      <c r="F2674" s="2" t="s">
        <v>18956</v>
      </c>
      <c r="G2674" s="2" t="s">
        <v>11882</v>
      </c>
      <c r="H2674" s="5" t="s">
        <v>10</v>
      </c>
      <c r="I2674" s="1">
        <v>41757</v>
      </c>
      <c r="J2674" s="1">
        <v>41757</v>
      </c>
      <c r="K2674" s="5" t="s">
        <v>15</v>
      </c>
      <c r="L2674" s="1">
        <v>42121</v>
      </c>
    </row>
    <row r="2675" spans="1:12" ht="15" customHeight="1">
      <c r="A2675" s="2" t="s">
        <v>3978</v>
      </c>
      <c r="B2675" s="2" t="s">
        <v>14823</v>
      </c>
      <c r="C2675" s="4" t="s">
        <v>12097</v>
      </c>
      <c r="D2675" s="2" t="s">
        <v>12</v>
      </c>
      <c r="E2675" s="2" t="s">
        <v>3979</v>
      </c>
      <c r="F2675" s="2" t="s">
        <v>18957</v>
      </c>
      <c r="G2675" s="2" t="s">
        <v>10528</v>
      </c>
      <c r="H2675" s="5" t="s">
        <v>10</v>
      </c>
      <c r="I2675" s="1">
        <v>41852</v>
      </c>
      <c r="J2675" s="1">
        <v>41852</v>
      </c>
      <c r="K2675" s="5" t="s">
        <v>15</v>
      </c>
      <c r="L2675" s="1">
        <v>42216</v>
      </c>
    </row>
    <row r="2676" spans="1:12" ht="15" customHeight="1">
      <c r="A2676" s="2" t="s">
        <v>6516</v>
      </c>
      <c r="B2676" s="2" t="s">
        <v>13586</v>
      </c>
      <c r="C2676" s="4" t="s">
        <v>12097</v>
      </c>
      <c r="D2676" s="2" t="s">
        <v>12</v>
      </c>
      <c r="E2676" s="2" t="s">
        <v>6517</v>
      </c>
      <c r="F2676" s="2" t="s">
        <v>18958</v>
      </c>
      <c r="G2676" s="2" t="s">
        <v>10998</v>
      </c>
      <c r="H2676" s="5" t="s">
        <v>10</v>
      </c>
      <c r="I2676" s="1">
        <v>41970</v>
      </c>
      <c r="J2676" s="1">
        <v>41970</v>
      </c>
      <c r="K2676" s="5" t="s">
        <v>18</v>
      </c>
      <c r="L2676" s="1">
        <v>42700</v>
      </c>
    </row>
    <row r="2677" spans="1:12" ht="15" customHeight="1">
      <c r="A2677" s="2" t="s">
        <v>2641</v>
      </c>
      <c r="B2677" s="2" t="s">
        <v>15129</v>
      </c>
      <c r="C2677" s="4" t="s">
        <v>12097</v>
      </c>
      <c r="D2677" s="2" t="s">
        <v>12</v>
      </c>
      <c r="E2677" s="2" t="s">
        <v>2642</v>
      </c>
      <c r="F2677" s="2" t="s">
        <v>18959</v>
      </c>
      <c r="G2677" s="2" t="s">
        <v>11850</v>
      </c>
      <c r="H2677" s="5" t="s">
        <v>10</v>
      </c>
      <c r="I2677" s="1">
        <v>41767</v>
      </c>
      <c r="J2677" s="1">
        <v>41767</v>
      </c>
      <c r="K2677" s="5" t="s">
        <v>15</v>
      </c>
      <c r="L2677" s="1">
        <v>42132</v>
      </c>
    </row>
    <row r="2678" spans="1:12" ht="15" customHeight="1">
      <c r="A2678" s="2" t="s">
        <v>6400</v>
      </c>
      <c r="B2678" s="2" t="s">
        <v>12227</v>
      </c>
      <c r="C2678" s="4" t="s">
        <v>12097</v>
      </c>
      <c r="D2678" s="2" t="s">
        <v>12</v>
      </c>
      <c r="E2678" s="2" t="s">
        <v>6401</v>
      </c>
      <c r="F2678" s="2" t="s">
        <v>18960</v>
      </c>
      <c r="G2678" s="2" t="s">
        <v>10968</v>
      </c>
      <c r="H2678" s="5" t="s">
        <v>10</v>
      </c>
      <c r="I2678" s="1">
        <v>41989</v>
      </c>
      <c r="J2678" s="1">
        <v>41989</v>
      </c>
      <c r="K2678" s="5" t="s">
        <v>15</v>
      </c>
      <c r="L2678" s="1">
        <v>42353</v>
      </c>
    </row>
    <row r="2679" spans="1:12" ht="15" customHeight="1">
      <c r="A2679" s="2" t="s">
        <v>6862</v>
      </c>
      <c r="B2679" s="2" t="s">
        <v>13739</v>
      </c>
      <c r="C2679" s="4" t="s">
        <v>12097</v>
      </c>
      <c r="D2679" s="2" t="s">
        <v>12</v>
      </c>
      <c r="E2679" s="2" t="s">
        <v>6863</v>
      </c>
      <c r="F2679" s="2" t="s">
        <v>18961</v>
      </c>
      <c r="G2679" s="2" t="s">
        <v>6864</v>
      </c>
      <c r="H2679" s="5" t="s">
        <v>10</v>
      </c>
      <c r="I2679" s="1">
        <v>41956</v>
      </c>
      <c r="J2679" s="1">
        <v>41956</v>
      </c>
      <c r="K2679" s="5" t="s">
        <v>15</v>
      </c>
      <c r="L2679" s="1">
        <v>42320</v>
      </c>
    </row>
    <row r="2680" spans="1:12" ht="15" customHeight="1">
      <c r="A2680" s="2" t="s">
        <v>2364</v>
      </c>
      <c r="B2680" s="2" t="s">
        <v>16217</v>
      </c>
      <c r="C2680" s="4" t="s">
        <v>12097</v>
      </c>
      <c r="D2680" s="2" t="s">
        <v>12</v>
      </c>
      <c r="E2680" s="2" t="s">
        <v>2365</v>
      </c>
      <c r="F2680" s="2" t="s">
        <v>18962</v>
      </c>
      <c r="G2680" s="2" t="s">
        <v>11780</v>
      </c>
      <c r="H2680" s="5" t="s">
        <v>10</v>
      </c>
      <c r="I2680" s="1">
        <v>41786</v>
      </c>
      <c r="J2680" s="1">
        <v>41786</v>
      </c>
      <c r="K2680" s="5" t="s">
        <v>71</v>
      </c>
      <c r="L2680" s="1">
        <v>42881</v>
      </c>
    </row>
    <row r="2681" spans="1:12" ht="15" customHeight="1">
      <c r="A2681" s="2" t="s">
        <v>2564</v>
      </c>
      <c r="B2681" s="2" t="s">
        <v>14407</v>
      </c>
      <c r="C2681" s="4" t="s">
        <v>12097</v>
      </c>
      <c r="D2681" s="2" t="s">
        <v>12</v>
      </c>
      <c r="E2681" s="2" t="s">
        <v>2565</v>
      </c>
      <c r="F2681" s="2" t="s">
        <v>18963</v>
      </c>
      <c r="G2681" s="2" t="s">
        <v>10205</v>
      </c>
      <c r="H2681" s="5" t="s">
        <v>10</v>
      </c>
      <c r="I2681" s="1">
        <v>41791</v>
      </c>
      <c r="J2681" s="1">
        <v>41791</v>
      </c>
      <c r="K2681" s="5" t="s">
        <v>15</v>
      </c>
      <c r="L2681" s="1">
        <v>42154</v>
      </c>
    </row>
    <row r="2682" spans="1:12" ht="15" customHeight="1">
      <c r="A2682" s="2" t="s">
        <v>1742</v>
      </c>
      <c r="B2682" s="2" t="s">
        <v>15741</v>
      </c>
      <c r="C2682" s="4" t="s">
        <v>12097</v>
      </c>
      <c r="D2682" s="2" t="s">
        <v>12</v>
      </c>
      <c r="E2682" s="2" t="s">
        <v>1743</v>
      </c>
      <c r="F2682" s="2" t="s">
        <v>18964</v>
      </c>
      <c r="G2682" s="2" t="s">
        <v>9937</v>
      </c>
      <c r="H2682" s="5" t="s">
        <v>10</v>
      </c>
      <c r="I2682" s="1">
        <v>41795</v>
      </c>
      <c r="J2682" s="1">
        <v>41795</v>
      </c>
      <c r="K2682" s="5" t="s">
        <v>15</v>
      </c>
      <c r="L2682" s="1">
        <v>42159</v>
      </c>
    </row>
    <row r="2683" spans="1:12" ht="15" customHeight="1">
      <c r="A2683" s="2" t="s">
        <v>2536</v>
      </c>
      <c r="B2683" s="2" t="s">
        <v>14391</v>
      </c>
      <c r="C2683" s="4" t="s">
        <v>12097</v>
      </c>
      <c r="D2683" s="2" t="s">
        <v>12</v>
      </c>
      <c r="E2683" s="2" t="s">
        <v>2537</v>
      </c>
      <c r="F2683" s="2" t="s">
        <v>18965</v>
      </c>
      <c r="G2683" s="2" t="s">
        <v>10192</v>
      </c>
      <c r="H2683" s="5" t="s">
        <v>10</v>
      </c>
      <c r="I2683" s="1">
        <v>41787</v>
      </c>
      <c r="J2683" s="1">
        <v>41787</v>
      </c>
      <c r="K2683" s="5" t="s">
        <v>15</v>
      </c>
      <c r="L2683" s="1">
        <v>42151</v>
      </c>
    </row>
    <row r="2684" spans="1:12" ht="15" customHeight="1">
      <c r="A2684" s="2" t="s">
        <v>55</v>
      </c>
      <c r="B2684" s="2" t="s">
        <v>14872</v>
      </c>
      <c r="C2684" s="4" t="s">
        <v>12097</v>
      </c>
      <c r="D2684" s="2" t="s">
        <v>12</v>
      </c>
      <c r="E2684" s="2" t="s">
        <v>56</v>
      </c>
      <c r="F2684" s="2" t="s">
        <v>18966</v>
      </c>
      <c r="G2684" s="2" t="s">
        <v>9422</v>
      </c>
      <c r="H2684" s="5" t="s">
        <v>10</v>
      </c>
      <c r="I2684" s="1">
        <v>41774</v>
      </c>
      <c r="J2684" s="1">
        <v>41774</v>
      </c>
      <c r="K2684" s="5" t="s">
        <v>15</v>
      </c>
      <c r="L2684" s="1">
        <v>42138</v>
      </c>
    </row>
    <row r="2685" spans="1:12" ht="15" customHeight="1">
      <c r="A2685" s="2" t="s">
        <v>9225</v>
      </c>
      <c r="B2685" s="2" t="s">
        <v>13066</v>
      </c>
      <c r="C2685" s="4" t="s">
        <v>12097</v>
      </c>
      <c r="D2685" s="2" t="s">
        <v>12</v>
      </c>
      <c r="E2685" s="2" t="s">
        <v>9226</v>
      </c>
      <c r="F2685" s="2" t="s">
        <v>18967</v>
      </c>
      <c r="G2685" s="2" t="s">
        <v>11456</v>
      </c>
      <c r="H2685" s="5" t="s">
        <v>10</v>
      </c>
      <c r="I2685" s="1">
        <v>42051</v>
      </c>
      <c r="J2685" s="1">
        <v>42051</v>
      </c>
      <c r="K2685" s="5" t="s">
        <v>15</v>
      </c>
      <c r="L2685" s="1">
        <v>42415</v>
      </c>
    </row>
    <row r="2686" spans="1:12" ht="15" customHeight="1">
      <c r="A2686" s="2" t="s">
        <v>3701</v>
      </c>
      <c r="B2686" s="2" t="s">
        <v>12804</v>
      </c>
      <c r="C2686" s="4" t="s">
        <v>12097</v>
      </c>
      <c r="D2686" s="2" t="s">
        <v>12</v>
      </c>
      <c r="E2686" s="2" t="s">
        <v>3702</v>
      </c>
      <c r="F2686" s="2" t="s">
        <v>18968</v>
      </c>
      <c r="G2686" s="2" t="s">
        <v>3703</v>
      </c>
      <c r="H2686" s="5" t="s">
        <v>10</v>
      </c>
      <c r="I2686" s="1">
        <v>41880</v>
      </c>
      <c r="J2686" s="1">
        <v>41880</v>
      </c>
      <c r="K2686" s="5" t="s">
        <v>71</v>
      </c>
      <c r="L2686" s="1">
        <v>42975</v>
      </c>
    </row>
    <row r="2687" spans="1:12" ht="15" customHeight="1">
      <c r="A2687" s="2" t="s">
        <v>2925</v>
      </c>
      <c r="B2687" s="2" t="s">
        <v>13718</v>
      </c>
      <c r="C2687" s="4" t="s">
        <v>12097</v>
      </c>
      <c r="D2687" s="2" t="s">
        <v>12</v>
      </c>
      <c r="E2687" s="2" t="s">
        <v>2926</v>
      </c>
      <c r="F2687" s="2" t="s">
        <v>18969</v>
      </c>
      <c r="G2687" s="2" t="s">
        <v>10313</v>
      </c>
      <c r="H2687" s="5" t="s">
        <v>10</v>
      </c>
      <c r="I2687" s="1">
        <v>41793</v>
      </c>
      <c r="J2687" s="1">
        <v>41793</v>
      </c>
      <c r="K2687" s="5" t="s">
        <v>15</v>
      </c>
      <c r="L2687" s="1">
        <v>42157</v>
      </c>
    </row>
    <row r="2688" spans="1:12" ht="15" customHeight="1">
      <c r="A2688" s="2" t="s">
        <v>9175</v>
      </c>
      <c r="B2688" s="2" t="s">
        <v>14479</v>
      </c>
      <c r="C2688" s="4" t="s">
        <v>12097</v>
      </c>
      <c r="D2688" s="2" t="s">
        <v>12</v>
      </c>
      <c r="E2688" s="2" t="s">
        <v>9176</v>
      </c>
      <c r="F2688" s="2" t="s">
        <v>18970</v>
      </c>
      <c r="G2688" s="2" t="s">
        <v>9177</v>
      </c>
      <c r="H2688" s="5" t="s">
        <v>10</v>
      </c>
      <c r="I2688" s="1">
        <v>42045</v>
      </c>
      <c r="J2688" s="1">
        <v>42045</v>
      </c>
      <c r="K2688" s="5" t="s">
        <v>15</v>
      </c>
      <c r="L2688" s="1">
        <v>42409</v>
      </c>
    </row>
    <row r="2689" spans="1:12" ht="15" customHeight="1">
      <c r="A2689" s="2" t="s">
        <v>7892</v>
      </c>
      <c r="B2689" s="2" t="s">
        <v>12968</v>
      </c>
      <c r="C2689" s="4" t="s">
        <v>12097</v>
      </c>
      <c r="D2689" s="2" t="s">
        <v>12</v>
      </c>
      <c r="E2689" s="2" t="s">
        <v>7893</v>
      </c>
      <c r="F2689" s="2" t="s">
        <v>18971</v>
      </c>
      <c r="G2689" s="2" t="s">
        <v>11201</v>
      </c>
      <c r="H2689" s="5" t="s">
        <v>10</v>
      </c>
      <c r="I2689" s="1">
        <v>42019</v>
      </c>
      <c r="J2689" s="1">
        <v>42019</v>
      </c>
      <c r="K2689" s="5" t="s">
        <v>15</v>
      </c>
      <c r="L2689" s="1">
        <v>42383</v>
      </c>
    </row>
    <row r="2690" spans="1:12" ht="15" customHeight="1">
      <c r="A2690" s="2" t="s">
        <v>7036</v>
      </c>
      <c r="B2690" s="2" t="s">
        <v>13776</v>
      </c>
      <c r="C2690" s="4" t="s">
        <v>12097</v>
      </c>
      <c r="D2690" s="2" t="s">
        <v>12</v>
      </c>
      <c r="E2690" s="2" t="s">
        <v>7037</v>
      </c>
      <c r="F2690" s="2" t="s">
        <v>18972</v>
      </c>
      <c r="G2690" s="2" t="s">
        <v>7038</v>
      </c>
      <c r="H2690" s="5" t="s">
        <v>10</v>
      </c>
      <c r="I2690" s="1">
        <v>41969</v>
      </c>
      <c r="J2690" s="1">
        <v>41969</v>
      </c>
      <c r="K2690" s="5" t="s">
        <v>15</v>
      </c>
      <c r="L2690" s="1">
        <v>42333</v>
      </c>
    </row>
    <row r="2691" spans="1:12" ht="15" customHeight="1">
      <c r="A2691" s="2" t="s">
        <v>7585</v>
      </c>
      <c r="B2691" s="2" t="s">
        <v>13168</v>
      </c>
      <c r="C2691" s="4" t="s">
        <v>12097</v>
      </c>
      <c r="D2691" s="2" t="s">
        <v>12</v>
      </c>
      <c r="E2691" s="2" t="s">
        <v>7586</v>
      </c>
      <c r="F2691" s="2" t="s">
        <v>18973</v>
      </c>
      <c r="G2691" s="2" t="s">
        <v>7587</v>
      </c>
      <c r="H2691" s="5" t="s">
        <v>10</v>
      </c>
      <c r="I2691" s="1">
        <v>41835</v>
      </c>
      <c r="J2691" s="1">
        <v>41835</v>
      </c>
      <c r="K2691" s="5" t="s">
        <v>15</v>
      </c>
      <c r="L2691" s="1">
        <v>42199</v>
      </c>
    </row>
    <row r="2692" spans="1:12" ht="15" customHeight="1">
      <c r="A2692" s="2" t="s">
        <v>4492</v>
      </c>
      <c r="B2692" s="2" t="s">
        <v>12728</v>
      </c>
      <c r="C2692" s="4" t="s">
        <v>12097</v>
      </c>
      <c r="D2692" s="2" t="s">
        <v>12</v>
      </c>
      <c r="E2692" s="2" t="s">
        <v>4493</v>
      </c>
      <c r="F2692" s="2" t="s">
        <v>18974</v>
      </c>
      <c r="G2692" s="2" t="s">
        <v>11649</v>
      </c>
      <c r="H2692" s="5" t="s">
        <v>10</v>
      </c>
      <c r="I2692" s="1">
        <v>41827</v>
      </c>
      <c r="J2692" s="1">
        <v>41827</v>
      </c>
      <c r="K2692" s="5" t="s">
        <v>15</v>
      </c>
      <c r="L2692" s="1">
        <v>42191</v>
      </c>
    </row>
    <row r="2693" spans="1:12" ht="15" customHeight="1">
      <c r="A2693" s="2" t="s">
        <v>2806</v>
      </c>
      <c r="B2693" s="2" t="s">
        <v>15556</v>
      </c>
      <c r="C2693" s="4" t="s">
        <v>12097</v>
      </c>
      <c r="D2693" s="2" t="s">
        <v>12</v>
      </c>
      <c r="E2693" s="2" t="s">
        <v>2807</v>
      </c>
      <c r="F2693" s="2" t="s">
        <v>18975</v>
      </c>
      <c r="G2693" s="2" t="s">
        <v>10269</v>
      </c>
      <c r="H2693" s="5" t="s">
        <v>10</v>
      </c>
      <c r="I2693" s="1">
        <v>41789</v>
      </c>
      <c r="J2693" s="1">
        <v>41789</v>
      </c>
      <c r="K2693" s="5" t="s">
        <v>15</v>
      </c>
      <c r="L2693" s="1">
        <v>42153</v>
      </c>
    </row>
    <row r="2694" spans="1:12" ht="15" customHeight="1">
      <c r="A2694" s="2" t="s">
        <v>102</v>
      </c>
      <c r="B2694" s="2" t="s">
        <v>14985</v>
      </c>
      <c r="C2694" s="4" t="s">
        <v>12097</v>
      </c>
      <c r="D2694" s="2" t="s">
        <v>12</v>
      </c>
      <c r="E2694" s="2" t="s">
        <v>103</v>
      </c>
      <c r="F2694" s="2" t="s">
        <v>18976</v>
      </c>
      <c r="G2694" s="2" t="s">
        <v>11676</v>
      </c>
      <c r="H2694" s="5" t="s">
        <v>10</v>
      </c>
      <c r="I2694" s="1">
        <v>41817</v>
      </c>
      <c r="J2694" s="1">
        <v>41817</v>
      </c>
      <c r="K2694" s="5" t="s">
        <v>15</v>
      </c>
      <c r="L2694" s="1">
        <v>42181</v>
      </c>
    </row>
    <row r="2695" spans="1:12" ht="15" customHeight="1">
      <c r="A2695" s="2" t="s">
        <v>8379</v>
      </c>
      <c r="B2695" s="2" t="s">
        <v>14729</v>
      </c>
      <c r="C2695" s="4" t="s">
        <v>12097</v>
      </c>
      <c r="D2695" s="2" t="s">
        <v>12</v>
      </c>
      <c r="E2695" s="2" t="s">
        <v>8380</v>
      </c>
      <c r="F2695" s="2" t="s">
        <v>18977</v>
      </c>
      <c r="G2695" s="2" t="s">
        <v>8381</v>
      </c>
      <c r="H2695" s="5" t="s">
        <v>10</v>
      </c>
      <c r="I2695" s="1">
        <v>42021</v>
      </c>
      <c r="J2695" s="1">
        <v>42021</v>
      </c>
      <c r="K2695" s="5" t="s">
        <v>15</v>
      </c>
      <c r="L2695" s="1">
        <v>42385</v>
      </c>
    </row>
    <row r="2696" spans="1:12" ht="15" customHeight="1">
      <c r="A2696" s="2" t="s">
        <v>8191</v>
      </c>
      <c r="B2696" s="2" t="s">
        <v>12485</v>
      </c>
      <c r="C2696" s="4" t="s">
        <v>12097</v>
      </c>
      <c r="D2696" s="2" t="s">
        <v>12</v>
      </c>
      <c r="E2696" s="2" t="s">
        <v>8192</v>
      </c>
      <c r="F2696" s="2" t="s">
        <v>18978</v>
      </c>
      <c r="G2696" s="2" t="s">
        <v>11252</v>
      </c>
      <c r="H2696" s="5" t="s">
        <v>10</v>
      </c>
      <c r="I2696" s="1">
        <v>41998</v>
      </c>
      <c r="J2696" s="1">
        <v>41998</v>
      </c>
      <c r="K2696" s="5" t="s">
        <v>15</v>
      </c>
      <c r="L2696" s="1">
        <v>42362</v>
      </c>
    </row>
    <row r="2697" spans="1:12" ht="15" customHeight="1">
      <c r="A2697" s="2" t="s">
        <v>6536</v>
      </c>
      <c r="B2697" s="2" t="s">
        <v>13620</v>
      </c>
      <c r="C2697" s="4" t="s">
        <v>12097</v>
      </c>
      <c r="D2697" s="2" t="s">
        <v>12</v>
      </c>
      <c r="E2697" s="2" t="s">
        <v>6537</v>
      </c>
      <c r="F2697" s="2" t="s">
        <v>18979</v>
      </c>
      <c r="G2697" s="2" t="s">
        <v>6538</v>
      </c>
      <c r="H2697" s="5" t="s">
        <v>10</v>
      </c>
      <c r="I2697" s="1">
        <v>41984</v>
      </c>
      <c r="J2697" s="1">
        <v>41984</v>
      </c>
      <c r="K2697" s="5" t="s">
        <v>18</v>
      </c>
      <c r="L2697" s="1">
        <v>42714</v>
      </c>
    </row>
    <row r="2698" spans="1:12" ht="15" customHeight="1">
      <c r="A2698" s="2" t="s">
        <v>125</v>
      </c>
      <c r="B2698" s="2" t="s">
        <v>13601</v>
      </c>
      <c r="C2698" s="4" t="s">
        <v>12097</v>
      </c>
      <c r="D2698" s="2" t="s">
        <v>12</v>
      </c>
      <c r="E2698" s="2" t="s">
        <v>126</v>
      </c>
      <c r="F2698" s="2" t="s">
        <v>18980</v>
      </c>
      <c r="G2698" s="2" t="s">
        <v>11672</v>
      </c>
      <c r="H2698" s="5" t="s">
        <v>10</v>
      </c>
      <c r="I2698" s="1">
        <v>41819</v>
      </c>
      <c r="J2698" s="1">
        <v>41819</v>
      </c>
      <c r="K2698" s="5" t="s">
        <v>18</v>
      </c>
      <c r="L2698" s="1">
        <v>42550</v>
      </c>
    </row>
    <row r="2699" spans="1:12" ht="15" customHeight="1">
      <c r="A2699" s="2" t="s">
        <v>4971</v>
      </c>
      <c r="B2699" s="2" t="s">
        <v>15447</v>
      </c>
      <c r="C2699" s="4" t="s">
        <v>12097</v>
      </c>
      <c r="D2699" s="2" t="s">
        <v>12</v>
      </c>
      <c r="E2699" s="2" t="s">
        <v>4972</v>
      </c>
      <c r="F2699" s="2" t="s">
        <v>18981</v>
      </c>
      <c r="G2699" s="2" t="s">
        <v>4973</v>
      </c>
      <c r="H2699" s="5" t="s">
        <v>10</v>
      </c>
      <c r="I2699" s="1">
        <v>41922</v>
      </c>
      <c r="J2699" s="1">
        <v>41922</v>
      </c>
      <c r="K2699" s="5" t="s">
        <v>15</v>
      </c>
      <c r="L2699" s="1">
        <v>42286</v>
      </c>
    </row>
    <row r="2700" spans="1:12" ht="15" customHeight="1">
      <c r="A2700" s="2" t="s">
        <v>8081</v>
      </c>
      <c r="B2700" s="2" t="s">
        <v>12239</v>
      </c>
      <c r="C2700" s="4" t="s">
        <v>12097</v>
      </c>
      <c r="D2700" s="2" t="s">
        <v>12</v>
      </c>
      <c r="E2700" s="2" t="s">
        <v>8082</v>
      </c>
      <c r="F2700" s="2" t="s">
        <v>18982</v>
      </c>
      <c r="G2700" s="2" t="s">
        <v>8083</v>
      </c>
      <c r="H2700" s="5" t="s">
        <v>10</v>
      </c>
      <c r="I2700" s="1">
        <v>41991</v>
      </c>
      <c r="J2700" s="1">
        <v>41991</v>
      </c>
      <c r="K2700" s="5" t="s">
        <v>71</v>
      </c>
      <c r="L2700" s="1">
        <v>43086</v>
      </c>
    </row>
    <row r="2701" spans="1:12" ht="15" customHeight="1">
      <c r="A2701" s="2" t="s">
        <v>2735</v>
      </c>
      <c r="B2701" s="2" t="s">
        <v>12730</v>
      </c>
      <c r="C2701" s="4" t="s">
        <v>12097</v>
      </c>
      <c r="D2701" s="2" t="s">
        <v>12</v>
      </c>
      <c r="E2701" s="2" t="s">
        <v>2736</v>
      </c>
      <c r="F2701" s="2" t="s">
        <v>18983</v>
      </c>
      <c r="G2701" s="2" t="s">
        <v>10249</v>
      </c>
      <c r="H2701" s="5" t="s">
        <v>10</v>
      </c>
      <c r="I2701" s="1">
        <v>41755</v>
      </c>
      <c r="J2701" s="1">
        <v>41755</v>
      </c>
      <c r="K2701" s="5" t="s">
        <v>15</v>
      </c>
      <c r="L2701" s="1">
        <v>42119</v>
      </c>
    </row>
    <row r="2702" spans="1:12" ht="15" customHeight="1">
      <c r="A2702" s="2" t="s">
        <v>4496</v>
      </c>
      <c r="B2702" s="2" t="s">
        <v>12802</v>
      </c>
      <c r="C2702" s="4" t="s">
        <v>12097</v>
      </c>
      <c r="D2702" s="2" t="s">
        <v>12</v>
      </c>
      <c r="E2702" s="2" t="s">
        <v>4497</v>
      </c>
      <c r="F2702" s="2" t="s">
        <v>18984</v>
      </c>
      <c r="G2702" s="2" t="s">
        <v>4283</v>
      </c>
      <c r="H2702" s="5" t="s">
        <v>10</v>
      </c>
      <c r="I2702" s="1">
        <v>41845</v>
      </c>
      <c r="J2702" s="1">
        <v>41845</v>
      </c>
      <c r="K2702" s="5" t="s">
        <v>71</v>
      </c>
      <c r="L2702" s="1">
        <v>42940</v>
      </c>
    </row>
    <row r="2703" spans="1:12" ht="15" customHeight="1">
      <c r="A2703" s="2" t="s">
        <v>6482</v>
      </c>
      <c r="B2703" s="2" t="s">
        <v>14204</v>
      </c>
      <c r="C2703" s="4" t="s">
        <v>12097</v>
      </c>
      <c r="D2703" s="2" t="s">
        <v>12</v>
      </c>
      <c r="E2703" s="2" t="s">
        <v>6483</v>
      </c>
      <c r="F2703" s="2" t="s">
        <v>18985</v>
      </c>
      <c r="G2703" s="2" t="s">
        <v>6484</v>
      </c>
      <c r="H2703" s="5" t="s">
        <v>10</v>
      </c>
      <c r="I2703" s="1">
        <v>41975</v>
      </c>
      <c r="J2703" s="1">
        <v>41975</v>
      </c>
      <c r="K2703" s="5" t="s">
        <v>15</v>
      </c>
      <c r="L2703" s="1">
        <v>42339</v>
      </c>
    </row>
    <row r="2704" spans="1:12" ht="15" customHeight="1">
      <c r="A2704" s="2" t="s">
        <v>8475</v>
      </c>
      <c r="B2704" s="2" t="s">
        <v>14798</v>
      </c>
      <c r="C2704" s="4" t="s">
        <v>12097</v>
      </c>
      <c r="D2704" s="2" t="s">
        <v>12</v>
      </c>
      <c r="E2704" s="2" t="s">
        <v>8476</v>
      </c>
      <c r="F2704" s="2" t="s">
        <v>18986</v>
      </c>
      <c r="G2704" s="2" t="s">
        <v>8477</v>
      </c>
      <c r="H2704" s="5" t="s">
        <v>10</v>
      </c>
      <c r="I2704" s="1">
        <v>42006</v>
      </c>
      <c r="J2704" s="1">
        <v>42006</v>
      </c>
      <c r="K2704" s="5" t="s">
        <v>15</v>
      </c>
      <c r="L2704" s="1">
        <v>42368</v>
      </c>
    </row>
    <row r="2705" spans="1:12" ht="15" customHeight="1">
      <c r="A2705" s="2" t="s">
        <v>2351</v>
      </c>
      <c r="B2705" s="2" t="s">
        <v>16098</v>
      </c>
      <c r="C2705" s="4" t="s">
        <v>12097</v>
      </c>
      <c r="D2705" s="2" t="s">
        <v>12</v>
      </c>
      <c r="E2705" s="2" t="s">
        <v>2352</v>
      </c>
      <c r="F2705" s="2" t="s">
        <v>18987</v>
      </c>
      <c r="G2705" s="2" t="s">
        <v>11846</v>
      </c>
      <c r="H2705" s="5" t="s">
        <v>10</v>
      </c>
      <c r="I2705" s="1">
        <v>41768</v>
      </c>
      <c r="J2705" s="1">
        <v>41768</v>
      </c>
      <c r="K2705" s="5" t="s">
        <v>491</v>
      </c>
      <c r="L2705" s="1">
        <v>43593</v>
      </c>
    </row>
    <row r="2706" spans="1:12" ht="15" customHeight="1">
      <c r="A2706" s="2" t="s">
        <v>9238</v>
      </c>
      <c r="B2706" s="2" t="s">
        <v>13198</v>
      </c>
      <c r="C2706" s="4" t="s">
        <v>12097</v>
      </c>
      <c r="D2706" s="2" t="s">
        <v>12</v>
      </c>
      <c r="E2706" s="2" t="s">
        <v>9239</v>
      </c>
      <c r="F2706" s="2" t="s">
        <v>18988</v>
      </c>
      <c r="G2706" s="2" t="s">
        <v>11458</v>
      </c>
      <c r="H2706" s="5" t="s">
        <v>10</v>
      </c>
      <c r="I2706" s="1">
        <v>42004</v>
      </c>
      <c r="J2706" s="1">
        <v>42004</v>
      </c>
      <c r="K2706" s="5" t="s">
        <v>15</v>
      </c>
      <c r="L2706" s="1">
        <v>42368</v>
      </c>
    </row>
    <row r="2707" spans="1:12" ht="15" customHeight="1">
      <c r="A2707" s="2" t="s">
        <v>4503</v>
      </c>
      <c r="B2707" s="2" t="s">
        <v>16105</v>
      </c>
      <c r="C2707" s="4" t="s">
        <v>12097</v>
      </c>
      <c r="D2707" s="2" t="s">
        <v>12</v>
      </c>
      <c r="E2707" s="2" t="s">
        <v>4504</v>
      </c>
      <c r="F2707" s="2" t="s">
        <v>18989</v>
      </c>
      <c r="G2707" s="2" t="s">
        <v>10613</v>
      </c>
      <c r="H2707" s="5" t="s">
        <v>10</v>
      </c>
      <c r="I2707" s="1">
        <v>41864</v>
      </c>
      <c r="J2707" s="1">
        <v>41864</v>
      </c>
      <c r="K2707" s="5" t="s">
        <v>18</v>
      </c>
      <c r="L2707" s="1">
        <v>42594</v>
      </c>
    </row>
    <row r="2708" spans="1:12" ht="15" customHeight="1">
      <c r="A2708" s="2" t="s">
        <v>3698</v>
      </c>
      <c r="B2708" s="2" t="s">
        <v>12817</v>
      </c>
      <c r="C2708" s="4" t="s">
        <v>12097</v>
      </c>
      <c r="D2708" s="2" t="s">
        <v>12</v>
      </c>
      <c r="E2708" s="2" t="s">
        <v>3699</v>
      </c>
      <c r="F2708" s="2" t="s">
        <v>18990</v>
      </c>
      <c r="G2708" s="2" t="s">
        <v>3700</v>
      </c>
      <c r="H2708" s="5" t="s">
        <v>10</v>
      </c>
      <c r="I2708" s="1">
        <v>41877</v>
      </c>
      <c r="J2708" s="1">
        <v>41877</v>
      </c>
      <c r="K2708" s="5" t="s">
        <v>71</v>
      </c>
      <c r="L2708" s="1">
        <v>42972</v>
      </c>
    </row>
    <row r="2709" spans="1:12" ht="15" customHeight="1">
      <c r="A2709" s="2" t="s">
        <v>4508</v>
      </c>
      <c r="B2709" s="2" t="s">
        <v>12740</v>
      </c>
      <c r="C2709" s="4" t="s">
        <v>12097</v>
      </c>
      <c r="D2709" s="2" t="s">
        <v>12</v>
      </c>
      <c r="E2709" s="2" t="s">
        <v>4509</v>
      </c>
      <c r="F2709" s="2" t="s">
        <v>18991</v>
      </c>
      <c r="G2709" s="2" t="s">
        <v>2705</v>
      </c>
      <c r="H2709" s="5" t="s">
        <v>10</v>
      </c>
      <c r="I2709" s="1">
        <v>41827</v>
      </c>
      <c r="J2709" s="1">
        <v>41827</v>
      </c>
      <c r="K2709" s="5" t="s">
        <v>15</v>
      </c>
      <c r="L2709" s="1">
        <v>42191</v>
      </c>
    </row>
    <row r="2710" spans="1:12" ht="15" customHeight="1">
      <c r="A2710" s="2" t="s">
        <v>6551</v>
      </c>
      <c r="B2710" s="2" t="s">
        <v>13971</v>
      </c>
      <c r="C2710" s="4" t="s">
        <v>12097</v>
      </c>
      <c r="D2710" s="2" t="s">
        <v>12</v>
      </c>
      <c r="E2710" s="2" t="s">
        <v>6552</v>
      </c>
      <c r="F2710" s="2" t="s">
        <v>18992</v>
      </c>
      <c r="G2710" s="2" t="s">
        <v>6553</v>
      </c>
      <c r="H2710" s="5" t="s">
        <v>10</v>
      </c>
      <c r="I2710" s="1">
        <v>41866</v>
      </c>
      <c r="J2710" s="1">
        <v>41866</v>
      </c>
      <c r="K2710" s="5" t="s">
        <v>15</v>
      </c>
      <c r="L2710" s="1">
        <v>42230</v>
      </c>
    </row>
    <row r="2711" spans="1:12" ht="15" customHeight="1">
      <c r="A2711" s="2" t="s">
        <v>2768</v>
      </c>
      <c r="B2711" s="2" t="s">
        <v>16352</v>
      </c>
      <c r="C2711" s="4" t="s">
        <v>12097</v>
      </c>
      <c r="D2711" s="2" t="s">
        <v>12</v>
      </c>
      <c r="E2711" s="2" t="s">
        <v>2769</v>
      </c>
      <c r="F2711" s="2" t="s">
        <v>18993</v>
      </c>
      <c r="G2711" s="2" t="s">
        <v>11827</v>
      </c>
      <c r="H2711" s="5" t="s">
        <v>10</v>
      </c>
      <c r="I2711" s="1">
        <v>41774</v>
      </c>
      <c r="J2711" s="1">
        <v>41774</v>
      </c>
      <c r="K2711" s="5" t="s">
        <v>15</v>
      </c>
      <c r="L2711" s="1">
        <v>42138</v>
      </c>
    </row>
    <row r="2712" spans="1:12" ht="15" customHeight="1">
      <c r="A2712" s="2" t="s">
        <v>3640</v>
      </c>
      <c r="B2712" s="2" t="s">
        <v>16134</v>
      </c>
      <c r="C2712" s="4" t="s">
        <v>12097</v>
      </c>
      <c r="D2712" s="2" t="s">
        <v>12</v>
      </c>
      <c r="E2712" s="2" t="s">
        <v>3641</v>
      </c>
      <c r="F2712" s="2" t="s">
        <v>18994</v>
      </c>
      <c r="G2712" s="2" t="s">
        <v>10452</v>
      </c>
      <c r="H2712" s="5" t="s">
        <v>10</v>
      </c>
      <c r="I2712" s="1">
        <v>41877</v>
      </c>
      <c r="J2712" s="1">
        <v>41877</v>
      </c>
      <c r="K2712" s="5" t="s">
        <v>71</v>
      </c>
      <c r="L2712" s="1">
        <v>42973</v>
      </c>
    </row>
    <row r="2713" spans="1:12" ht="15" customHeight="1">
      <c r="A2713" s="2" t="s">
        <v>4510</v>
      </c>
      <c r="B2713" s="2" t="s">
        <v>12725</v>
      </c>
      <c r="C2713" s="4" t="s">
        <v>12097</v>
      </c>
      <c r="D2713" s="2" t="s">
        <v>12</v>
      </c>
      <c r="E2713" s="2" t="s">
        <v>4511</v>
      </c>
      <c r="F2713" s="2" t="s">
        <v>18995</v>
      </c>
      <c r="G2713" s="2" t="s">
        <v>11652</v>
      </c>
      <c r="H2713" s="5" t="s">
        <v>10</v>
      </c>
      <c r="I2713" s="1">
        <v>41826</v>
      </c>
      <c r="J2713" s="1">
        <v>41826</v>
      </c>
      <c r="K2713" s="5" t="s">
        <v>15</v>
      </c>
      <c r="L2713" s="1">
        <v>42190</v>
      </c>
    </row>
    <row r="2714" spans="1:12" ht="15" customHeight="1">
      <c r="A2714" s="2" t="s">
        <v>2850</v>
      </c>
      <c r="B2714" s="2" t="s">
        <v>15581</v>
      </c>
      <c r="C2714" s="4" t="s">
        <v>12097</v>
      </c>
      <c r="D2714" s="2" t="s">
        <v>12</v>
      </c>
      <c r="E2714" s="2" t="s">
        <v>2851</v>
      </c>
      <c r="F2714" s="2" t="s">
        <v>18996</v>
      </c>
      <c r="G2714" s="2" t="s">
        <v>11766</v>
      </c>
      <c r="H2714" s="5" t="s">
        <v>10</v>
      </c>
      <c r="I2714" s="1">
        <v>41793</v>
      </c>
      <c r="J2714" s="1">
        <v>41793</v>
      </c>
      <c r="K2714" s="5" t="s">
        <v>15</v>
      </c>
      <c r="L2714" s="1">
        <v>42157</v>
      </c>
    </row>
    <row r="2715" spans="1:12" ht="15" customHeight="1">
      <c r="A2715" s="2" t="s">
        <v>6383</v>
      </c>
      <c r="B2715" s="2" t="s">
        <v>12481</v>
      </c>
      <c r="C2715" s="4" t="s">
        <v>12097</v>
      </c>
      <c r="D2715" s="2" t="s">
        <v>12</v>
      </c>
      <c r="E2715" s="2" t="s">
        <v>6384</v>
      </c>
      <c r="F2715" s="2" t="s">
        <v>18997</v>
      </c>
      <c r="G2715" s="2" t="s">
        <v>6385</v>
      </c>
      <c r="H2715" s="5" t="s">
        <v>10</v>
      </c>
      <c r="I2715" s="1">
        <v>41988</v>
      </c>
      <c r="J2715" s="1">
        <v>41988</v>
      </c>
      <c r="K2715" s="5" t="s">
        <v>15</v>
      </c>
      <c r="L2715" s="1">
        <v>42352</v>
      </c>
    </row>
    <row r="2716" spans="1:12" ht="15" customHeight="1">
      <c r="A2716" s="2" t="s">
        <v>35</v>
      </c>
      <c r="B2716" s="2" t="s">
        <v>14837</v>
      </c>
      <c r="C2716" s="4" t="s">
        <v>12097</v>
      </c>
      <c r="D2716" s="2" t="s">
        <v>12</v>
      </c>
      <c r="E2716" s="2" t="s">
        <v>36</v>
      </c>
      <c r="F2716" s="2" t="s">
        <v>18998</v>
      </c>
      <c r="G2716" s="2" t="s">
        <v>11910</v>
      </c>
      <c r="H2716" s="5" t="s">
        <v>10</v>
      </c>
      <c r="I2716" s="1">
        <v>41725</v>
      </c>
      <c r="J2716" s="1">
        <v>41725</v>
      </c>
      <c r="K2716" s="5" t="s">
        <v>15</v>
      </c>
      <c r="L2716" s="1">
        <v>42089</v>
      </c>
    </row>
    <row r="2717" spans="1:12" ht="15" customHeight="1">
      <c r="A2717" s="2" t="s">
        <v>7611</v>
      </c>
      <c r="B2717" s="2" t="s">
        <v>13754</v>
      </c>
      <c r="C2717" s="4" t="s">
        <v>12097</v>
      </c>
      <c r="D2717" s="2" t="s">
        <v>12</v>
      </c>
      <c r="E2717" s="2" t="s">
        <v>7612</v>
      </c>
      <c r="F2717" s="2" t="s">
        <v>18999</v>
      </c>
      <c r="G2717" s="2" t="s">
        <v>7613</v>
      </c>
      <c r="H2717" s="5" t="s">
        <v>10</v>
      </c>
      <c r="I2717" s="1">
        <v>41839</v>
      </c>
      <c r="J2717" s="1">
        <v>41839</v>
      </c>
      <c r="K2717" s="5" t="s">
        <v>15</v>
      </c>
      <c r="L2717" s="1">
        <v>42203</v>
      </c>
    </row>
    <row r="2718" spans="1:12" ht="15" customHeight="1">
      <c r="A2718" s="2" t="s">
        <v>6179</v>
      </c>
      <c r="B2718" s="2" t="s">
        <v>13661</v>
      </c>
      <c r="C2718" s="4" t="s">
        <v>12097</v>
      </c>
      <c r="D2718" s="2" t="s">
        <v>12</v>
      </c>
      <c r="E2718" s="2" t="s">
        <v>6180</v>
      </c>
      <c r="F2718" s="2" t="s">
        <v>19000</v>
      </c>
      <c r="G2718" s="2" t="s">
        <v>6181</v>
      </c>
      <c r="H2718" s="5" t="s">
        <v>10</v>
      </c>
      <c r="I2718" s="1">
        <v>41899</v>
      </c>
      <c r="J2718" s="1">
        <v>41899</v>
      </c>
      <c r="K2718" s="5" t="s">
        <v>18</v>
      </c>
      <c r="L2718" s="1">
        <v>42629</v>
      </c>
    </row>
    <row r="2719" spans="1:12" ht="15" customHeight="1">
      <c r="A2719" s="2" t="s">
        <v>4498</v>
      </c>
      <c r="B2719" s="2" t="s">
        <v>14996</v>
      </c>
      <c r="C2719" s="4" t="s">
        <v>12097</v>
      </c>
      <c r="D2719" s="2" t="s">
        <v>12</v>
      </c>
      <c r="E2719" s="2" t="s">
        <v>4499</v>
      </c>
      <c r="F2719" s="2" t="s">
        <v>19001</v>
      </c>
      <c r="G2719" s="2" t="s">
        <v>4500</v>
      </c>
      <c r="H2719" s="5" t="s">
        <v>10</v>
      </c>
      <c r="I2719" s="1">
        <v>41857</v>
      </c>
      <c r="J2719" s="1">
        <v>41857</v>
      </c>
      <c r="K2719" s="5" t="s">
        <v>15</v>
      </c>
      <c r="L2719" s="1">
        <v>42221</v>
      </c>
    </row>
    <row r="2720" spans="1:12" ht="15" customHeight="1">
      <c r="A2720" s="2" t="s">
        <v>6239</v>
      </c>
      <c r="B2720" s="2" t="s">
        <v>13207</v>
      </c>
      <c r="C2720" s="4" t="s">
        <v>12097</v>
      </c>
      <c r="D2720" s="2" t="s">
        <v>12</v>
      </c>
      <c r="E2720" s="2" t="s">
        <v>6240</v>
      </c>
      <c r="F2720" s="2" t="s">
        <v>19002</v>
      </c>
      <c r="G2720" s="2" t="s">
        <v>6241</v>
      </c>
      <c r="H2720" s="5" t="s">
        <v>10</v>
      </c>
      <c r="I2720" s="1">
        <v>41967</v>
      </c>
      <c r="J2720" s="1">
        <v>41967</v>
      </c>
      <c r="K2720" s="5" t="s">
        <v>15</v>
      </c>
      <c r="L2720" s="1">
        <v>42331</v>
      </c>
    </row>
    <row r="2721" spans="1:12" ht="15" customHeight="1">
      <c r="A2721" s="2" t="s">
        <v>6655</v>
      </c>
      <c r="B2721" s="2" t="s">
        <v>15001</v>
      </c>
      <c r="C2721" s="4" t="s">
        <v>12097</v>
      </c>
      <c r="D2721" s="2" t="s">
        <v>12</v>
      </c>
      <c r="E2721" s="2" t="s">
        <v>6656</v>
      </c>
      <c r="F2721" s="2" t="s">
        <v>19003</v>
      </c>
      <c r="G2721" s="2" t="s">
        <v>11504</v>
      </c>
      <c r="H2721" s="5" t="s">
        <v>10</v>
      </c>
      <c r="I2721" s="1">
        <v>41984</v>
      </c>
      <c r="J2721" s="1">
        <v>41984</v>
      </c>
      <c r="K2721" s="5" t="s">
        <v>15</v>
      </c>
      <c r="L2721" s="1">
        <v>42348</v>
      </c>
    </row>
    <row r="2722" spans="1:12" ht="15" customHeight="1">
      <c r="A2722" s="2" t="s">
        <v>7189</v>
      </c>
      <c r="B2722" s="2" t="s">
        <v>16254</v>
      </c>
      <c r="C2722" s="4" t="s">
        <v>12097</v>
      </c>
      <c r="D2722" s="2" t="s">
        <v>12</v>
      </c>
      <c r="E2722" s="2" t="s">
        <v>7190</v>
      </c>
      <c r="F2722" s="2" t="s">
        <v>19004</v>
      </c>
      <c r="G2722" s="2" t="s">
        <v>7191</v>
      </c>
      <c r="H2722" s="5" t="s">
        <v>10</v>
      </c>
      <c r="I2722" s="1">
        <v>41976</v>
      </c>
      <c r="J2722" s="1">
        <v>41976</v>
      </c>
      <c r="K2722" s="5" t="s">
        <v>15</v>
      </c>
      <c r="L2722" s="1">
        <v>42340</v>
      </c>
    </row>
    <row r="2723" spans="1:12" ht="15" customHeight="1">
      <c r="A2723" s="2" t="s">
        <v>6898</v>
      </c>
      <c r="B2723" s="2" t="s">
        <v>13736</v>
      </c>
      <c r="C2723" s="4" t="s">
        <v>12097</v>
      </c>
      <c r="D2723" s="2" t="s">
        <v>12</v>
      </c>
      <c r="E2723" s="2" t="s">
        <v>6899</v>
      </c>
      <c r="F2723" s="2" t="s">
        <v>19005</v>
      </c>
      <c r="G2723" s="2" t="s">
        <v>11068</v>
      </c>
      <c r="H2723" s="5" t="s">
        <v>10</v>
      </c>
      <c r="I2723" s="1">
        <v>41951</v>
      </c>
      <c r="J2723" s="1">
        <v>41951</v>
      </c>
      <c r="K2723" s="5" t="s">
        <v>15</v>
      </c>
      <c r="L2723" s="1">
        <v>42315</v>
      </c>
    </row>
    <row r="2724" spans="1:12" ht="15" customHeight="1">
      <c r="A2724" s="2" t="s">
        <v>6921</v>
      </c>
      <c r="B2724" s="2" t="s">
        <v>13169</v>
      </c>
      <c r="C2724" s="4" t="s">
        <v>12097</v>
      </c>
      <c r="D2724" s="2" t="s">
        <v>12</v>
      </c>
      <c r="E2724" s="2" t="s">
        <v>6922</v>
      </c>
      <c r="F2724" s="2" t="s">
        <v>19006</v>
      </c>
      <c r="G2724" s="2" t="s">
        <v>6923</v>
      </c>
      <c r="H2724" s="5" t="s">
        <v>10</v>
      </c>
      <c r="I2724" s="1">
        <v>41975</v>
      </c>
      <c r="J2724" s="1">
        <v>41975</v>
      </c>
      <c r="K2724" s="5" t="s">
        <v>15</v>
      </c>
      <c r="L2724" s="1">
        <v>42339</v>
      </c>
    </row>
    <row r="2725" spans="1:12" ht="15" customHeight="1">
      <c r="A2725" s="2" t="s">
        <v>2901</v>
      </c>
      <c r="B2725" s="2" t="s">
        <v>16321</v>
      </c>
      <c r="C2725" s="4" t="s">
        <v>12097</v>
      </c>
      <c r="D2725" s="2" t="s">
        <v>12</v>
      </c>
      <c r="E2725" s="2" t="s">
        <v>2902</v>
      </c>
      <c r="F2725" s="2" t="s">
        <v>19007</v>
      </c>
      <c r="G2725" s="2" t="s">
        <v>10306</v>
      </c>
      <c r="H2725" s="5" t="s">
        <v>10</v>
      </c>
      <c r="I2725" s="1">
        <v>41814</v>
      </c>
      <c r="J2725" s="1">
        <v>41814</v>
      </c>
      <c r="K2725" s="5" t="s">
        <v>15</v>
      </c>
      <c r="L2725" s="1">
        <v>42178</v>
      </c>
    </row>
    <row r="2726" spans="1:12" ht="15" customHeight="1">
      <c r="A2726" s="2" t="s">
        <v>4517</v>
      </c>
      <c r="B2726" s="2" t="s">
        <v>14931</v>
      </c>
      <c r="C2726" s="4" t="s">
        <v>12097</v>
      </c>
      <c r="D2726" s="2" t="s">
        <v>12</v>
      </c>
      <c r="E2726" s="2" t="s">
        <v>4518</v>
      </c>
      <c r="F2726" s="2" t="s">
        <v>19008</v>
      </c>
      <c r="G2726" s="2" t="s">
        <v>10615</v>
      </c>
      <c r="H2726" s="5" t="s">
        <v>10</v>
      </c>
      <c r="I2726" s="1">
        <v>41852</v>
      </c>
      <c r="J2726" s="1">
        <v>41852</v>
      </c>
      <c r="K2726" s="5" t="s">
        <v>15</v>
      </c>
      <c r="L2726" s="1">
        <v>42216</v>
      </c>
    </row>
    <row r="2727" spans="1:12" ht="15" customHeight="1">
      <c r="A2727" s="2" t="s">
        <v>6454</v>
      </c>
      <c r="B2727" s="2" t="s">
        <v>13710</v>
      </c>
      <c r="C2727" s="4" t="s">
        <v>12097</v>
      </c>
      <c r="D2727" s="2" t="s">
        <v>12</v>
      </c>
      <c r="E2727" s="2" t="s">
        <v>6455</v>
      </c>
      <c r="F2727" s="2" t="s">
        <v>19009</v>
      </c>
      <c r="G2727" s="2" t="s">
        <v>10986</v>
      </c>
      <c r="H2727" s="5" t="s">
        <v>10</v>
      </c>
      <c r="I2727" s="1">
        <v>41992</v>
      </c>
      <c r="J2727" s="1">
        <v>41992</v>
      </c>
      <c r="K2727" s="5" t="s">
        <v>15</v>
      </c>
      <c r="L2727" s="1">
        <v>42356</v>
      </c>
    </row>
    <row r="2728" spans="1:12" ht="15" customHeight="1">
      <c r="A2728" s="2" t="s">
        <v>5482</v>
      </c>
      <c r="B2728" s="2" t="s">
        <v>14046</v>
      </c>
      <c r="C2728" s="4" t="s">
        <v>12097</v>
      </c>
      <c r="D2728" s="2" t="s">
        <v>12</v>
      </c>
      <c r="E2728" s="2" t="s">
        <v>5483</v>
      </c>
      <c r="F2728" s="2" t="s">
        <v>19010</v>
      </c>
      <c r="G2728" s="2" t="s">
        <v>10792</v>
      </c>
      <c r="H2728" s="5" t="s">
        <v>10</v>
      </c>
      <c r="I2728" s="1">
        <v>41764</v>
      </c>
      <c r="J2728" s="1">
        <v>41764</v>
      </c>
      <c r="K2728" s="5" t="s">
        <v>15</v>
      </c>
      <c r="L2728" s="1">
        <v>42129</v>
      </c>
    </row>
    <row r="2729" spans="1:12" ht="15" customHeight="1">
      <c r="A2729" s="2" t="s">
        <v>2798</v>
      </c>
      <c r="B2729" s="2" t="s">
        <v>14799</v>
      </c>
      <c r="C2729" s="4" t="s">
        <v>12097</v>
      </c>
      <c r="D2729" s="2" t="s">
        <v>12</v>
      </c>
      <c r="E2729" s="2" t="s">
        <v>2799</v>
      </c>
      <c r="F2729" s="2" t="s">
        <v>19011</v>
      </c>
      <c r="G2729" s="2" t="s">
        <v>10268</v>
      </c>
      <c r="H2729" s="5" t="s">
        <v>10</v>
      </c>
      <c r="I2729" s="1">
        <v>41784</v>
      </c>
      <c r="J2729" s="1">
        <v>41784</v>
      </c>
      <c r="K2729" s="5" t="s">
        <v>15</v>
      </c>
      <c r="L2729" s="1">
        <v>42148</v>
      </c>
    </row>
    <row r="2730" spans="1:12" ht="15" customHeight="1">
      <c r="A2730" s="2" t="s">
        <v>6849</v>
      </c>
      <c r="B2730" s="2" t="s">
        <v>13735</v>
      </c>
      <c r="C2730" s="4" t="s">
        <v>12097</v>
      </c>
      <c r="D2730" s="2" t="s">
        <v>12</v>
      </c>
      <c r="E2730" s="2" t="s">
        <v>6850</v>
      </c>
      <c r="F2730" s="2" t="s">
        <v>19012</v>
      </c>
      <c r="G2730" s="2" t="s">
        <v>6851</v>
      </c>
      <c r="H2730" s="5" t="s">
        <v>10</v>
      </c>
      <c r="I2730" s="1">
        <v>41963</v>
      </c>
      <c r="J2730" s="1">
        <v>41963</v>
      </c>
      <c r="K2730" s="5" t="s">
        <v>15</v>
      </c>
      <c r="L2730" s="1">
        <v>42327</v>
      </c>
    </row>
    <row r="2731" spans="1:12" ht="15" customHeight="1">
      <c r="A2731" s="2" t="s">
        <v>8188</v>
      </c>
      <c r="B2731" s="2" t="s">
        <v>15394</v>
      </c>
      <c r="C2731" s="4" t="s">
        <v>12097</v>
      </c>
      <c r="D2731" s="2" t="s">
        <v>12</v>
      </c>
      <c r="E2731" s="2" t="s">
        <v>8189</v>
      </c>
      <c r="F2731" s="2" t="s">
        <v>19013</v>
      </c>
      <c r="G2731" s="2" t="s">
        <v>8190</v>
      </c>
      <c r="H2731" s="5" t="s">
        <v>10</v>
      </c>
      <c r="I2731" s="1">
        <v>41998</v>
      </c>
      <c r="J2731" s="1">
        <v>41998</v>
      </c>
      <c r="K2731" s="5" t="s">
        <v>15</v>
      </c>
      <c r="L2731" s="1">
        <v>42362</v>
      </c>
    </row>
    <row r="2732" spans="1:12" ht="15" customHeight="1">
      <c r="A2732" s="2" t="s">
        <v>4049</v>
      </c>
      <c r="B2732" s="2" t="s">
        <v>14755</v>
      </c>
      <c r="C2732" s="4" t="s">
        <v>12097</v>
      </c>
      <c r="D2732" s="2" t="s">
        <v>12</v>
      </c>
      <c r="E2732" s="2" t="s">
        <v>4050</v>
      </c>
      <c r="F2732" s="2" t="s">
        <v>19014</v>
      </c>
      <c r="G2732" s="2" t="s">
        <v>4051</v>
      </c>
      <c r="H2732" s="5" t="s">
        <v>10</v>
      </c>
      <c r="I2732" s="1">
        <v>41932</v>
      </c>
      <c r="J2732" s="1">
        <v>41932</v>
      </c>
      <c r="K2732" s="5" t="s">
        <v>15</v>
      </c>
      <c r="L2732" s="1">
        <v>42296</v>
      </c>
    </row>
    <row r="2733" spans="1:12" ht="15" customHeight="1">
      <c r="A2733" s="2" t="s">
        <v>2911</v>
      </c>
      <c r="B2733" s="2" t="s">
        <v>14796</v>
      </c>
      <c r="C2733" s="4" t="s">
        <v>12097</v>
      </c>
      <c r="D2733" s="2" t="s">
        <v>12</v>
      </c>
      <c r="E2733" s="2" t="s">
        <v>2912</v>
      </c>
      <c r="F2733" s="2" t="s">
        <v>19015</v>
      </c>
      <c r="G2733" s="2" t="s">
        <v>11809</v>
      </c>
      <c r="H2733" s="5" t="s">
        <v>10</v>
      </c>
      <c r="I2733" s="1">
        <v>41779</v>
      </c>
      <c r="J2733" s="1">
        <v>41779</v>
      </c>
      <c r="K2733" s="5" t="s">
        <v>15</v>
      </c>
      <c r="L2733" s="1">
        <v>42143</v>
      </c>
    </row>
    <row r="2734" spans="1:12" ht="15" customHeight="1">
      <c r="A2734" s="2" t="s">
        <v>8535</v>
      </c>
      <c r="B2734" s="2" t="s">
        <v>13588</v>
      </c>
      <c r="C2734" s="4" t="s">
        <v>12097</v>
      </c>
      <c r="D2734" s="2" t="s">
        <v>12</v>
      </c>
      <c r="E2734" s="2" t="s">
        <v>8536</v>
      </c>
      <c r="F2734" s="2" t="s">
        <v>19016</v>
      </c>
      <c r="G2734" s="2" t="s">
        <v>8537</v>
      </c>
      <c r="H2734" s="5" t="s">
        <v>10</v>
      </c>
      <c r="I2734" s="1">
        <v>42033</v>
      </c>
      <c r="J2734" s="1">
        <v>42033</v>
      </c>
      <c r="K2734" s="5" t="s">
        <v>18</v>
      </c>
      <c r="L2734" s="1">
        <v>42763</v>
      </c>
    </row>
    <row r="2735" spans="1:12" ht="15" customHeight="1">
      <c r="A2735" s="2" t="s">
        <v>8755</v>
      </c>
      <c r="B2735" s="2" t="s">
        <v>15542</v>
      </c>
      <c r="C2735" s="4" t="s">
        <v>12097</v>
      </c>
      <c r="D2735" s="2" t="s">
        <v>12</v>
      </c>
      <c r="E2735" s="2" t="s">
        <v>8756</v>
      </c>
      <c r="F2735" s="2" t="s">
        <v>19017</v>
      </c>
      <c r="G2735" s="2" t="s">
        <v>11383</v>
      </c>
      <c r="H2735" s="5" t="s">
        <v>10</v>
      </c>
      <c r="I2735" s="1">
        <v>42004</v>
      </c>
      <c r="J2735" s="1">
        <v>42004</v>
      </c>
      <c r="K2735" s="5" t="s">
        <v>15</v>
      </c>
      <c r="L2735" s="1">
        <v>42368</v>
      </c>
    </row>
    <row r="2736" spans="1:12" ht="15" customHeight="1">
      <c r="A2736" s="2" t="s">
        <v>6870</v>
      </c>
      <c r="B2736" s="2" t="s">
        <v>13102</v>
      </c>
      <c r="C2736" s="4" t="s">
        <v>12097</v>
      </c>
      <c r="D2736" s="2" t="s">
        <v>12</v>
      </c>
      <c r="E2736" s="2" t="s">
        <v>6871</v>
      </c>
      <c r="F2736" s="2" t="s">
        <v>19018</v>
      </c>
      <c r="G2736" s="2" t="s">
        <v>6872</v>
      </c>
      <c r="H2736" s="5" t="s">
        <v>10</v>
      </c>
      <c r="I2736" s="1">
        <v>41963</v>
      </c>
      <c r="J2736" s="1">
        <v>41963</v>
      </c>
      <c r="K2736" s="5" t="s">
        <v>15</v>
      </c>
      <c r="L2736" s="1">
        <v>42327</v>
      </c>
    </row>
    <row r="2737" spans="1:12" ht="15" customHeight="1">
      <c r="A2737" s="2" t="s">
        <v>2589</v>
      </c>
      <c r="B2737" s="2" t="s">
        <v>14322</v>
      </c>
      <c r="C2737" s="4" t="s">
        <v>12097</v>
      </c>
      <c r="D2737" s="2" t="s">
        <v>12</v>
      </c>
      <c r="E2737" s="2" t="s">
        <v>2590</v>
      </c>
      <c r="F2737" s="2" t="s">
        <v>19019</v>
      </c>
      <c r="G2737" s="2" t="s">
        <v>11747</v>
      </c>
      <c r="H2737" s="5" t="s">
        <v>10</v>
      </c>
      <c r="I2737" s="1">
        <v>41797</v>
      </c>
      <c r="J2737" s="1">
        <v>41797</v>
      </c>
      <c r="K2737" s="5" t="s">
        <v>15</v>
      </c>
      <c r="L2737" s="1">
        <v>42161</v>
      </c>
    </row>
    <row r="2738" spans="1:12" ht="15" customHeight="1">
      <c r="A2738" s="2" t="s">
        <v>6909</v>
      </c>
      <c r="B2738" s="2" t="s">
        <v>13742</v>
      </c>
      <c r="C2738" s="4" t="s">
        <v>12097</v>
      </c>
      <c r="D2738" s="2" t="s">
        <v>12</v>
      </c>
      <c r="E2738" s="2" t="s">
        <v>6910</v>
      </c>
      <c r="F2738" s="2" t="s">
        <v>19020</v>
      </c>
      <c r="G2738" s="2" t="s">
        <v>11071</v>
      </c>
      <c r="H2738" s="5" t="s">
        <v>10</v>
      </c>
      <c r="I2738" s="1">
        <v>41970</v>
      </c>
      <c r="J2738" s="1">
        <v>41970</v>
      </c>
      <c r="K2738" s="5" t="s">
        <v>15</v>
      </c>
      <c r="L2738" s="1">
        <v>42334</v>
      </c>
    </row>
    <row r="2739" spans="1:12" ht="15" customHeight="1">
      <c r="A2739" s="2" t="s">
        <v>2396</v>
      </c>
      <c r="B2739" s="2" t="s">
        <v>16130</v>
      </c>
      <c r="C2739" s="4" t="s">
        <v>12097</v>
      </c>
      <c r="D2739" s="2" t="s">
        <v>12</v>
      </c>
      <c r="E2739" s="2" t="s">
        <v>2397</v>
      </c>
      <c r="F2739" s="2" t="s">
        <v>19021</v>
      </c>
      <c r="G2739" s="2" t="s">
        <v>10142</v>
      </c>
      <c r="H2739" s="5" t="s">
        <v>10</v>
      </c>
      <c r="I2739" s="1">
        <v>41804</v>
      </c>
      <c r="J2739" s="1">
        <v>41804</v>
      </c>
      <c r="K2739" s="5" t="s">
        <v>71</v>
      </c>
      <c r="L2739" s="1">
        <v>42899</v>
      </c>
    </row>
    <row r="2740" spans="1:12" ht="15" customHeight="1">
      <c r="A2740" s="2" t="s">
        <v>8115</v>
      </c>
      <c r="B2740" s="2" t="s">
        <v>14488</v>
      </c>
      <c r="C2740" s="4" t="s">
        <v>12097</v>
      </c>
      <c r="D2740" s="2" t="s">
        <v>12</v>
      </c>
      <c r="E2740" s="2" t="s">
        <v>8116</v>
      </c>
      <c r="F2740" s="2" t="s">
        <v>19022</v>
      </c>
      <c r="G2740" s="2" t="s">
        <v>8117</v>
      </c>
      <c r="H2740" s="5" t="s">
        <v>10</v>
      </c>
      <c r="I2740" s="1">
        <v>41992</v>
      </c>
      <c r="J2740" s="1">
        <v>41992</v>
      </c>
      <c r="K2740" s="5" t="s">
        <v>71</v>
      </c>
      <c r="L2740" s="1">
        <v>43087</v>
      </c>
    </row>
    <row r="2741" spans="1:12" ht="15" customHeight="1">
      <c r="A2741" s="2" t="s">
        <v>7752</v>
      </c>
      <c r="B2741" s="2" t="s">
        <v>13368</v>
      </c>
      <c r="C2741" s="4" t="s">
        <v>12097</v>
      </c>
      <c r="D2741" s="2" t="s">
        <v>12</v>
      </c>
      <c r="E2741" s="2" t="s">
        <v>7753</v>
      </c>
      <c r="F2741" s="2" t="s">
        <v>19023</v>
      </c>
      <c r="G2741" s="2" t="s">
        <v>11175</v>
      </c>
      <c r="H2741" s="5" t="s">
        <v>10</v>
      </c>
      <c r="I2741" s="1">
        <v>41996</v>
      </c>
      <c r="J2741" s="1">
        <v>41996</v>
      </c>
      <c r="K2741" s="5" t="s">
        <v>15</v>
      </c>
      <c r="L2741" s="1">
        <v>42360</v>
      </c>
    </row>
    <row r="2742" spans="1:12" ht="15" customHeight="1">
      <c r="A2742" s="2" t="s">
        <v>1848</v>
      </c>
      <c r="B2742" s="2" t="s">
        <v>14031</v>
      </c>
      <c r="C2742" s="4" t="s">
        <v>12097</v>
      </c>
      <c r="D2742" s="2" t="s">
        <v>12</v>
      </c>
      <c r="E2742" s="2" t="s">
        <v>1849</v>
      </c>
      <c r="F2742" s="2" t="s">
        <v>19024</v>
      </c>
      <c r="G2742" s="2" t="s">
        <v>1850</v>
      </c>
      <c r="H2742" s="5" t="s">
        <v>10</v>
      </c>
      <c r="I2742" s="1">
        <v>41779</v>
      </c>
      <c r="J2742" s="1">
        <v>41779</v>
      </c>
      <c r="K2742" s="5" t="s">
        <v>15</v>
      </c>
      <c r="L2742" s="1">
        <v>42143</v>
      </c>
    </row>
    <row r="2743" spans="1:12" ht="15" customHeight="1">
      <c r="A2743" s="2" t="s">
        <v>2903</v>
      </c>
      <c r="B2743" s="2" t="s">
        <v>16320</v>
      </c>
      <c r="C2743" s="4" t="s">
        <v>12097</v>
      </c>
      <c r="D2743" s="2" t="s">
        <v>12</v>
      </c>
      <c r="E2743" s="2" t="s">
        <v>2904</v>
      </c>
      <c r="F2743" s="2" t="s">
        <v>19025</v>
      </c>
      <c r="G2743" s="2" t="s">
        <v>10307</v>
      </c>
      <c r="H2743" s="5" t="s">
        <v>10</v>
      </c>
      <c r="I2743" s="1">
        <v>41814</v>
      </c>
      <c r="J2743" s="1">
        <v>41814</v>
      </c>
      <c r="K2743" s="5" t="s">
        <v>15</v>
      </c>
      <c r="L2743" s="1">
        <v>42178</v>
      </c>
    </row>
    <row r="2744" spans="1:12" ht="15" customHeight="1">
      <c r="A2744" s="2" t="s">
        <v>1896</v>
      </c>
      <c r="B2744" s="2" t="s">
        <v>13948</v>
      </c>
      <c r="C2744" s="4" t="s">
        <v>12097</v>
      </c>
      <c r="D2744" s="2" t="s">
        <v>12</v>
      </c>
      <c r="E2744" s="2" t="s">
        <v>1897</v>
      </c>
      <c r="F2744" s="2" t="s">
        <v>19026</v>
      </c>
      <c r="G2744" s="2" t="s">
        <v>11873</v>
      </c>
      <c r="H2744" s="5" t="s">
        <v>10</v>
      </c>
      <c r="I2744" s="1">
        <v>41758</v>
      </c>
      <c r="J2744" s="1">
        <v>41758</v>
      </c>
      <c r="K2744" s="5" t="s">
        <v>15</v>
      </c>
      <c r="L2744" s="1">
        <v>42122</v>
      </c>
    </row>
    <row r="2745" spans="1:12" ht="15" customHeight="1">
      <c r="A2745" s="2" t="s">
        <v>1928</v>
      </c>
      <c r="B2745" s="2" t="s">
        <v>14006</v>
      </c>
      <c r="C2745" s="4" t="s">
        <v>12097</v>
      </c>
      <c r="D2745" s="2" t="s">
        <v>12</v>
      </c>
      <c r="E2745" s="2" t="s">
        <v>1929</v>
      </c>
      <c r="F2745" s="2" t="s">
        <v>19027</v>
      </c>
      <c r="G2745" s="2" t="s">
        <v>10000</v>
      </c>
      <c r="H2745" s="5" t="s">
        <v>10</v>
      </c>
      <c r="I2745" s="1">
        <v>41763</v>
      </c>
      <c r="J2745" s="1">
        <v>41763</v>
      </c>
      <c r="K2745" s="5" t="s">
        <v>15</v>
      </c>
      <c r="L2745" s="1">
        <v>42127</v>
      </c>
    </row>
    <row r="2746" spans="1:12" ht="15" customHeight="1">
      <c r="A2746" s="2" t="s">
        <v>9218</v>
      </c>
      <c r="B2746" s="2" t="s">
        <v>13741</v>
      </c>
      <c r="C2746" s="4" t="s">
        <v>12097</v>
      </c>
      <c r="D2746" s="2" t="s">
        <v>12</v>
      </c>
      <c r="E2746" s="2" t="s">
        <v>9219</v>
      </c>
      <c r="F2746" s="2" t="s">
        <v>19028</v>
      </c>
      <c r="G2746" s="2" t="s">
        <v>11454</v>
      </c>
      <c r="H2746" s="5" t="s">
        <v>10</v>
      </c>
      <c r="I2746" s="1">
        <v>42006</v>
      </c>
      <c r="J2746" s="1">
        <v>42006</v>
      </c>
      <c r="K2746" s="5" t="s">
        <v>15</v>
      </c>
      <c r="L2746" s="1">
        <v>42370</v>
      </c>
    </row>
    <row r="2747" spans="1:12" ht="15" customHeight="1">
      <c r="A2747" s="2" t="s">
        <v>2398</v>
      </c>
      <c r="B2747" s="2" t="s">
        <v>16176</v>
      </c>
      <c r="C2747" s="4" t="s">
        <v>12097</v>
      </c>
      <c r="D2747" s="2" t="s">
        <v>12</v>
      </c>
      <c r="E2747" s="2" t="s">
        <v>2399</v>
      </c>
      <c r="F2747" s="2" t="s">
        <v>19029</v>
      </c>
      <c r="G2747" s="2" t="s">
        <v>10143</v>
      </c>
      <c r="H2747" s="5" t="s">
        <v>10</v>
      </c>
      <c r="I2747" s="1">
        <v>41786</v>
      </c>
      <c r="J2747" s="1">
        <v>41786</v>
      </c>
      <c r="K2747" s="5" t="s">
        <v>491</v>
      </c>
      <c r="L2747" s="1">
        <v>43611</v>
      </c>
    </row>
    <row r="2748" spans="1:12" ht="15" customHeight="1">
      <c r="A2748" s="2" t="s">
        <v>1870</v>
      </c>
      <c r="B2748" s="2" t="s">
        <v>13983</v>
      </c>
      <c r="C2748" s="4" t="s">
        <v>12097</v>
      </c>
      <c r="D2748" s="2" t="s">
        <v>12</v>
      </c>
      <c r="E2748" s="2" t="s">
        <v>1858</v>
      </c>
      <c r="F2748" s="2" t="s">
        <v>19030</v>
      </c>
      <c r="G2748" s="2" t="s">
        <v>9977</v>
      </c>
      <c r="H2748" s="5" t="s">
        <v>10</v>
      </c>
      <c r="I2748" s="1">
        <v>41775</v>
      </c>
      <c r="J2748" s="1">
        <v>41775</v>
      </c>
      <c r="K2748" s="5" t="s">
        <v>15</v>
      </c>
      <c r="L2748" s="1">
        <v>42155</v>
      </c>
    </row>
    <row r="2749" spans="1:12" ht="15" customHeight="1">
      <c r="A2749" s="2" t="s">
        <v>1857</v>
      </c>
      <c r="B2749" s="2" t="s">
        <v>13984</v>
      </c>
      <c r="C2749" s="4" t="s">
        <v>12097</v>
      </c>
      <c r="D2749" s="2" t="s">
        <v>12</v>
      </c>
      <c r="E2749" s="2" t="s">
        <v>1858</v>
      </c>
      <c r="F2749" s="2" t="s">
        <v>19030</v>
      </c>
      <c r="G2749" s="2" t="s">
        <v>9977</v>
      </c>
      <c r="H2749" s="5" t="s">
        <v>10</v>
      </c>
      <c r="I2749" s="1">
        <v>41775</v>
      </c>
      <c r="J2749" s="1">
        <v>41775</v>
      </c>
      <c r="K2749" s="5" t="s">
        <v>15</v>
      </c>
      <c r="L2749" s="1">
        <v>42155</v>
      </c>
    </row>
    <row r="2750" spans="1:12" ht="15" customHeight="1">
      <c r="A2750" s="2" t="s">
        <v>9281</v>
      </c>
      <c r="B2750" s="2" t="s">
        <v>15050</v>
      </c>
      <c r="C2750" s="4" t="s">
        <v>12097</v>
      </c>
      <c r="D2750" s="2" t="s">
        <v>12</v>
      </c>
      <c r="E2750" s="2" t="s">
        <v>9282</v>
      </c>
      <c r="F2750" s="2" t="s">
        <v>19031</v>
      </c>
      <c r="G2750" s="2" t="s">
        <v>9283</v>
      </c>
      <c r="H2750" s="5" t="s">
        <v>10</v>
      </c>
      <c r="I2750" s="1">
        <v>42034</v>
      </c>
      <c r="J2750" s="1">
        <v>42034</v>
      </c>
      <c r="K2750" s="5" t="s">
        <v>15</v>
      </c>
      <c r="L2750" s="1">
        <v>42398</v>
      </c>
    </row>
    <row r="2751" spans="1:12" ht="15" customHeight="1">
      <c r="A2751" s="2" t="s">
        <v>3524</v>
      </c>
      <c r="B2751" s="2" t="s">
        <v>15561</v>
      </c>
      <c r="C2751" s="4" t="s">
        <v>12097</v>
      </c>
      <c r="D2751" s="2" t="s">
        <v>12</v>
      </c>
      <c r="E2751" s="2" t="s">
        <v>3525</v>
      </c>
      <c r="F2751" s="2" t="s">
        <v>19032</v>
      </c>
      <c r="G2751" s="2" t="s">
        <v>3526</v>
      </c>
      <c r="H2751" s="5" t="s">
        <v>10</v>
      </c>
      <c r="I2751" s="1">
        <v>41862</v>
      </c>
      <c r="J2751" s="1">
        <v>41862</v>
      </c>
      <c r="K2751" s="5" t="s">
        <v>15</v>
      </c>
      <c r="L2751" s="1">
        <v>42226</v>
      </c>
    </row>
    <row r="2752" spans="1:12" ht="15" customHeight="1">
      <c r="A2752" s="2" t="s">
        <v>8402</v>
      </c>
      <c r="B2752" s="2" t="s">
        <v>13846</v>
      </c>
      <c r="C2752" s="4" t="s">
        <v>12097</v>
      </c>
      <c r="D2752" s="2" t="s">
        <v>12</v>
      </c>
      <c r="E2752" s="2" t="s">
        <v>8403</v>
      </c>
      <c r="F2752" s="2" t="s">
        <v>19033</v>
      </c>
      <c r="G2752" s="2" t="s">
        <v>8404</v>
      </c>
      <c r="H2752" s="5" t="s">
        <v>10</v>
      </c>
      <c r="I2752" s="1">
        <v>42033</v>
      </c>
      <c r="J2752" s="1">
        <v>42033</v>
      </c>
      <c r="K2752" s="5" t="s">
        <v>15</v>
      </c>
      <c r="L2752" s="1">
        <v>42397</v>
      </c>
    </row>
    <row r="2753" spans="1:12" ht="15" customHeight="1">
      <c r="A2753" s="2" t="s">
        <v>7940</v>
      </c>
      <c r="B2753" s="2" t="s">
        <v>15182</v>
      </c>
      <c r="C2753" s="4" t="s">
        <v>12097</v>
      </c>
      <c r="D2753" s="2" t="s">
        <v>12</v>
      </c>
      <c r="E2753" s="2" t="s">
        <v>7941</v>
      </c>
      <c r="F2753" s="2" t="s">
        <v>19034</v>
      </c>
      <c r="G2753" s="2" t="s">
        <v>7942</v>
      </c>
      <c r="H2753" s="5" t="s">
        <v>10</v>
      </c>
      <c r="I2753" s="1">
        <v>42019</v>
      </c>
      <c r="J2753" s="1">
        <v>42019</v>
      </c>
      <c r="K2753" s="5" t="s">
        <v>15</v>
      </c>
      <c r="L2753" s="1">
        <v>42383</v>
      </c>
    </row>
    <row r="2754" spans="1:12" ht="15" customHeight="1">
      <c r="A2754" s="2" t="s">
        <v>2506</v>
      </c>
      <c r="B2754" s="2" t="s">
        <v>14056</v>
      </c>
      <c r="C2754" s="4" t="s">
        <v>12097</v>
      </c>
      <c r="D2754" s="2" t="s">
        <v>12</v>
      </c>
      <c r="E2754" s="2" t="s">
        <v>2507</v>
      </c>
      <c r="F2754" s="2" t="s">
        <v>19035</v>
      </c>
      <c r="G2754" s="2" t="s">
        <v>10179</v>
      </c>
      <c r="H2754" s="5" t="s">
        <v>10</v>
      </c>
      <c r="I2754" s="1">
        <v>41792</v>
      </c>
      <c r="J2754" s="1">
        <v>41792</v>
      </c>
      <c r="K2754" s="5" t="s">
        <v>15</v>
      </c>
      <c r="L2754" s="1">
        <v>42156</v>
      </c>
    </row>
    <row r="2755" spans="1:12" ht="15" customHeight="1">
      <c r="A2755" s="2" t="s">
        <v>2723</v>
      </c>
      <c r="B2755" s="2" t="s">
        <v>12738</v>
      </c>
      <c r="C2755" s="4" t="s">
        <v>12097</v>
      </c>
      <c r="D2755" s="2" t="s">
        <v>12</v>
      </c>
      <c r="E2755" s="2" t="s">
        <v>2724</v>
      </c>
      <c r="F2755" s="2" t="s">
        <v>19036</v>
      </c>
      <c r="G2755" s="2" t="s">
        <v>10244</v>
      </c>
      <c r="H2755" s="5" t="s">
        <v>10</v>
      </c>
      <c r="I2755" s="1">
        <v>41757</v>
      </c>
      <c r="J2755" s="1">
        <v>41757</v>
      </c>
      <c r="K2755" s="5" t="s">
        <v>15</v>
      </c>
      <c r="L2755" s="1">
        <v>42121</v>
      </c>
    </row>
    <row r="2756" spans="1:12" ht="15" customHeight="1">
      <c r="A2756" s="2" t="s">
        <v>8182</v>
      </c>
      <c r="B2756" s="2" t="s">
        <v>12988</v>
      </c>
      <c r="C2756" s="4" t="s">
        <v>12097</v>
      </c>
      <c r="D2756" s="2" t="s">
        <v>12</v>
      </c>
      <c r="E2756" s="2" t="s">
        <v>8183</v>
      </c>
      <c r="F2756" s="2" t="s">
        <v>19037</v>
      </c>
      <c r="G2756" s="2" t="s">
        <v>11249</v>
      </c>
      <c r="H2756" s="5" t="s">
        <v>10</v>
      </c>
      <c r="I2756" s="1">
        <v>41969</v>
      </c>
      <c r="J2756" s="1">
        <v>41969</v>
      </c>
      <c r="K2756" s="5" t="s">
        <v>15</v>
      </c>
      <c r="L2756" s="1">
        <v>42333</v>
      </c>
    </row>
    <row r="2757" spans="1:12" ht="15" customHeight="1">
      <c r="A2757" s="2" t="s">
        <v>4524</v>
      </c>
      <c r="B2757" s="2" t="s">
        <v>12752</v>
      </c>
      <c r="C2757" s="4" t="s">
        <v>12097</v>
      </c>
      <c r="D2757" s="2" t="s">
        <v>12</v>
      </c>
      <c r="E2757" s="2" t="s">
        <v>4525</v>
      </c>
      <c r="F2757" s="2" t="s">
        <v>19038</v>
      </c>
      <c r="G2757" s="2" t="s">
        <v>2696</v>
      </c>
      <c r="H2757" s="5" t="s">
        <v>10</v>
      </c>
      <c r="I2757" s="1">
        <v>41824</v>
      </c>
      <c r="J2757" s="1">
        <v>41824</v>
      </c>
      <c r="K2757" s="5" t="s">
        <v>15</v>
      </c>
      <c r="L2757" s="1">
        <v>42188</v>
      </c>
    </row>
    <row r="2758" spans="1:12" ht="15" customHeight="1">
      <c r="A2758" s="2" t="s">
        <v>5862</v>
      </c>
      <c r="B2758" s="2" t="s">
        <v>13202</v>
      </c>
      <c r="C2758" s="4" t="s">
        <v>12097</v>
      </c>
      <c r="D2758" s="2" t="s">
        <v>12</v>
      </c>
      <c r="E2758" s="2" t="s">
        <v>5863</v>
      </c>
      <c r="F2758" s="2" t="s">
        <v>19039</v>
      </c>
      <c r="G2758" s="2" t="s">
        <v>10868</v>
      </c>
      <c r="H2758" s="5" t="s">
        <v>10</v>
      </c>
      <c r="I2758" s="1">
        <v>41816</v>
      </c>
      <c r="J2758" s="1">
        <v>41816</v>
      </c>
      <c r="K2758" s="5" t="s">
        <v>15</v>
      </c>
      <c r="L2758" s="1">
        <v>42180</v>
      </c>
    </row>
    <row r="2759" spans="1:12" ht="15" customHeight="1">
      <c r="A2759" s="2" t="s">
        <v>2820</v>
      </c>
      <c r="B2759" s="2" t="s">
        <v>15575</v>
      </c>
      <c r="C2759" s="4" t="s">
        <v>12097</v>
      </c>
      <c r="D2759" s="2" t="s">
        <v>12</v>
      </c>
      <c r="E2759" s="2" t="s">
        <v>2821</v>
      </c>
      <c r="F2759" s="2" t="s">
        <v>19040</v>
      </c>
      <c r="G2759" s="2" t="s">
        <v>10275</v>
      </c>
      <c r="H2759" s="5" t="s">
        <v>10</v>
      </c>
      <c r="I2759" s="1">
        <v>41785</v>
      </c>
      <c r="J2759" s="1">
        <v>41785</v>
      </c>
      <c r="K2759" s="5" t="s">
        <v>15</v>
      </c>
      <c r="L2759" s="1">
        <v>42149</v>
      </c>
    </row>
    <row r="2760" spans="1:12" ht="15" customHeight="1">
      <c r="A2760" s="2" t="s">
        <v>9248</v>
      </c>
      <c r="B2760" s="2" t="s">
        <v>14308</v>
      </c>
      <c r="C2760" s="4" t="s">
        <v>12097</v>
      </c>
      <c r="D2760" s="2" t="s">
        <v>12</v>
      </c>
      <c r="E2760" s="2" t="s">
        <v>9249</v>
      </c>
      <c r="F2760" s="2" t="s">
        <v>19041</v>
      </c>
      <c r="G2760" s="2" t="s">
        <v>11461</v>
      </c>
      <c r="H2760" s="5" t="s">
        <v>10</v>
      </c>
      <c r="I2760" s="1">
        <v>41997</v>
      </c>
      <c r="J2760" s="1">
        <v>41997</v>
      </c>
      <c r="K2760" s="5" t="s">
        <v>15</v>
      </c>
      <c r="L2760" s="1">
        <v>42361</v>
      </c>
    </row>
    <row r="2761" spans="1:12" ht="15" customHeight="1">
      <c r="A2761" s="2" t="s">
        <v>9341</v>
      </c>
      <c r="B2761" s="2" t="s">
        <v>15456</v>
      </c>
      <c r="C2761" s="4" t="s">
        <v>12097</v>
      </c>
      <c r="D2761" s="2" t="s">
        <v>12</v>
      </c>
      <c r="E2761" s="2" t="s">
        <v>9342</v>
      </c>
      <c r="F2761" s="2" t="s">
        <v>19042</v>
      </c>
      <c r="G2761" s="2" t="s">
        <v>9343</v>
      </c>
      <c r="H2761" s="5" t="s">
        <v>10</v>
      </c>
      <c r="I2761" s="1">
        <v>42063</v>
      </c>
      <c r="J2761" s="1">
        <v>42063</v>
      </c>
      <c r="K2761" s="5" t="s">
        <v>18</v>
      </c>
      <c r="L2761" s="1">
        <v>42793</v>
      </c>
    </row>
    <row r="2762" spans="1:12" ht="15" customHeight="1">
      <c r="A2762" s="2" t="s">
        <v>9203</v>
      </c>
      <c r="B2762" s="2" t="s">
        <v>13778</v>
      </c>
      <c r="C2762" s="4" t="s">
        <v>12097</v>
      </c>
      <c r="D2762" s="2" t="s">
        <v>12</v>
      </c>
      <c r="E2762" s="2" t="s">
        <v>9204</v>
      </c>
      <c r="F2762" s="2" t="s">
        <v>19043</v>
      </c>
      <c r="G2762" s="2" t="s">
        <v>9205</v>
      </c>
      <c r="H2762" s="5" t="s">
        <v>10</v>
      </c>
      <c r="I2762" s="1">
        <v>42024</v>
      </c>
      <c r="J2762" s="1">
        <v>42024</v>
      </c>
      <c r="K2762" s="5" t="s">
        <v>15</v>
      </c>
      <c r="L2762" s="1">
        <v>42388</v>
      </c>
    </row>
    <row r="2763" spans="1:12" ht="15" customHeight="1">
      <c r="A2763" s="2" t="s">
        <v>9334</v>
      </c>
      <c r="B2763" s="2" t="s">
        <v>16247</v>
      </c>
      <c r="C2763" s="4" t="s">
        <v>12097</v>
      </c>
      <c r="D2763" s="2" t="s">
        <v>12</v>
      </c>
      <c r="E2763" s="2" t="s">
        <v>9335</v>
      </c>
      <c r="F2763" s="2" t="s">
        <v>19044</v>
      </c>
      <c r="G2763" s="2" t="s">
        <v>9336</v>
      </c>
      <c r="H2763" s="5" t="s">
        <v>10</v>
      </c>
      <c r="I2763" s="1">
        <v>42033</v>
      </c>
      <c r="J2763" s="1">
        <v>42033</v>
      </c>
      <c r="K2763" s="5" t="s">
        <v>18</v>
      </c>
      <c r="L2763" s="1">
        <v>42763</v>
      </c>
    </row>
    <row r="2764" spans="1:12" ht="15" customHeight="1">
      <c r="A2764" s="2" t="s">
        <v>6508</v>
      </c>
      <c r="B2764" s="2" t="s">
        <v>15504</v>
      </c>
      <c r="C2764" s="4" t="s">
        <v>12097</v>
      </c>
      <c r="D2764" s="2" t="s">
        <v>12</v>
      </c>
      <c r="E2764" s="2" t="s">
        <v>6509</v>
      </c>
      <c r="F2764" s="2" t="s">
        <v>19045</v>
      </c>
      <c r="G2764" s="2" t="s">
        <v>6510</v>
      </c>
      <c r="H2764" s="5" t="s">
        <v>10</v>
      </c>
      <c r="I2764" s="1">
        <v>41976</v>
      </c>
      <c r="J2764" s="1">
        <v>41976</v>
      </c>
      <c r="K2764" s="5" t="s">
        <v>15</v>
      </c>
      <c r="L2764" s="1">
        <v>42340</v>
      </c>
    </row>
    <row r="2765" spans="1:12" ht="15" customHeight="1">
      <c r="A2765" s="2" t="s">
        <v>7387</v>
      </c>
      <c r="B2765" s="2" t="s">
        <v>12469</v>
      </c>
      <c r="C2765" s="4" t="s">
        <v>12097</v>
      </c>
      <c r="D2765" s="2" t="s">
        <v>12</v>
      </c>
      <c r="E2765" s="2" t="s">
        <v>7388</v>
      </c>
      <c r="F2765" s="2" t="s">
        <v>19046</v>
      </c>
      <c r="G2765" s="2" t="s">
        <v>7389</v>
      </c>
      <c r="H2765" s="5" t="s">
        <v>10</v>
      </c>
      <c r="I2765" s="1">
        <v>42033</v>
      </c>
      <c r="J2765" s="1">
        <v>42033</v>
      </c>
      <c r="K2765" s="5" t="s">
        <v>15</v>
      </c>
      <c r="L2765" s="1">
        <v>42397</v>
      </c>
    </row>
    <row r="2766" spans="1:12" ht="15" customHeight="1">
      <c r="A2766" s="2" t="s">
        <v>5886</v>
      </c>
      <c r="B2766" s="2" t="s">
        <v>16232</v>
      </c>
      <c r="C2766" s="4" t="s">
        <v>12097</v>
      </c>
      <c r="D2766" s="2" t="s">
        <v>12</v>
      </c>
      <c r="E2766" s="2" t="s">
        <v>5887</v>
      </c>
      <c r="F2766" s="2" t="s">
        <v>19047</v>
      </c>
      <c r="G2766" s="2" t="s">
        <v>10871</v>
      </c>
      <c r="H2766" s="5" t="s">
        <v>10</v>
      </c>
      <c r="I2766" s="1">
        <v>41940</v>
      </c>
      <c r="J2766" s="1">
        <v>41940</v>
      </c>
      <c r="K2766" s="5" t="s">
        <v>71</v>
      </c>
      <c r="L2766" s="1">
        <v>43035</v>
      </c>
    </row>
    <row r="2767" spans="1:12" ht="15" customHeight="1">
      <c r="A2767" s="2" t="s">
        <v>8277</v>
      </c>
      <c r="B2767" s="2" t="s">
        <v>13598</v>
      </c>
      <c r="C2767" s="4" t="s">
        <v>12097</v>
      </c>
      <c r="D2767" s="2" t="s">
        <v>12</v>
      </c>
      <c r="E2767" s="2" t="s">
        <v>8278</v>
      </c>
      <c r="F2767" s="2" t="s">
        <v>19048</v>
      </c>
      <c r="G2767" s="2" t="s">
        <v>11277</v>
      </c>
      <c r="H2767" s="5" t="s">
        <v>10</v>
      </c>
      <c r="I2767" s="1">
        <v>42027</v>
      </c>
      <c r="J2767" s="1">
        <v>42027</v>
      </c>
      <c r="K2767" s="5" t="s">
        <v>18</v>
      </c>
      <c r="L2767" s="1">
        <v>42757</v>
      </c>
    </row>
    <row r="2768" spans="1:12" ht="15" customHeight="1">
      <c r="A2768" s="2" t="s">
        <v>3584</v>
      </c>
      <c r="B2768" s="2" t="s">
        <v>14027</v>
      </c>
      <c r="C2768" s="4" t="s">
        <v>12097</v>
      </c>
      <c r="D2768" s="2" t="s">
        <v>12</v>
      </c>
      <c r="E2768" s="2" t="s">
        <v>3585</v>
      </c>
      <c r="F2768" s="2" t="s">
        <v>19049</v>
      </c>
      <c r="G2768" s="2" t="s">
        <v>3586</v>
      </c>
      <c r="H2768" s="5" t="s">
        <v>10</v>
      </c>
      <c r="I2768" s="1">
        <v>41866</v>
      </c>
      <c r="J2768" s="1">
        <v>41866</v>
      </c>
      <c r="K2768" s="5" t="s">
        <v>15</v>
      </c>
      <c r="L2768" s="1">
        <v>42230</v>
      </c>
    </row>
    <row r="2769" spans="1:12" ht="15" customHeight="1">
      <c r="A2769" s="2" t="s">
        <v>2318</v>
      </c>
      <c r="B2769" s="2" t="s">
        <v>16225</v>
      </c>
      <c r="C2769" s="4" t="s">
        <v>12097</v>
      </c>
      <c r="D2769" s="2" t="s">
        <v>12</v>
      </c>
      <c r="E2769" s="2" t="s">
        <v>2319</v>
      </c>
      <c r="F2769" s="2" t="s">
        <v>19050</v>
      </c>
      <c r="G2769" s="2" t="s">
        <v>10120</v>
      </c>
      <c r="H2769" s="5" t="s">
        <v>10</v>
      </c>
      <c r="I2769" s="1">
        <v>41758</v>
      </c>
      <c r="J2769" s="1">
        <v>41758</v>
      </c>
      <c r="K2769" s="5" t="s">
        <v>15</v>
      </c>
      <c r="L2769" s="1">
        <v>42122</v>
      </c>
    </row>
    <row r="2770" spans="1:12" ht="15" customHeight="1">
      <c r="A2770" s="2" t="s">
        <v>21</v>
      </c>
      <c r="B2770" s="2" t="s">
        <v>12267</v>
      </c>
      <c r="C2770" s="4" t="s">
        <v>12097</v>
      </c>
      <c r="D2770" s="2" t="s">
        <v>12</v>
      </c>
      <c r="E2770" s="2" t="s">
        <v>22</v>
      </c>
      <c r="F2770" s="2" t="s">
        <v>19051</v>
      </c>
      <c r="G2770" s="2" t="s">
        <v>23</v>
      </c>
      <c r="H2770" s="5" t="s">
        <v>10</v>
      </c>
      <c r="I2770" s="1">
        <v>41744</v>
      </c>
      <c r="J2770" s="1">
        <v>41744</v>
      </c>
      <c r="K2770" s="5" t="s">
        <v>15</v>
      </c>
      <c r="L2770" s="1">
        <v>42108</v>
      </c>
    </row>
    <row r="2771" spans="1:12" ht="15" customHeight="1">
      <c r="A2771" s="2" t="s">
        <v>4531</v>
      </c>
      <c r="B2771" s="2" t="s">
        <v>14600</v>
      </c>
      <c r="C2771" s="4" t="s">
        <v>12097</v>
      </c>
      <c r="D2771" s="2" t="s">
        <v>12</v>
      </c>
      <c r="E2771" s="2" t="s">
        <v>4532</v>
      </c>
      <c r="F2771" s="2" t="s">
        <v>19052</v>
      </c>
      <c r="G2771" s="2" t="s">
        <v>10616</v>
      </c>
      <c r="H2771" s="5" t="s">
        <v>10</v>
      </c>
      <c r="I2771" s="1">
        <v>41846</v>
      </c>
      <c r="J2771" s="1">
        <v>41846</v>
      </c>
      <c r="K2771" s="5" t="s">
        <v>15</v>
      </c>
      <c r="L2771" s="1">
        <v>42210</v>
      </c>
    </row>
    <row r="2772" spans="1:12" ht="15" customHeight="1">
      <c r="A2772" s="2" t="s">
        <v>2808</v>
      </c>
      <c r="B2772" s="2" t="s">
        <v>15552</v>
      </c>
      <c r="C2772" s="4" t="s">
        <v>12097</v>
      </c>
      <c r="D2772" s="2" t="s">
        <v>12</v>
      </c>
      <c r="E2772" s="2" t="s">
        <v>2809</v>
      </c>
      <c r="F2772" s="2" t="s">
        <v>19053</v>
      </c>
      <c r="G2772" s="2" t="s">
        <v>10270</v>
      </c>
      <c r="H2772" s="5" t="s">
        <v>10</v>
      </c>
      <c r="I2772" s="1">
        <v>41778</v>
      </c>
      <c r="J2772" s="1">
        <v>41778</v>
      </c>
      <c r="K2772" s="5" t="s">
        <v>15</v>
      </c>
      <c r="L2772" s="1">
        <v>42142</v>
      </c>
    </row>
    <row r="2773" spans="1:12" ht="15" customHeight="1">
      <c r="A2773" s="2" t="s">
        <v>9034</v>
      </c>
      <c r="B2773" s="2" t="s">
        <v>12245</v>
      </c>
      <c r="C2773" s="4" t="s">
        <v>12097</v>
      </c>
      <c r="D2773" s="2" t="s">
        <v>12</v>
      </c>
      <c r="E2773" s="2" t="s">
        <v>9035</v>
      </c>
      <c r="F2773" s="2" t="s">
        <v>19054</v>
      </c>
      <c r="G2773" s="2" t="s">
        <v>11486</v>
      </c>
      <c r="H2773" s="5" t="s">
        <v>10</v>
      </c>
      <c r="I2773" s="1">
        <v>42045</v>
      </c>
      <c r="J2773" s="1">
        <v>42045</v>
      </c>
      <c r="K2773" s="5" t="s">
        <v>15</v>
      </c>
      <c r="L2773" s="1">
        <v>42409</v>
      </c>
    </row>
    <row r="2774" spans="1:12" ht="15" customHeight="1">
      <c r="A2774" s="2" t="s">
        <v>1930</v>
      </c>
      <c r="B2774" s="2" t="s">
        <v>13946</v>
      </c>
      <c r="C2774" s="4" t="s">
        <v>12097</v>
      </c>
      <c r="D2774" s="2" t="s">
        <v>12</v>
      </c>
      <c r="E2774" s="2" t="s">
        <v>1931</v>
      </c>
      <c r="F2774" s="2" t="s">
        <v>19055</v>
      </c>
      <c r="G2774" s="2" t="s">
        <v>10001</v>
      </c>
      <c r="H2774" s="5" t="s">
        <v>10</v>
      </c>
      <c r="I2774" s="1">
        <v>41746</v>
      </c>
      <c r="J2774" s="1">
        <v>41746</v>
      </c>
      <c r="K2774" s="5" t="s">
        <v>15</v>
      </c>
      <c r="L2774" s="1">
        <v>42110</v>
      </c>
    </row>
    <row r="2775" spans="1:12" ht="15" customHeight="1">
      <c r="A2775" s="2" t="s">
        <v>7260</v>
      </c>
      <c r="B2775" s="2" t="s">
        <v>15013</v>
      </c>
      <c r="C2775" s="4" t="s">
        <v>12097</v>
      </c>
      <c r="D2775" s="2" t="s">
        <v>12</v>
      </c>
      <c r="E2775" s="2" t="s">
        <v>7261</v>
      </c>
      <c r="F2775" s="2" t="s">
        <v>19056</v>
      </c>
      <c r="G2775" s="2" t="s">
        <v>7262</v>
      </c>
      <c r="H2775" s="5" t="s">
        <v>10</v>
      </c>
      <c r="I2775" s="1">
        <v>42010</v>
      </c>
      <c r="J2775" s="1">
        <v>42010</v>
      </c>
      <c r="K2775" s="5" t="s">
        <v>18</v>
      </c>
      <c r="L2775" s="1">
        <v>42740</v>
      </c>
    </row>
    <row r="2776" spans="1:12" ht="15" customHeight="1">
      <c r="A2776" s="2" t="s">
        <v>7746</v>
      </c>
      <c r="B2776" s="2" t="s">
        <v>12612</v>
      </c>
      <c r="C2776" s="4" t="s">
        <v>12097</v>
      </c>
      <c r="D2776" s="2" t="s">
        <v>12</v>
      </c>
      <c r="E2776" s="2" t="s">
        <v>7747</v>
      </c>
      <c r="F2776" s="2" t="s">
        <v>19057</v>
      </c>
      <c r="G2776" s="2" t="s">
        <v>7748</v>
      </c>
      <c r="H2776" s="5" t="s">
        <v>10</v>
      </c>
      <c r="I2776" s="1">
        <v>41977</v>
      </c>
      <c r="J2776" s="1">
        <v>41977</v>
      </c>
      <c r="K2776" s="5" t="s">
        <v>18</v>
      </c>
      <c r="L2776" s="1">
        <v>42707</v>
      </c>
    </row>
    <row r="2777" spans="1:12" ht="15" customHeight="1">
      <c r="A2777" s="2" t="s">
        <v>7917</v>
      </c>
      <c r="B2777" s="2" t="s">
        <v>12263</v>
      </c>
      <c r="C2777" s="4" t="s">
        <v>12097</v>
      </c>
      <c r="D2777" s="2" t="s">
        <v>12</v>
      </c>
      <c r="E2777" s="2" t="s">
        <v>7918</v>
      </c>
      <c r="F2777" s="2" t="s">
        <v>19058</v>
      </c>
      <c r="G2777" s="2" t="s">
        <v>11206</v>
      </c>
      <c r="H2777" s="5" t="s">
        <v>10</v>
      </c>
      <c r="I2777" s="1">
        <v>42015</v>
      </c>
      <c r="J2777" s="1">
        <v>42015</v>
      </c>
      <c r="K2777" s="5" t="s">
        <v>15</v>
      </c>
      <c r="L2777" s="1">
        <v>42379</v>
      </c>
    </row>
    <row r="2778" spans="1:12" ht="15" customHeight="1">
      <c r="A2778" s="2" t="s">
        <v>7371</v>
      </c>
      <c r="B2778" s="2" t="s">
        <v>16364</v>
      </c>
      <c r="C2778" s="4" t="s">
        <v>12097</v>
      </c>
      <c r="D2778" s="2" t="s">
        <v>12</v>
      </c>
      <c r="E2778" s="2" t="s">
        <v>12132</v>
      </c>
      <c r="F2778" s="2" t="s">
        <v>19059</v>
      </c>
      <c r="G2778" s="2" t="s">
        <v>12096</v>
      </c>
      <c r="H2778" s="5" t="s">
        <v>10</v>
      </c>
      <c r="I2778" s="1">
        <v>41946</v>
      </c>
      <c r="J2778" s="1">
        <v>41976</v>
      </c>
      <c r="K2778" s="5" t="s">
        <v>18</v>
      </c>
      <c r="L2778" s="1">
        <v>42706</v>
      </c>
    </row>
    <row r="2779" spans="1:12" ht="15" customHeight="1">
      <c r="A2779" s="2" t="s">
        <v>7914</v>
      </c>
      <c r="B2779" s="2" t="s">
        <v>12475</v>
      </c>
      <c r="C2779" s="4" t="s">
        <v>12097</v>
      </c>
      <c r="D2779" s="2" t="s">
        <v>12</v>
      </c>
      <c r="E2779" s="2" t="s">
        <v>7915</v>
      </c>
      <c r="F2779" s="2" t="s">
        <v>19060</v>
      </c>
      <c r="G2779" s="2" t="s">
        <v>7916</v>
      </c>
      <c r="H2779" s="5" t="s">
        <v>10</v>
      </c>
      <c r="I2779" s="1">
        <v>42027</v>
      </c>
      <c r="J2779" s="1">
        <v>42044</v>
      </c>
      <c r="K2779" s="5" t="s">
        <v>15</v>
      </c>
      <c r="L2779" s="1">
        <v>42408</v>
      </c>
    </row>
    <row r="2780" spans="1:12" ht="15" customHeight="1">
      <c r="A2780" s="2" t="s">
        <v>2682</v>
      </c>
      <c r="B2780" s="2" t="s">
        <v>12739</v>
      </c>
      <c r="C2780" s="4" t="s">
        <v>12097</v>
      </c>
      <c r="D2780" s="2" t="s">
        <v>12</v>
      </c>
      <c r="E2780" s="2" t="s">
        <v>2683</v>
      </c>
      <c r="F2780" s="2" t="s">
        <v>19061</v>
      </c>
      <c r="G2780" s="2" t="s">
        <v>10230</v>
      </c>
      <c r="H2780" s="5" t="s">
        <v>10</v>
      </c>
      <c r="I2780" s="1">
        <v>41757</v>
      </c>
      <c r="J2780" s="1">
        <v>41757</v>
      </c>
      <c r="K2780" s="5" t="s">
        <v>15</v>
      </c>
      <c r="L2780" s="1">
        <v>42121</v>
      </c>
    </row>
    <row r="2781" spans="1:12" ht="15" customHeight="1">
      <c r="A2781" s="2" t="s">
        <v>459</v>
      </c>
      <c r="B2781" s="2" t="s">
        <v>15067</v>
      </c>
      <c r="C2781" s="4" t="s">
        <v>12097</v>
      </c>
      <c r="D2781" s="2" t="s">
        <v>12</v>
      </c>
      <c r="E2781" s="2" t="s">
        <v>460</v>
      </c>
      <c r="F2781" s="2" t="s">
        <v>19062</v>
      </c>
      <c r="G2781" s="2" t="s">
        <v>9495</v>
      </c>
      <c r="H2781" s="5" t="s">
        <v>10</v>
      </c>
      <c r="I2781" s="1">
        <v>41697</v>
      </c>
      <c r="J2781" s="1">
        <v>41697</v>
      </c>
      <c r="K2781" s="5" t="s">
        <v>71</v>
      </c>
      <c r="L2781" s="1">
        <v>42792</v>
      </c>
    </row>
    <row r="2782" spans="1:12" ht="15" customHeight="1">
      <c r="A2782" s="2" t="s">
        <v>8199</v>
      </c>
      <c r="B2782" s="2" t="s">
        <v>13400</v>
      </c>
      <c r="C2782" s="4" t="s">
        <v>12097</v>
      </c>
      <c r="D2782" s="2" t="s">
        <v>12</v>
      </c>
      <c r="E2782" s="2" t="s">
        <v>8200</v>
      </c>
      <c r="F2782" s="2" t="s">
        <v>19063</v>
      </c>
      <c r="G2782" s="2" t="s">
        <v>11253</v>
      </c>
      <c r="H2782" s="5" t="s">
        <v>10</v>
      </c>
      <c r="I2782" s="1">
        <v>42017</v>
      </c>
      <c r="J2782" s="1">
        <v>42016</v>
      </c>
      <c r="K2782" s="5" t="s">
        <v>71</v>
      </c>
      <c r="L2782" s="1">
        <v>43111</v>
      </c>
    </row>
    <row r="2783" spans="1:12" ht="15" customHeight="1">
      <c r="A2783" s="2" t="s">
        <v>5875</v>
      </c>
      <c r="B2783" s="2" t="s">
        <v>16223</v>
      </c>
      <c r="C2783" s="4" t="s">
        <v>12097</v>
      </c>
      <c r="D2783" s="2" t="s">
        <v>12</v>
      </c>
      <c r="E2783" s="2" t="s">
        <v>5876</v>
      </c>
      <c r="F2783" s="2" t="s">
        <v>19064</v>
      </c>
      <c r="G2783" s="2" t="s">
        <v>10870</v>
      </c>
      <c r="H2783" s="5" t="s">
        <v>10</v>
      </c>
      <c r="I2783" s="1">
        <v>41936</v>
      </c>
      <c r="J2783" s="1">
        <v>41936</v>
      </c>
      <c r="K2783" s="5" t="s">
        <v>71</v>
      </c>
      <c r="L2783" s="1">
        <v>43031</v>
      </c>
    </row>
    <row r="2784" spans="1:12" ht="15" customHeight="1">
      <c r="A2784" s="2" t="s">
        <v>7217</v>
      </c>
      <c r="B2784" s="2" t="s">
        <v>14753</v>
      </c>
      <c r="C2784" s="4" t="s">
        <v>12097</v>
      </c>
      <c r="D2784" s="2" t="s">
        <v>12</v>
      </c>
      <c r="E2784" s="2" t="s">
        <v>7218</v>
      </c>
      <c r="F2784" s="2" t="s">
        <v>19065</v>
      </c>
      <c r="G2784" s="2" t="s">
        <v>11105</v>
      </c>
      <c r="H2784" s="5" t="s">
        <v>10</v>
      </c>
      <c r="I2784" s="1">
        <v>41991</v>
      </c>
      <c r="J2784" s="1">
        <v>41991</v>
      </c>
      <c r="K2784" s="5" t="s">
        <v>18</v>
      </c>
      <c r="L2784" s="1">
        <v>42721</v>
      </c>
    </row>
    <row r="2785" spans="1:12" ht="15" customHeight="1">
      <c r="A2785" s="2" t="s">
        <v>5781</v>
      </c>
      <c r="B2785" s="2" t="s">
        <v>13056</v>
      </c>
      <c r="C2785" s="4" t="s">
        <v>12097</v>
      </c>
      <c r="D2785" s="2" t="s">
        <v>12</v>
      </c>
      <c r="E2785" s="2" t="s">
        <v>5782</v>
      </c>
      <c r="F2785" s="2" t="s">
        <v>19066</v>
      </c>
      <c r="G2785" s="2" t="s">
        <v>5783</v>
      </c>
      <c r="H2785" s="5" t="s">
        <v>10</v>
      </c>
      <c r="I2785" s="1">
        <v>41907</v>
      </c>
      <c r="J2785" s="1">
        <v>41907</v>
      </c>
      <c r="K2785" s="5" t="s">
        <v>15</v>
      </c>
      <c r="L2785" s="1">
        <v>42271</v>
      </c>
    </row>
    <row r="2786" spans="1:12" ht="15" customHeight="1">
      <c r="A2786" s="2" t="s">
        <v>1726</v>
      </c>
      <c r="B2786" s="2" t="s">
        <v>14300</v>
      </c>
      <c r="C2786" s="4" t="s">
        <v>12097</v>
      </c>
      <c r="D2786" s="2" t="s">
        <v>12</v>
      </c>
      <c r="E2786" s="2" t="s">
        <v>1727</v>
      </c>
      <c r="F2786" s="2" t="s">
        <v>19067</v>
      </c>
      <c r="G2786" s="2" t="s">
        <v>11779</v>
      </c>
      <c r="H2786" s="5" t="s">
        <v>10</v>
      </c>
      <c r="I2786" s="1">
        <v>41782</v>
      </c>
      <c r="J2786" s="1">
        <v>41786</v>
      </c>
      <c r="K2786" s="5" t="s">
        <v>71</v>
      </c>
      <c r="L2786" s="1">
        <v>42881</v>
      </c>
    </row>
    <row r="2787" spans="1:12" ht="15" customHeight="1">
      <c r="A2787" s="2" t="s">
        <v>6341</v>
      </c>
      <c r="B2787" s="2" t="s">
        <v>13089</v>
      </c>
      <c r="C2787" s="4" t="s">
        <v>12097</v>
      </c>
      <c r="D2787" s="2" t="s">
        <v>12</v>
      </c>
      <c r="E2787" s="2" t="s">
        <v>6342</v>
      </c>
      <c r="F2787" s="2" t="s">
        <v>19068</v>
      </c>
      <c r="G2787" s="2" t="s">
        <v>10958</v>
      </c>
      <c r="H2787" s="5" t="s">
        <v>10</v>
      </c>
      <c r="I2787" s="1">
        <v>41939</v>
      </c>
      <c r="J2787" s="1">
        <v>41939</v>
      </c>
      <c r="K2787" s="5" t="s">
        <v>15</v>
      </c>
      <c r="L2787" s="1">
        <v>42303</v>
      </c>
    </row>
    <row r="2788" spans="1:12" ht="15" customHeight="1">
      <c r="A2788" s="2" t="s">
        <v>4535</v>
      </c>
      <c r="B2788" s="2" t="s">
        <v>14954</v>
      </c>
      <c r="C2788" s="4" t="s">
        <v>12097</v>
      </c>
      <c r="D2788" s="2" t="s">
        <v>12</v>
      </c>
      <c r="E2788" s="2" t="s">
        <v>4536</v>
      </c>
      <c r="F2788" s="2" t="s">
        <v>19069</v>
      </c>
      <c r="G2788" s="2" t="s">
        <v>11592</v>
      </c>
      <c r="H2788" s="5" t="s">
        <v>10</v>
      </c>
      <c r="I2788" s="1">
        <v>41859</v>
      </c>
      <c r="J2788" s="1">
        <v>41859</v>
      </c>
      <c r="K2788" s="5" t="s">
        <v>15</v>
      </c>
      <c r="L2788" s="1">
        <v>42223</v>
      </c>
    </row>
    <row r="2789" spans="1:12" ht="15" customHeight="1">
      <c r="A2789" s="2" t="s">
        <v>2534</v>
      </c>
      <c r="B2789" s="2" t="s">
        <v>14380</v>
      </c>
      <c r="C2789" s="4" t="s">
        <v>12097</v>
      </c>
      <c r="D2789" s="2" t="s">
        <v>12</v>
      </c>
      <c r="E2789" s="2" t="s">
        <v>2535</v>
      </c>
      <c r="F2789" s="2" t="s">
        <v>16961</v>
      </c>
      <c r="G2789" s="2" t="s">
        <v>10191</v>
      </c>
      <c r="H2789" s="5" t="s">
        <v>10</v>
      </c>
      <c r="I2789" s="1">
        <v>41777</v>
      </c>
      <c r="J2789" s="1">
        <v>41777</v>
      </c>
      <c r="K2789" s="5" t="s">
        <v>15</v>
      </c>
      <c r="L2789" s="1">
        <v>42141</v>
      </c>
    </row>
    <row r="2790" spans="1:12" ht="15" customHeight="1">
      <c r="A2790" s="2" t="s">
        <v>4541</v>
      </c>
      <c r="B2790" s="2" t="s">
        <v>16215</v>
      </c>
      <c r="C2790" s="4" t="s">
        <v>12097</v>
      </c>
      <c r="D2790" s="2" t="s">
        <v>12</v>
      </c>
      <c r="E2790" s="2" t="s">
        <v>4542</v>
      </c>
      <c r="F2790" s="2" t="s">
        <v>19070</v>
      </c>
      <c r="G2790" s="2" t="s">
        <v>10619</v>
      </c>
      <c r="H2790" s="5" t="s">
        <v>10</v>
      </c>
      <c r="I2790" s="1">
        <v>41857</v>
      </c>
      <c r="J2790" s="1">
        <v>41857</v>
      </c>
      <c r="K2790" s="5" t="s">
        <v>18</v>
      </c>
      <c r="L2790" s="1">
        <v>42587</v>
      </c>
    </row>
    <row r="2791" spans="1:12" ht="15" customHeight="1">
      <c r="A2791" s="2" t="s">
        <v>3530</v>
      </c>
      <c r="B2791" s="2" t="s">
        <v>13328</v>
      </c>
      <c r="C2791" s="4" t="s">
        <v>12097</v>
      </c>
      <c r="D2791" s="2" t="s">
        <v>12</v>
      </c>
      <c r="E2791" s="2" t="s">
        <v>3531</v>
      </c>
      <c r="F2791" s="2" t="s">
        <v>19071</v>
      </c>
      <c r="G2791" s="2" t="s">
        <v>3532</v>
      </c>
      <c r="H2791" s="5" t="s">
        <v>10</v>
      </c>
      <c r="I2791" s="1">
        <v>41819</v>
      </c>
      <c r="J2791" s="1">
        <v>41819</v>
      </c>
      <c r="K2791" s="5" t="s">
        <v>15</v>
      </c>
      <c r="L2791" s="1">
        <v>42183</v>
      </c>
    </row>
    <row r="2792" spans="1:12" ht="15" customHeight="1">
      <c r="A2792" s="2" t="s">
        <v>3631</v>
      </c>
      <c r="B2792" s="2" t="s">
        <v>13001</v>
      </c>
      <c r="C2792" s="4" t="s">
        <v>12097</v>
      </c>
      <c r="D2792" s="2" t="s">
        <v>12</v>
      </c>
      <c r="E2792" s="2" t="s">
        <v>3632</v>
      </c>
      <c r="F2792" s="2" t="s">
        <v>19072</v>
      </c>
      <c r="G2792" s="2" t="s">
        <v>3633</v>
      </c>
      <c r="H2792" s="5" t="s">
        <v>10</v>
      </c>
      <c r="I2792" s="1">
        <v>41862</v>
      </c>
      <c r="J2792" s="1">
        <v>41862</v>
      </c>
      <c r="K2792" s="5" t="s">
        <v>15</v>
      </c>
      <c r="L2792" s="1">
        <v>42226</v>
      </c>
    </row>
    <row r="2793" spans="1:12" ht="15" customHeight="1">
      <c r="A2793" s="2" t="s">
        <v>3029</v>
      </c>
      <c r="B2793" s="2" t="s">
        <v>13552</v>
      </c>
      <c r="C2793" s="4" t="s">
        <v>12097</v>
      </c>
      <c r="D2793" s="2" t="s">
        <v>12</v>
      </c>
      <c r="E2793" s="2" t="s">
        <v>3030</v>
      </c>
      <c r="F2793" s="2" t="s">
        <v>19073</v>
      </c>
      <c r="G2793" s="2" t="s">
        <v>3031</v>
      </c>
      <c r="H2793" s="5" t="s">
        <v>10</v>
      </c>
      <c r="I2793" s="1">
        <v>41854</v>
      </c>
      <c r="J2793" s="1">
        <v>41854</v>
      </c>
      <c r="K2793" s="5" t="s">
        <v>71</v>
      </c>
      <c r="L2793" s="1">
        <v>42949</v>
      </c>
    </row>
    <row r="2794" spans="1:12" ht="15" customHeight="1">
      <c r="A2794" s="2" t="s">
        <v>8713</v>
      </c>
      <c r="B2794" s="2" t="s">
        <v>13590</v>
      </c>
      <c r="C2794" s="4" t="s">
        <v>12097</v>
      </c>
      <c r="D2794" s="2" t="s">
        <v>12</v>
      </c>
      <c r="E2794" s="2" t="s">
        <v>8714</v>
      </c>
      <c r="F2794" s="2" t="s">
        <v>19074</v>
      </c>
      <c r="G2794" s="2" t="s">
        <v>8715</v>
      </c>
      <c r="H2794" s="5" t="s">
        <v>10</v>
      </c>
      <c r="I2794" s="1">
        <v>42042</v>
      </c>
      <c r="J2794" s="1">
        <v>42042</v>
      </c>
      <c r="K2794" s="5" t="s">
        <v>15</v>
      </c>
      <c r="L2794" s="1">
        <v>42406</v>
      </c>
    </row>
    <row r="2795" spans="1:12" ht="15" customHeight="1">
      <c r="A2795" s="2" t="s">
        <v>8763</v>
      </c>
      <c r="B2795" s="2" t="s">
        <v>13139</v>
      </c>
      <c r="C2795" s="4" t="s">
        <v>12097</v>
      </c>
      <c r="D2795" s="2" t="s">
        <v>12</v>
      </c>
      <c r="E2795" s="2" t="s">
        <v>8764</v>
      </c>
      <c r="F2795" s="2" t="s">
        <v>19075</v>
      </c>
      <c r="G2795" s="2" t="s">
        <v>8765</v>
      </c>
      <c r="H2795" s="5" t="s">
        <v>10</v>
      </c>
      <c r="I2795" s="1">
        <v>41977</v>
      </c>
      <c r="J2795" s="1">
        <v>41977</v>
      </c>
      <c r="K2795" s="5" t="s">
        <v>15</v>
      </c>
      <c r="L2795" s="1">
        <v>42341</v>
      </c>
    </row>
    <row r="2796" spans="1:12" ht="15" customHeight="1">
      <c r="A2796" s="2" t="s">
        <v>112</v>
      </c>
      <c r="B2796" s="2" t="s">
        <v>13558</v>
      </c>
      <c r="C2796" s="4" t="s">
        <v>12097</v>
      </c>
      <c r="D2796" s="2" t="s">
        <v>12</v>
      </c>
      <c r="E2796" s="2" t="s">
        <v>113</v>
      </c>
      <c r="F2796" s="2" t="s">
        <v>19076</v>
      </c>
      <c r="G2796" s="2" t="s">
        <v>9440</v>
      </c>
      <c r="H2796" s="5" t="s">
        <v>10</v>
      </c>
      <c r="I2796" s="1">
        <v>41739</v>
      </c>
      <c r="J2796" s="1">
        <v>41739</v>
      </c>
      <c r="K2796" s="5" t="s">
        <v>18</v>
      </c>
      <c r="L2796" s="1">
        <v>42469</v>
      </c>
    </row>
    <row r="2797" spans="1:12" ht="15" customHeight="1">
      <c r="A2797" s="2" t="s">
        <v>3845</v>
      </c>
      <c r="B2797" s="2" t="s">
        <v>15973</v>
      </c>
      <c r="C2797" s="4" t="s">
        <v>12097</v>
      </c>
      <c r="D2797" s="2" t="s">
        <v>12</v>
      </c>
      <c r="E2797" s="2" t="s">
        <v>3846</v>
      </c>
      <c r="F2797" s="2" t="s">
        <v>19077</v>
      </c>
      <c r="G2797" s="2" t="s">
        <v>10495</v>
      </c>
      <c r="H2797" s="5" t="s">
        <v>10</v>
      </c>
      <c r="I2797" s="1">
        <v>41864</v>
      </c>
      <c r="J2797" s="1">
        <v>41864</v>
      </c>
      <c r="K2797" s="5" t="s">
        <v>71</v>
      </c>
      <c r="L2797" s="1">
        <v>42959</v>
      </c>
    </row>
    <row r="2798" spans="1:12" ht="15" customHeight="1">
      <c r="A2798" s="2" t="s">
        <v>7999</v>
      </c>
      <c r="B2798" s="2" t="s">
        <v>13071</v>
      </c>
      <c r="C2798" s="4" t="s">
        <v>12097</v>
      </c>
      <c r="D2798" s="2" t="s">
        <v>12</v>
      </c>
      <c r="E2798" s="2" t="s">
        <v>8000</v>
      </c>
      <c r="F2798" s="2" t="s">
        <v>19078</v>
      </c>
      <c r="G2798" s="2" t="s">
        <v>8001</v>
      </c>
      <c r="H2798" s="5" t="s">
        <v>10</v>
      </c>
      <c r="I2798" s="1">
        <v>41866</v>
      </c>
      <c r="J2798" s="1">
        <v>41866</v>
      </c>
      <c r="K2798" s="5" t="s">
        <v>15</v>
      </c>
      <c r="L2798" s="1">
        <v>42230</v>
      </c>
    </row>
    <row r="2799" spans="1:12" ht="15" customHeight="1">
      <c r="A2799" s="2" t="s">
        <v>4543</v>
      </c>
      <c r="B2799" s="2" t="s">
        <v>12786</v>
      </c>
      <c r="C2799" s="4" t="s">
        <v>12097</v>
      </c>
      <c r="D2799" s="2" t="s">
        <v>12</v>
      </c>
      <c r="E2799" s="2" t="s">
        <v>4544</v>
      </c>
      <c r="F2799" s="2" t="s">
        <v>19079</v>
      </c>
      <c r="G2799" s="2" t="s">
        <v>4388</v>
      </c>
      <c r="H2799" s="5" t="s">
        <v>10</v>
      </c>
      <c r="I2799" s="1">
        <v>41826</v>
      </c>
      <c r="J2799" s="1">
        <v>41826</v>
      </c>
      <c r="K2799" s="5" t="s">
        <v>15</v>
      </c>
      <c r="L2799" s="1">
        <v>42190</v>
      </c>
    </row>
    <row r="2800" spans="1:12" ht="15" customHeight="1">
      <c r="A2800" s="2" t="s">
        <v>6460</v>
      </c>
      <c r="B2800" s="2" t="s">
        <v>14811</v>
      </c>
      <c r="C2800" s="4" t="s">
        <v>12097</v>
      </c>
      <c r="D2800" s="2" t="s">
        <v>12</v>
      </c>
      <c r="E2800" s="2" t="s">
        <v>6461</v>
      </c>
      <c r="F2800" s="2" t="s">
        <v>19080</v>
      </c>
      <c r="G2800" s="2" t="s">
        <v>6462</v>
      </c>
      <c r="H2800" s="5" t="s">
        <v>10</v>
      </c>
      <c r="I2800" s="1">
        <v>41988</v>
      </c>
      <c r="J2800" s="1">
        <v>41989</v>
      </c>
      <c r="K2800" s="5" t="s">
        <v>71</v>
      </c>
      <c r="L2800" s="1">
        <v>43084</v>
      </c>
    </row>
    <row r="2801" spans="1:12" ht="15" customHeight="1">
      <c r="A2801" s="2" t="s">
        <v>3038</v>
      </c>
      <c r="B2801" s="2" t="s">
        <v>12252</v>
      </c>
      <c r="C2801" s="4" t="s">
        <v>12097</v>
      </c>
      <c r="D2801" s="2" t="s">
        <v>12</v>
      </c>
      <c r="E2801" s="2" t="s">
        <v>3039</v>
      </c>
      <c r="F2801" s="2" t="s">
        <v>19081</v>
      </c>
      <c r="G2801" s="2" t="s">
        <v>3040</v>
      </c>
      <c r="H2801" s="5" t="s">
        <v>10</v>
      </c>
      <c r="I2801" s="1">
        <v>41849</v>
      </c>
      <c r="J2801" s="1">
        <v>41849</v>
      </c>
      <c r="K2801" s="5" t="s">
        <v>18</v>
      </c>
      <c r="L2801" s="1">
        <v>42213</v>
      </c>
    </row>
    <row r="2802" spans="1:12" ht="15" customHeight="1">
      <c r="A2802" s="2" t="s">
        <v>6808</v>
      </c>
      <c r="B2802" s="2" t="s">
        <v>16269</v>
      </c>
      <c r="C2802" s="4" t="s">
        <v>12097</v>
      </c>
      <c r="D2802" s="2" t="s">
        <v>12</v>
      </c>
      <c r="E2802" s="2" t="s">
        <v>6809</v>
      </c>
      <c r="F2802" s="2" t="s">
        <v>19082</v>
      </c>
      <c r="G2802" s="2" t="s">
        <v>11056</v>
      </c>
      <c r="H2802" s="5" t="s">
        <v>10</v>
      </c>
      <c r="I2802" s="1">
        <v>41975</v>
      </c>
      <c r="J2802" s="1">
        <v>41975</v>
      </c>
      <c r="K2802" s="5" t="s">
        <v>15</v>
      </c>
      <c r="L2802" s="1">
        <v>42339</v>
      </c>
    </row>
    <row r="2803" spans="1:12" ht="15" customHeight="1">
      <c r="A2803" s="2" t="s">
        <v>3011</v>
      </c>
      <c r="B2803" s="2" t="s">
        <v>15009</v>
      </c>
      <c r="C2803" s="4" t="s">
        <v>12097</v>
      </c>
      <c r="D2803" s="2" t="s">
        <v>12</v>
      </c>
      <c r="E2803" s="2" t="s">
        <v>3012</v>
      </c>
      <c r="F2803" s="2" t="s">
        <v>19083</v>
      </c>
      <c r="G2803" s="2" t="s">
        <v>10335</v>
      </c>
      <c r="H2803" s="5" t="s">
        <v>10</v>
      </c>
      <c r="I2803" s="1">
        <v>41871</v>
      </c>
      <c r="J2803" s="1">
        <v>41871</v>
      </c>
      <c r="K2803" s="5" t="s">
        <v>15</v>
      </c>
      <c r="L2803" s="1">
        <v>42235</v>
      </c>
    </row>
    <row r="2804" spans="1:12" ht="15" customHeight="1">
      <c r="A2804" s="2" t="s">
        <v>2881</v>
      </c>
      <c r="B2804" s="2" t="s">
        <v>14545</v>
      </c>
      <c r="C2804" s="4" t="s">
        <v>12097</v>
      </c>
      <c r="D2804" s="2" t="s">
        <v>12</v>
      </c>
      <c r="E2804" s="2" t="s">
        <v>2882</v>
      </c>
      <c r="F2804" s="2" t="s">
        <v>19084</v>
      </c>
      <c r="G2804" s="2" t="s">
        <v>10297</v>
      </c>
      <c r="H2804" s="5" t="s">
        <v>10</v>
      </c>
      <c r="I2804" s="1">
        <v>41770</v>
      </c>
      <c r="J2804" s="1">
        <v>41770</v>
      </c>
      <c r="K2804" s="5" t="s">
        <v>15</v>
      </c>
      <c r="L2804" s="1">
        <v>42134</v>
      </c>
    </row>
    <row r="2805" spans="1:12" ht="15" customHeight="1">
      <c r="A2805" s="2" t="s">
        <v>7169</v>
      </c>
      <c r="B2805" s="2" t="s">
        <v>14820</v>
      </c>
      <c r="C2805" s="4" t="s">
        <v>12097</v>
      </c>
      <c r="D2805" s="2" t="s">
        <v>12</v>
      </c>
      <c r="E2805" s="2" t="s">
        <v>7170</v>
      </c>
      <c r="F2805" s="2" t="s">
        <v>19085</v>
      </c>
      <c r="G2805" s="2" t="s">
        <v>11098</v>
      </c>
      <c r="H2805" s="5" t="s">
        <v>10</v>
      </c>
      <c r="I2805" s="1">
        <v>42002</v>
      </c>
      <c r="J2805" s="1">
        <v>42002</v>
      </c>
      <c r="K2805" s="5" t="s">
        <v>15</v>
      </c>
      <c r="L2805" s="1">
        <v>42366</v>
      </c>
    </row>
    <row r="2806" spans="1:12" ht="15" customHeight="1">
      <c r="A2806" s="2" t="s">
        <v>6795</v>
      </c>
      <c r="B2806" s="2" t="s">
        <v>12473</v>
      </c>
      <c r="C2806" s="4" t="s">
        <v>12097</v>
      </c>
      <c r="D2806" s="2" t="s">
        <v>12</v>
      </c>
      <c r="E2806" s="2" t="s">
        <v>6796</v>
      </c>
      <c r="F2806" s="2" t="s">
        <v>19086</v>
      </c>
      <c r="G2806" s="2" t="s">
        <v>6797</v>
      </c>
      <c r="H2806" s="5" t="s">
        <v>10</v>
      </c>
      <c r="I2806" s="1">
        <v>41971</v>
      </c>
      <c r="J2806" s="1">
        <v>41971</v>
      </c>
      <c r="K2806" s="5" t="s">
        <v>15</v>
      </c>
      <c r="L2806" s="1">
        <v>42335</v>
      </c>
    </row>
    <row r="2807" spans="1:12" ht="15" customHeight="1">
      <c r="A2807" s="2" t="s">
        <v>3996</v>
      </c>
      <c r="B2807" s="2" t="s">
        <v>14984</v>
      </c>
      <c r="C2807" s="4" t="s">
        <v>12097</v>
      </c>
      <c r="D2807" s="2" t="s">
        <v>12</v>
      </c>
      <c r="E2807" s="2" t="s">
        <v>3997</v>
      </c>
      <c r="F2807" s="2" t="s">
        <v>19087</v>
      </c>
      <c r="G2807" s="2" t="s">
        <v>10531</v>
      </c>
      <c r="H2807" s="5" t="s">
        <v>10</v>
      </c>
      <c r="I2807" s="1">
        <v>41899</v>
      </c>
      <c r="J2807" s="1">
        <v>41899</v>
      </c>
      <c r="K2807" s="5" t="s">
        <v>15</v>
      </c>
      <c r="L2807" s="1">
        <v>42263</v>
      </c>
    </row>
    <row r="2808" spans="1:12" ht="15" customHeight="1">
      <c r="A2808" s="2" t="s">
        <v>7783</v>
      </c>
      <c r="B2808" s="2" t="s">
        <v>15087</v>
      </c>
      <c r="C2808" s="4" t="s">
        <v>12097</v>
      </c>
      <c r="D2808" s="2" t="s">
        <v>12</v>
      </c>
      <c r="E2808" s="2" t="s">
        <v>7784</v>
      </c>
      <c r="F2808" s="2" t="s">
        <v>19088</v>
      </c>
      <c r="G2808" s="2" t="s">
        <v>7785</v>
      </c>
      <c r="H2808" s="5" t="s">
        <v>10</v>
      </c>
      <c r="I2808" s="1">
        <v>42010</v>
      </c>
      <c r="J2808" s="1">
        <v>42010</v>
      </c>
      <c r="K2808" s="5" t="s">
        <v>18</v>
      </c>
      <c r="L2808" s="1">
        <v>42740</v>
      </c>
    </row>
    <row r="2809" spans="1:12" ht="15" customHeight="1">
      <c r="A2809" s="2" t="s">
        <v>2084</v>
      </c>
      <c r="B2809" s="2" t="s">
        <v>14762</v>
      </c>
      <c r="C2809" s="4" t="s">
        <v>12097</v>
      </c>
      <c r="D2809" s="2" t="s">
        <v>12</v>
      </c>
      <c r="E2809" s="2" t="s">
        <v>2085</v>
      </c>
      <c r="F2809" s="2" t="s">
        <v>19089</v>
      </c>
      <c r="G2809" s="2" t="s">
        <v>10049</v>
      </c>
      <c r="H2809" s="5" t="s">
        <v>10</v>
      </c>
      <c r="I2809" s="1">
        <v>41821</v>
      </c>
      <c r="J2809" s="1">
        <v>41821</v>
      </c>
      <c r="K2809" s="5" t="s">
        <v>15</v>
      </c>
      <c r="L2809" s="1">
        <v>42185</v>
      </c>
    </row>
    <row r="2810" spans="1:12" ht="15" customHeight="1">
      <c r="A2810" s="2" t="s">
        <v>7233</v>
      </c>
      <c r="B2810" s="2" t="s">
        <v>14918</v>
      </c>
      <c r="C2810" s="4" t="s">
        <v>12097</v>
      </c>
      <c r="D2810" s="2" t="s">
        <v>12</v>
      </c>
      <c r="E2810" s="2" t="s">
        <v>7234</v>
      </c>
      <c r="F2810" s="2" t="s">
        <v>19090</v>
      </c>
      <c r="G2810" s="2" t="s">
        <v>11110</v>
      </c>
      <c r="H2810" s="5" t="s">
        <v>10</v>
      </c>
      <c r="I2810" s="1">
        <v>42008</v>
      </c>
      <c r="J2810" s="1">
        <v>42008</v>
      </c>
      <c r="K2810" s="5" t="s">
        <v>15</v>
      </c>
      <c r="L2810" s="1">
        <v>42372</v>
      </c>
    </row>
    <row r="2811" spans="1:12" ht="15" customHeight="1">
      <c r="A2811" s="2" t="s">
        <v>1740</v>
      </c>
      <c r="B2811" s="2" t="s">
        <v>14287</v>
      </c>
      <c r="C2811" s="4" t="s">
        <v>12097</v>
      </c>
      <c r="D2811" s="2" t="s">
        <v>12</v>
      </c>
      <c r="E2811" s="2" t="s">
        <v>1741</v>
      </c>
      <c r="F2811" s="2" t="s">
        <v>19091</v>
      </c>
      <c r="G2811" s="2" t="s">
        <v>9936</v>
      </c>
      <c r="H2811" s="5" t="s">
        <v>10</v>
      </c>
      <c r="I2811" s="1">
        <v>41782</v>
      </c>
      <c r="J2811" s="1">
        <v>41786</v>
      </c>
      <c r="K2811" s="5" t="s">
        <v>71</v>
      </c>
      <c r="L2811" s="1">
        <v>42881</v>
      </c>
    </row>
    <row r="2812" spans="1:12" ht="15" customHeight="1">
      <c r="A2812" s="2" t="s">
        <v>7510</v>
      </c>
      <c r="B2812" s="2" t="s">
        <v>13039</v>
      </c>
      <c r="C2812" s="4" t="s">
        <v>12097</v>
      </c>
      <c r="D2812" s="2" t="s">
        <v>12</v>
      </c>
      <c r="E2812" s="2" t="s">
        <v>7511</v>
      </c>
      <c r="F2812" s="2" t="s">
        <v>19092</v>
      </c>
      <c r="G2812" s="2" t="s">
        <v>11150</v>
      </c>
      <c r="H2812" s="5" t="s">
        <v>10</v>
      </c>
      <c r="I2812" s="1">
        <v>41800</v>
      </c>
      <c r="J2812" s="1">
        <v>41800</v>
      </c>
      <c r="K2812" s="5" t="s">
        <v>15</v>
      </c>
      <c r="L2812" s="1">
        <v>42164</v>
      </c>
    </row>
    <row r="2813" spans="1:12" ht="15" customHeight="1">
      <c r="A2813" s="2" t="s">
        <v>2609</v>
      </c>
      <c r="B2813" s="2" t="s">
        <v>14319</v>
      </c>
      <c r="C2813" s="4" t="s">
        <v>12097</v>
      </c>
      <c r="D2813" s="2" t="s">
        <v>12</v>
      </c>
      <c r="E2813" s="2" t="s">
        <v>2610</v>
      </c>
      <c r="F2813" s="2" t="s">
        <v>19093</v>
      </c>
      <c r="G2813" s="2" t="s">
        <v>11743</v>
      </c>
      <c r="H2813" s="5" t="s">
        <v>10</v>
      </c>
      <c r="I2813" s="1">
        <v>41800</v>
      </c>
      <c r="J2813" s="1">
        <v>41800</v>
      </c>
      <c r="K2813" s="5" t="s">
        <v>15</v>
      </c>
      <c r="L2813" s="1">
        <v>42164</v>
      </c>
    </row>
    <row r="2814" spans="1:12" ht="15" customHeight="1">
      <c r="A2814" s="2" t="s">
        <v>3271</v>
      </c>
      <c r="B2814" s="2" t="s">
        <v>14859</v>
      </c>
      <c r="C2814" s="4" t="s">
        <v>12097</v>
      </c>
      <c r="D2814" s="2" t="s">
        <v>12</v>
      </c>
      <c r="E2814" s="2" t="s">
        <v>3272</v>
      </c>
      <c r="F2814" s="2" t="s">
        <v>19094</v>
      </c>
      <c r="G2814" s="2" t="s">
        <v>3273</v>
      </c>
      <c r="H2814" s="5" t="s">
        <v>10</v>
      </c>
      <c r="I2814" s="1">
        <v>41943</v>
      </c>
      <c r="J2814" s="1">
        <v>41943</v>
      </c>
      <c r="K2814" s="5" t="s">
        <v>18</v>
      </c>
      <c r="L2814" s="1">
        <v>42673</v>
      </c>
    </row>
    <row r="2815" spans="1:12" ht="15" customHeight="1">
      <c r="A2815" s="2" t="s">
        <v>3638</v>
      </c>
      <c r="B2815" s="2" t="s">
        <v>16235</v>
      </c>
      <c r="C2815" s="4" t="s">
        <v>12097</v>
      </c>
      <c r="D2815" s="2" t="s">
        <v>12</v>
      </c>
      <c r="E2815" s="2" t="s">
        <v>3639</v>
      </c>
      <c r="F2815" s="2" t="s">
        <v>19095</v>
      </c>
      <c r="G2815" s="2" t="s">
        <v>10451</v>
      </c>
      <c r="H2815" s="5" t="s">
        <v>10</v>
      </c>
      <c r="I2815" s="1">
        <v>41881</v>
      </c>
      <c r="J2815" s="1">
        <v>41881</v>
      </c>
      <c r="K2815" s="5" t="s">
        <v>71</v>
      </c>
      <c r="L2815" s="1">
        <v>42976</v>
      </c>
    </row>
    <row r="2816" spans="1:12" ht="15" customHeight="1">
      <c r="A2816" s="2" t="s">
        <v>6970</v>
      </c>
      <c r="B2816" s="2" t="s">
        <v>13091</v>
      </c>
      <c r="C2816" s="4" t="s">
        <v>12097</v>
      </c>
      <c r="D2816" s="2" t="s">
        <v>12</v>
      </c>
      <c r="E2816" s="2" t="s">
        <v>6971</v>
      </c>
      <c r="F2816" s="2" t="s">
        <v>19096</v>
      </c>
      <c r="G2816" s="2" t="s">
        <v>6972</v>
      </c>
      <c r="H2816" s="5" t="s">
        <v>10</v>
      </c>
      <c r="I2816" s="1">
        <v>41898</v>
      </c>
      <c r="J2816" s="1">
        <v>41898</v>
      </c>
      <c r="K2816" s="5" t="s">
        <v>15</v>
      </c>
      <c r="L2816" s="1">
        <v>42262</v>
      </c>
    </row>
    <row r="2817" spans="1:12" ht="15" customHeight="1">
      <c r="A2817" s="2" t="s">
        <v>5753</v>
      </c>
      <c r="B2817" s="2" t="s">
        <v>13723</v>
      </c>
      <c r="C2817" s="4" t="s">
        <v>12097</v>
      </c>
      <c r="D2817" s="2" t="s">
        <v>12</v>
      </c>
      <c r="E2817" s="2" t="s">
        <v>5754</v>
      </c>
      <c r="F2817" s="2" t="s">
        <v>19097</v>
      </c>
      <c r="G2817" s="2" t="s">
        <v>5755</v>
      </c>
      <c r="H2817" s="5" t="s">
        <v>10</v>
      </c>
      <c r="I2817" s="1">
        <v>41910</v>
      </c>
      <c r="J2817" s="1">
        <v>41910</v>
      </c>
      <c r="K2817" s="5" t="s">
        <v>15</v>
      </c>
      <c r="L2817" s="1">
        <v>42274</v>
      </c>
    </row>
    <row r="2818" spans="1:12" ht="15" customHeight="1">
      <c r="A2818" s="2" t="s">
        <v>2573</v>
      </c>
      <c r="B2818" s="2" t="s">
        <v>12476</v>
      </c>
      <c r="C2818" s="4" t="s">
        <v>12097</v>
      </c>
      <c r="D2818" s="2" t="s">
        <v>12</v>
      </c>
      <c r="E2818" s="2" t="s">
        <v>2574</v>
      </c>
      <c r="F2818" s="2" t="s">
        <v>19098</v>
      </c>
      <c r="G2818" s="2" t="s">
        <v>2575</v>
      </c>
      <c r="H2818" s="5" t="s">
        <v>10</v>
      </c>
      <c r="I2818" s="1">
        <v>41793</v>
      </c>
      <c r="J2818" s="1">
        <v>41793</v>
      </c>
      <c r="K2818" s="5" t="s">
        <v>18</v>
      </c>
      <c r="L2818" s="1">
        <v>42523</v>
      </c>
    </row>
    <row r="2819" spans="1:12" ht="15" customHeight="1">
      <c r="A2819" s="2" t="s">
        <v>2074</v>
      </c>
      <c r="B2819" s="2" t="s">
        <v>14778</v>
      </c>
      <c r="C2819" s="4" t="s">
        <v>12097</v>
      </c>
      <c r="D2819" s="2" t="s">
        <v>12</v>
      </c>
      <c r="E2819" s="2" t="s">
        <v>2075</v>
      </c>
      <c r="F2819" s="2" t="s">
        <v>19099</v>
      </c>
      <c r="G2819" s="2" t="s">
        <v>10045</v>
      </c>
      <c r="H2819" s="5" t="s">
        <v>10</v>
      </c>
      <c r="I2819" s="1">
        <v>41766</v>
      </c>
      <c r="J2819" s="1">
        <v>41765</v>
      </c>
      <c r="K2819" s="5" t="s">
        <v>15</v>
      </c>
      <c r="L2819" s="1">
        <v>42130</v>
      </c>
    </row>
    <row r="2820" spans="1:12" ht="15" customHeight="1">
      <c r="A2820" s="2" t="s">
        <v>2083</v>
      </c>
      <c r="B2820" s="2" t="s">
        <v>14779</v>
      </c>
      <c r="C2820" s="4" t="s">
        <v>12097</v>
      </c>
      <c r="D2820" s="2" t="s">
        <v>12</v>
      </c>
      <c r="E2820" s="2" t="s">
        <v>2075</v>
      </c>
      <c r="F2820" s="2" t="s">
        <v>19099</v>
      </c>
      <c r="G2820" s="2" t="s">
        <v>10045</v>
      </c>
      <c r="H2820" s="5" t="s">
        <v>10</v>
      </c>
      <c r="I2820" s="1">
        <v>41771</v>
      </c>
      <c r="J2820" s="1">
        <v>41771</v>
      </c>
      <c r="K2820" s="5" t="s">
        <v>15</v>
      </c>
      <c r="L2820" s="1">
        <v>42136</v>
      </c>
    </row>
    <row r="2821" spans="1:12" ht="15" customHeight="1">
      <c r="A2821" s="2" t="s">
        <v>2979</v>
      </c>
      <c r="B2821" s="2" t="s">
        <v>14825</v>
      </c>
      <c r="C2821" s="4" t="s">
        <v>12097</v>
      </c>
      <c r="D2821" s="2" t="s">
        <v>12</v>
      </c>
      <c r="E2821" s="2" t="s">
        <v>2980</v>
      </c>
      <c r="F2821" s="2" t="s">
        <v>19100</v>
      </c>
      <c r="G2821" s="2" t="s">
        <v>10327</v>
      </c>
      <c r="H2821" s="5" t="s">
        <v>10</v>
      </c>
      <c r="I2821" s="1">
        <v>41830</v>
      </c>
      <c r="J2821" s="1">
        <v>41830</v>
      </c>
      <c r="K2821" s="5" t="s">
        <v>15</v>
      </c>
      <c r="L2821" s="1">
        <v>42194</v>
      </c>
    </row>
    <row r="2822" spans="1:12" ht="15" customHeight="1">
      <c r="A2822" s="2" t="s">
        <v>6873</v>
      </c>
      <c r="B2822" s="2" t="s">
        <v>13111</v>
      </c>
      <c r="C2822" s="4" t="s">
        <v>12097</v>
      </c>
      <c r="D2822" s="2" t="s">
        <v>12</v>
      </c>
      <c r="E2822" s="2" t="s">
        <v>6874</v>
      </c>
      <c r="F2822" s="2" t="s">
        <v>19101</v>
      </c>
      <c r="G2822" s="2" t="s">
        <v>6875</v>
      </c>
      <c r="H2822" s="5" t="s">
        <v>10</v>
      </c>
      <c r="I2822" s="1">
        <v>41936</v>
      </c>
      <c r="J2822" s="1">
        <v>41936</v>
      </c>
      <c r="K2822" s="5" t="s">
        <v>15</v>
      </c>
      <c r="L2822" s="1">
        <v>42300</v>
      </c>
    </row>
    <row r="2823" spans="1:12" ht="15" customHeight="1">
      <c r="A2823" s="2" t="s">
        <v>8171</v>
      </c>
      <c r="B2823" s="2" t="s">
        <v>13186</v>
      </c>
      <c r="C2823" s="4" t="s">
        <v>12097</v>
      </c>
      <c r="D2823" s="2" t="s">
        <v>12</v>
      </c>
      <c r="E2823" s="2" t="s">
        <v>8172</v>
      </c>
      <c r="F2823" s="2" t="s">
        <v>19102</v>
      </c>
      <c r="G2823" s="2" t="s">
        <v>11248</v>
      </c>
      <c r="H2823" s="5" t="s">
        <v>10</v>
      </c>
      <c r="I2823" s="1">
        <v>41991</v>
      </c>
      <c r="J2823" s="1">
        <v>41991</v>
      </c>
      <c r="K2823" s="5" t="s">
        <v>15</v>
      </c>
      <c r="L2823" s="1">
        <v>42355</v>
      </c>
    </row>
    <row r="2824" spans="1:12" ht="15" customHeight="1">
      <c r="A2824" s="2" t="s">
        <v>69</v>
      </c>
      <c r="B2824" s="2" t="s">
        <v>14981</v>
      </c>
      <c r="C2824" s="4" t="s">
        <v>12097</v>
      </c>
      <c r="D2824" s="2" t="s">
        <v>12</v>
      </c>
      <c r="E2824" s="2" t="s">
        <v>70</v>
      </c>
      <c r="F2824" s="2" t="s">
        <v>19103</v>
      </c>
      <c r="G2824" s="2" t="s">
        <v>9426</v>
      </c>
      <c r="H2824" s="5" t="s">
        <v>10</v>
      </c>
      <c r="I2824" s="1">
        <v>41779</v>
      </c>
      <c r="J2824" s="1">
        <v>41779</v>
      </c>
      <c r="K2824" s="5" t="s">
        <v>71</v>
      </c>
      <c r="L2824" s="1">
        <v>42874</v>
      </c>
    </row>
    <row r="2825" spans="1:12" ht="15" customHeight="1">
      <c r="A2825" s="2" t="s">
        <v>3998</v>
      </c>
      <c r="B2825" s="2" t="s">
        <v>14817</v>
      </c>
      <c r="C2825" s="4" t="s">
        <v>12097</v>
      </c>
      <c r="D2825" s="2" t="s">
        <v>12</v>
      </c>
      <c r="E2825" s="2" t="s">
        <v>3999</v>
      </c>
      <c r="F2825" s="2" t="s">
        <v>19104</v>
      </c>
      <c r="G2825" s="2" t="s">
        <v>4000</v>
      </c>
      <c r="H2825" s="5" t="s">
        <v>10</v>
      </c>
      <c r="I2825" s="1">
        <v>41883</v>
      </c>
      <c r="J2825" s="1">
        <v>41883</v>
      </c>
      <c r="K2825" s="5" t="s">
        <v>15</v>
      </c>
      <c r="L2825" s="1">
        <v>42247</v>
      </c>
    </row>
    <row r="2826" spans="1:12" ht="15" customHeight="1">
      <c r="A2826" s="2" t="s">
        <v>6961</v>
      </c>
      <c r="B2826" s="2" t="s">
        <v>13755</v>
      </c>
      <c r="C2826" s="4" t="s">
        <v>12097</v>
      </c>
      <c r="D2826" s="2" t="s">
        <v>12</v>
      </c>
      <c r="E2826" s="2" t="s">
        <v>6962</v>
      </c>
      <c r="F2826" s="2" t="s">
        <v>19105</v>
      </c>
      <c r="G2826" s="2" t="s">
        <v>6963</v>
      </c>
      <c r="H2826" s="5" t="s">
        <v>10</v>
      </c>
      <c r="I2826" s="1">
        <v>41965</v>
      </c>
      <c r="J2826" s="1">
        <v>41965</v>
      </c>
      <c r="K2826" s="5" t="s">
        <v>15</v>
      </c>
      <c r="L2826" s="1">
        <v>42329</v>
      </c>
    </row>
    <row r="2827" spans="1:12" ht="15" customHeight="1">
      <c r="A2827" s="2" t="s">
        <v>5841</v>
      </c>
      <c r="B2827" s="2" t="s">
        <v>13265</v>
      </c>
      <c r="C2827" s="4" t="s">
        <v>12097</v>
      </c>
      <c r="D2827" s="2" t="s">
        <v>12</v>
      </c>
      <c r="E2827" s="2" t="s">
        <v>5842</v>
      </c>
      <c r="F2827" s="2" t="s">
        <v>19106</v>
      </c>
      <c r="G2827" s="2" t="s">
        <v>11758</v>
      </c>
      <c r="H2827" s="5" t="s">
        <v>10</v>
      </c>
      <c r="I2827" s="1">
        <v>41795</v>
      </c>
      <c r="J2827" s="1">
        <v>41795</v>
      </c>
      <c r="K2827" s="5" t="s">
        <v>15</v>
      </c>
      <c r="L2827" s="1">
        <v>42159</v>
      </c>
    </row>
    <row r="2828" spans="1:12" ht="15" customHeight="1">
      <c r="A2828" s="2" t="s">
        <v>6649</v>
      </c>
      <c r="B2828" s="2" t="s">
        <v>13725</v>
      </c>
      <c r="C2828" s="4" t="s">
        <v>12097</v>
      </c>
      <c r="D2828" s="2" t="s">
        <v>12</v>
      </c>
      <c r="E2828" s="2" t="s">
        <v>6650</v>
      </c>
      <c r="F2828" s="2" t="s">
        <v>19107</v>
      </c>
      <c r="G2828" s="2" t="s">
        <v>6651</v>
      </c>
      <c r="H2828" s="5" t="s">
        <v>10</v>
      </c>
      <c r="I2828" s="1">
        <v>41936</v>
      </c>
      <c r="J2828" s="1">
        <v>41936</v>
      </c>
      <c r="K2828" s="5" t="s">
        <v>15</v>
      </c>
      <c r="L2828" s="1">
        <v>42300</v>
      </c>
    </row>
    <row r="2829" spans="1:12" ht="15" customHeight="1">
      <c r="A2829" s="2" t="s">
        <v>8666</v>
      </c>
      <c r="B2829" s="2" t="s">
        <v>14816</v>
      </c>
      <c r="C2829" s="4" t="s">
        <v>12097</v>
      </c>
      <c r="D2829" s="2" t="s">
        <v>12</v>
      </c>
      <c r="E2829" s="2" t="s">
        <v>8667</v>
      </c>
      <c r="F2829" s="2" t="s">
        <v>19108</v>
      </c>
      <c r="G2829" s="2" t="s">
        <v>11361</v>
      </c>
      <c r="H2829" s="5" t="s">
        <v>10</v>
      </c>
      <c r="I2829" s="1">
        <v>42034</v>
      </c>
      <c r="J2829" s="1">
        <v>42034</v>
      </c>
      <c r="K2829" s="5" t="s">
        <v>71</v>
      </c>
      <c r="L2829" s="1">
        <v>43129</v>
      </c>
    </row>
    <row r="2830" spans="1:12" ht="15" customHeight="1">
      <c r="A2830" s="2" t="s">
        <v>7450</v>
      </c>
      <c r="B2830" s="2" t="s">
        <v>13020</v>
      </c>
      <c r="C2830" s="4" t="s">
        <v>12097</v>
      </c>
      <c r="D2830" s="2" t="s">
        <v>12</v>
      </c>
      <c r="E2830" s="2" t="s">
        <v>7451</v>
      </c>
      <c r="F2830" s="2" t="s">
        <v>19109</v>
      </c>
      <c r="G2830" s="2" t="s">
        <v>7452</v>
      </c>
      <c r="H2830" s="5" t="s">
        <v>10</v>
      </c>
      <c r="I2830" s="1">
        <v>41808</v>
      </c>
      <c r="J2830" s="1">
        <v>41808</v>
      </c>
      <c r="K2830" s="5" t="s">
        <v>15</v>
      </c>
      <c r="L2830" s="1">
        <v>42172</v>
      </c>
    </row>
    <row r="2831" spans="1:12" ht="15" customHeight="1">
      <c r="A2831" s="2" t="s">
        <v>2079</v>
      </c>
      <c r="B2831" s="2" t="s">
        <v>14767</v>
      </c>
      <c r="C2831" s="4" t="s">
        <v>12097</v>
      </c>
      <c r="D2831" s="2" t="s">
        <v>12</v>
      </c>
      <c r="E2831" s="2" t="s">
        <v>2080</v>
      </c>
      <c r="F2831" s="2" t="s">
        <v>19110</v>
      </c>
      <c r="G2831" s="2" t="s">
        <v>10047</v>
      </c>
      <c r="H2831" s="5" t="s">
        <v>10</v>
      </c>
      <c r="I2831" s="1">
        <v>41778</v>
      </c>
      <c r="J2831" s="1">
        <v>41778</v>
      </c>
      <c r="K2831" s="5" t="s">
        <v>15</v>
      </c>
      <c r="L2831" s="1">
        <v>42142</v>
      </c>
    </row>
    <row r="2832" spans="1:12" ht="15" customHeight="1">
      <c r="A2832" s="2" t="s">
        <v>8320</v>
      </c>
      <c r="B2832" s="2" t="s">
        <v>14471</v>
      </c>
      <c r="C2832" s="4" t="s">
        <v>12097</v>
      </c>
      <c r="D2832" s="2" t="s">
        <v>12</v>
      </c>
      <c r="E2832" s="2" t="s">
        <v>8321</v>
      </c>
      <c r="F2832" s="2" t="s">
        <v>19111</v>
      </c>
      <c r="G2832" s="2" t="s">
        <v>11286</v>
      </c>
      <c r="H2832" s="5" t="s">
        <v>10</v>
      </c>
      <c r="I2832" s="1">
        <v>42026</v>
      </c>
      <c r="J2832" s="1">
        <v>42026</v>
      </c>
      <c r="K2832" s="5" t="s">
        <v>15</v>
      </c>
      <c r="L2832" s="1">
        <v>42390</v>
      </c>
    </row>
    <row r="2833" spans="1:12" ht="15" customHeight="1">
      <c r="A2833" s="2" t="s">
        <v>7219</v>
      </c>
      <c r="B2833" s="2" t="s">
        <v>14815</v>
      </c>
      <c r="C2833" s="4" t="s">
        <v>12097</v>
      </c>
      <c r="D2833" s="2" t="s">
        <v>12</v>
      </c>
      <c r="E2833" s="2" t="s">
        <v>7220</v>
      </c>
      <c r="F2833" s="2" t="s">
        <v>19112</v>
      </c>
      <c r="G2833" s="2" t="s">
        <v>11106</v>
      </c>
      <c r="H2833" s="5" t="s">
        <v>10</v>
      </c>
      <c r="I2833" s="1">
        <v>41997</v>
      </c>
      <c r="J2833" s="1">
        <v>41997</v>
      </c>
      <c r="K2833" s="5" t="s">
        <v>71</v>
      </c>
      <c r="L2833" s="1">
        <v>43092</v>
      </c>
    </row>
    <row r="2834" spans="1:12" ht="15" customHeight="1">
      <c r="A2834" s="2" t="s">
        <v>5858</v>
      </c>
      <c r="B2834" s="2" t="s">
        <v>13761</v>
      </c>
      <c r="C2834" s="4" t="s">
        <v>12097</v>
      </c>
      <c r="D2834" s="2" t="s">
        <v>12</v>
      </c>
      <c r="E2834" s="2" t="s">
        <v>5859</v>
      </c>
      <c r="F2834" s="2" t="s">
        <v>19113</v>
      </c>
      <c r="G2834" s="2" t="s">
        <v>11759</v>
      </c>
      <c r="H2834" s="5" t="s">
        <v>10</v>
      </c>
      <c r="I2834" s="1">
        <v>41795</v>
      </c>
      <c r="J2834" s="1">
        <v>41795</v>
      </c>
      <c r="K2834" s="5" t="s">
        <v>15</v>
      </c>
      <c r="L2834" s="1">
        <v>42159</v>
      </c>
    </row>
    <row r="2835" spans="1:12" ht="15" customHeight="1">
      <c r="A2835" s="2" t="s">
        <v>9148</v>
      </c>
      <c r="B2835" s="2" t="s">
        <v>13019</v>
      </c>
      <c r="C2835" s="4" t="s">
        <v>12097</v>
      </c>
      <c r="D2835" s="2" t="s">
        <v>12</v>
      </c>
      <c r="E2835" s="2" t="s">
        <v>9149</v>
      </c>
      <c r="F2835" s="2" t="s">
        <v>19114</v>
      </c>
      <c r="G2835" s="2" t="s">
        <v>9150</v>
      </c>
      <c r="H2835" s="5" t="s">
        <v>10</v>
      </c>
      <c r="I2835" s="1">
        <v>42022</v>
      </c>
      <c r="J2835" s="1">
        <v>42022</v>
      </c>
      <c r="K2835" s="5" t="s">
        <v>15</v>
      </c>
      <c r="L2835" s="1">
        <v>42386</v>
      </c>
    </row>
    <row r="2836" spans="1:12" ht="15" customHeight="1">
      <c r="A2836" s="2" t="s">
        <v>2484</v>
      </c>
      <c r="B2836" s="2" t="s">
        <v>13962</v>
      </c>
      <c r="C2836" s="4" t="s">
        <v>12097</v>
      </c>
      <c r="D2836" s="2" t="s">
        <v>12</v>
      </c>
      <c r="E2836" s="2" t="s">
        <v>2485</v>
      </c>
      <c r="F2836" s="2" t="s">
        <v>19115</v>
      </c>
      <c r="G2836" s="2" t="s">
        <v>2486</v>
      </c>
      <c r="H2836" s="5" t="s">
        <v>10</v>
      </c>
      <c r="I2836" s="1">
        <v>41730</v>
      </c>
      <c r="J2836" s="1">
        <v>41730</v>
      </c>
      <c r="K2836" s="5" t="s">
        <v>15</v>
      </c>
      <c r="L2836" s="1">
        <v>42094</v>
      </c>
    </row>
    <row r="2837" spans="1:12" ht="15" customHeight="1">
      <c r="A2837" s="2" t="s">
        <v>7977</v>
      </c>
      <c r="B2837" s="2" t="s">
        <v>13225</v>
      </c>
      <c r="C2837" s="4" t="s">
        <v>12097</v>
      </c>
      <c r="D2837" s="2" t="s">
        <v>12</v>
      </c>
      <c r="E2837" s="2" t="s">
        <v>7978</v>
      </c>
      <c r="F2837" s="2" t="s">
        <v>19116</v>
      </c>
      <c r="G2837" s="2" t="s">
        <v>11215</v>
      </c>
      <c r="H2837" s="5" t="s">
        <v>10</v>
      </c>
      <c r="I2837" s="1">
        <v>41816</v>
      </c>
      <c r="J2837" s="1">
        <v>41816</v>
      </c>
      <c r="K2837" s="5" t="s">
        <v>15</v>
      </c>
      <c r="L2837" s="1">
        <v>42180</v>
      </c>
    </row>
    <row r="2838" spans="1:12" ht="15" customHeight="1">
      <c r="A2838" s="2" t="s">
        <v>6776</v>
      </c>
      <c r="B2838" s="2" t="s">
        <v>12225</v>
      </c>
      <c r="C2838" s="4" t="s">
        <v>12097</v>
      </c>
      <c r="D2838" s="2" t="s">
        <v>12</v>
      </c>
      <c r="E2838" s="2" t="s">
        <v>6777</v>
      </c>
      <c r="F2838" s="2" t="s">
        <v>19117</v>
      </c>
      <c r="G2838" s="2" t="s">
        <v>6778</v>
      </c>
      <c r="H2838" s="5" t="s">
        <v>10</v>
      </c>
      <c r="I2838" s="1">
        <v>41962</v>
      </c>
      <c r="J2838" s="1">
        <v>41962</v>
      </c>
      <c r="K2838" s="5" t="s">
        <v>71</v>
      </c>
      <c r="L2838" s="1">
        <v>43057</v>
      </c>
    </row>
    <row r="2839" spans="1:12" ht="15" customHeight="1">
      <c r="A2839" s="2" t="s">
        <v>9169</v>
      </c>
      <c r="B2839" s="2" t="s">
        <v>14424</v>
      </c>
      <c r="C2839" s="4" t="s">
        <v>12097</v>
      </c>
      <c r="D2839" s="2" t="s">
        <v>12</v>
      </c>
      <c r="E2839" s="2" t="s">
        <v>9170</v>
      </c>
      <c r="F2839" s="2" t="s">
        <v>19118</v>
      </c>
      <c r="G2839" s="2" t="s">
        <v>9171</v>
      </c>
      <c r="H2839" s="5" t="s">
        <v>10</v>
      </c>
      <c r="I2839" s="1">
        <v>42033</v>
      </c>
      <c r="J2839" s="1">
        <v>42033</v>
      </c>
      <c r="K2839" s="5" t="s">
        <v>71</v>
      </c>
      <c r="L2839" s="1">
        <v>43128</v>
      </c>
    </row>
    <row r="2840" spans="1:12" ht="15" customHeight="1">
      <c r="A2840" s="2" t="s">
        <v>8664</v>
      </c>
      <c r="B2840" s="2" t="s">
        <v>12651</v>
      </c>
      <c r="C2840" s="4" t="s">
        <v>12097</v>
      </c>
      <c r="D2840" s="2" t="s">
        <v>12</v>
      </c>
      <c r="E2840" s="2" t="s">
        <v>8665</v>
      </c>
      <c r="F2840" s="2" t="s">
        <v>19119</v>
      </c>
      <c r="G2840" s="2" t="s">
        <v>11360</v>
      </c>
      <c r="H2840" s="5" t="s">
        <v>10</v>
      </c>
      <c r="I2840" s="1">
        <v>42034</v>
      </c>
      <c r="J2840" s="1">
        <v>42034</v>
      </c>
      <c r="K2840" s="5" t="s">
        <v>71</v>
      </c>
      <c r="L2840" s="1">
        <v>43129</v>
      </c>
    </row>
    <row r="2841" spans="1:12" ht="15" customHeight="1">
      <c r="A2841" s="2" t="s">
        <v>7480</v>
      </c>
      <c r="B2841" s="2" t="s">
        <v>13175</v>
      </c>
      <c r="C2841" s="4" t="s">
        <v>12097</v>
      </c>
      <c r="D2841" s="2" t="s">
        <v>12</v>
      </c>
      <c r="E2841" s="2" t="s">
        <v>7481</v>
      </c>
      <c r="F2841" s="2" t="s">
        <v>19120</v>
      </c>
      <c r="G2841" s="2" t="s">
        <v>7482</v>
      </c>
      <c r="H2841" s="5" t="s">
        <v>10</v>
      </c>
      <c r="I2841" s="1">
        <v>41788</v>
      </c>
      <c r="J2841" s="1">
        <v>41788</v>
      </c>
      <c r="K2841" s="5" t="s">
        <v>15</v>
      </c>
      <c r="L2841" s="1">
        <v>42152</v>
      </c>
    </row>
    <row r="2842" spans="1:12" ht="15" customHeight="1">
      <c r="A2842" s="2" t="s">
        <v>1972</v>
      </c>
      <c r="B2842" s="2" t="s">
        <v>13515</v>
      </c>
      <c r="C2842" s="4" t="s">
        <v>12097</v>
      </c>
      <c r="D2842" s="2" t="s">
        <v>12</v>
      </c>
      <c r="E2842" s="2" t="s">
        <v>1973</v>
      </c>
      <c r="F2842" s="2" t="s">
        <v>19121</v>
      </c>
      <c r="G2842" s="2" t="s">
        <v>11815</v>
      </c>
      <c r="H2842" s="5" t="s">
        <v>10</v>
      </c>
      <c r="I2842" s="1">
        <v>41778</v>
      </c>
      <c r="J2842" s="1">
        <v>41778</v>
      </c>
      <c r="K2842" s="5" t="s">
        <v>15</v>
      </c>
      <c r="L2842" s="1">
        <v>42142</v>
      </c>
    </row>
    <row r="2843" spans="1:12" ht="15" customHeight="1">
      <c r="A2843" s="2" t="s">
        <v>3267</v>
      </c>
      <c r="B2843" s="2" t="s">
        <v>13559</v>
      </c>
      <c r="C2843" s="4" t="s">
        <v>12097</v>
      </c>
      <c r="D2843" s="2" t="s">
        <v>12</v>
      </c>
      <c r="E2843" s="2" t="s">
        <v>3268</v>
      </c>
      <c r="F2843" s="2" t="s">
        <v>19122</v>
      </c>
      <c r="G2843" s="2" t="s">
        <v>10380</v>
      </c>
      <c r="H2843" s="5" t="s">
        <v>10</v>
      </c>
      <c r="I2843" s="1">
        <v>41922</v>
      </c>
      <c r="J2843" s="1">
        <v>41922</v>
      </c>
      <c r="K2843" s="5" t="s">
        <v>18</v>
      </c>
      <c r="L2843" s="1">
        <v>42652</v>
      </c>
    </row>
    <row r="2844" spans="1:12" ht="15" customHeight="1">
      <c r="A2844" s="2" t="s">
        <v>6233</v>
      </c>
      <c r="B2844" s="2" t="s">
        <v>13197</v>
      </c>
      <c r="C2844" s="4" t="s">
        <v>12097</v>
      </c>
      <c r="D2844" s="2" t="s">
        <v>12</v>
      </c>
      <c r="E2844" s="2" t="s">
        <v>6234</v>
      </c>
      <c r="F2844" s="2" t="s">
        <v>19123</v>
      </c>
      <c r="G2844" s="2" t="s">
        <v>6235</v>
      </c>
      <c r="H2844" s="5" t="s">
        <v>10</v>
      </c>
      <c r="I2844" s="1">
        <v>41972</v>
      </c>
      <c r="J2844" s="1">
        <v>41972</v>
      </c>
      <c r="K2844" s="5" t="s">
        <v>15</v>
      </c>
      <c r="L2844" s="1">
        <v>42336</v>
      </c>
    </row>
    <row r="2845" spans="1:12" ht="15" customHeight="1">
      <c r="A2845" s="2" t="s">
        <v>2883</v>
      </c>
      <c r="B2845" s="2" t="s">
        <v>14547</v>
      </c>
      <c r="C2845" s="4" t="s">
        <v>12097</v>
      </c>
      <c r="D2845" s="2" t="s">
        <v>12</v>
      </c>
      <c r="E2845" s="2" t="s">
        <v>2884</v>
      </c>
      <c r="F2845" s="2" t="s">
        <v>19124</v>
      </c>
      <c r="G2845" s="2" t="s">
        <v>10298</v>
      </c>
      <c r="H2845" s="5" t="s">
        <v>10</v>
      </c>
      <c r="I2845" s="1">
        <v>41769</v>
      </c>
      <c r="J2845" s="1">
        <v>41769</v>
      </c>
      <c r="K2845" s="5" t="s">
        <v>71</v>
      </c>
      <c r="L2845" s="1">
        <v>42864</v>
      </c>
    </row>
    <row r="2846" spans="1:12" ht="15" customHeight="1">
      <c r="A2846" s="2" t="s">
        <v>2818</v>
      </c>
      <c r="B2846" s="2" t="s">
        <v>15574</v>
      </c>
      <c r="C2846" s="4" t="s">
        <v>12097</v>
      </c>
      <c r="D2846" s="2" t="s">
        <v>12</v>
      </c>
      <c r="E2846" s="2" t="s">
        <v>2819</v>
      </c>
      <c r="F2846" s="2" t="s">
        <v>19125</v>
      </c>
      <c r="G2846" s="2" t="s">
        <v>10274</v>
      </c>
      <c r="H2846" s="5" t="s">
        <v>10</v>
      </c>
      <c r="I2846" s="1">
        <v>41785</v>
      </c>
      <c r="J2846" s="1">
        <v>41785</v>
      </c>
      <c r="K2846" s="5" t="s">
        <v>15</v>
      </c>
      <c r="L2846" s="1">
        <v>42149</v>
      </c>
    </row>
    <row r="2847" spans="1:12" ht="15" customHeight="1">
      <c r="A2847" s="2" t="s">
        <v>8424</v>
      </c>
      <c r="B2847" s="2" t="s">
        <v>15132</v>
      </c>
      <c r="C2847" s="4" t="s">
        <v>12097</v>
      </c>
      <c r="D2847" s="2" t="s">
        <v>12</v>
      </c>
      <c r="E2847" s="2" t="s">
        <v>8425</v>
      </c>
      <c r="F2847" s="2" t="s">
        <v>19126</v>
      </c>
      <c r="G2847" s="2" t="s">
        <v>11303</v>
      </c>
      <c r="H2847" s="5" t="s">
        <v>10</v>
      </c>
      <c r="I2847" s="1">
        <v>42032</v>
      </c>
      <c r="J2847" s="1">
        <v>42032</v>
      </c>
      <c r="K2847" s="5" t="s">
        <v>18</v>
      </c>
      <c r="L2847" s="1">
        <v>42762</v>
      </c>
    </row>
    <row r="2848" spans="1:12" ht="15" customHeight="1">
      <c r="A2848" s="2" t="s">
        <v>8538</v>
      </c>
      <c r="B2848" s="2" t="s">
        <v>13564</v>
      </c>
      <c r="C2848" s="4" t="s">
        <v>12097</v>
      </c>
      <c r="D2848" s="2" t="s">
        <v>12</v>
      </c>
      <c r="E2848" s="2" t="s">
        <v>8539</v>
      </c>
      <c r="F2848" s="2" t="s">
        <v>19127</v>
      </c>
      <c r="G2848" s="2" t="s">
        <v>8540</v>
      </c>
      <c r="H2848" s="5" t="s">
        <v>10</v>
      </c>
      <c r="I2848" s="1">
        <v>42033</v>
      </c>
      <c r="J2848" s="1">
        <v>42033</v>
      </c>
      <c r="K2848" s="5" t="s">
        <v>18</v>
      </c>
      <c r="L2848" s="1">
        <v>42763</v>
      </c>
    </row>
    <row r="2849" spans="1:12" ht="15" customHeight="1">
      <c r="A2849" s="2" t="s">
        <v>6189</v>
      </c>
      <c r="B2849" s="2" t="s">
        <v>15110</v>
      </c>
      <c r="C2849" s="4" t="s">
        <v>12097</v>
      </c>
      <c r="D2849" s="2" t="s">
        <v>12</v>
      </c>
      <c r="E2849" s="2" t="s">
        <v>6190</v>
      </c>
      <c r="F2849" s="2" t="s">
        <v>19128</v>
      </c>
      <c r="G2849" s="2" t="s">
        <v>10942</v>
      </c>
      <c r="H2849" s="5" t="s">
        <v>10</v>
      </c>
      <c r="I2849" s="1">
        <v>41964</v>
      </c>
      <c r="J2849" s="1">
        <v>41964</v>
      </c>
      <c r="K2849" s="5" t="s">
        <v>15</v>
      </c>
      <c r="L2849" s="1">
        <v>42328</v>
      </c>
    </row>
    <row r="2850" spans="1:12" ht="15" customHeight="1">
      <c r="A2850" s="2" t="s">
        <v>3642</v>
      </c>
      <c r="B2850" s="2" t="s">
        <v>14077</v>
      </c>
      <c r="C2850" s="4" t="s">
        <v>12097</v>
      </c>
      <c r="D2850" s="2" t="s">
        <v>12</v>
      </c>
      <c r="E2850" s="2" t="s">
        <v>3643</v>
      </c>
      <c r="F2850" s="2" t="s">
        <v>19129</v>
      </c>
      <c r="G2850" s="2" t="s">
        <v>3644</v>
      </c>
      <c r="H2850" s="5" t="s">
        <v>10</v>
      </c>
      <c r="I2850" s="1">
        <v>41876</v>
      </c>
      <c r="J2850" s="1">
        <v>41876</v>
      </c>
      <c r="K2850" s="5" t="s">
        <v>15</v>
      </c>
      <c r="L2850" s="1">
        <v>42240</v>
      </c>
    </row>
    <row r="2851" spans="1:12" ht="15" customHeight="1">
      <c r="A2851" s="2" t="s">
        <v>5880</v>
      </c>
      <c r="B2851" s="2" t="s">
        <v>16123</v>
      </c>
      <c r="C2851" s="4" t="s">
        <v>12097</v>
      </c>
      <c r="D2851" s="2" t="s">
        <v>12</v>
      </c>
      <c r="E2851" s="2" t="s">
        <v>5881</v>
      </c>
      <c r="F2851" s="2" t="s">
        <v>19130</v>
      </c>
      <c r="G2851" s="2" t="s">
        <v>5882</v>
      </c>
      <c r="H2851" s="5" t="s">
        <v>10</v>
      </c>
      <c r="I2851" s="1">
        <v>41939</v>
      </c>
      <c r="J2851" s="1">
        <v>41939</v>
      </c>
      <c r="K2851" s="5" t="s">
        <v>71</v>
      </c>
      <c r="L2851" s="1">
        <v>43034</v>
      </c>
    </row>
    <row r="2852" spans="1:12" ht="15" customHeight="1">
      <c r="A2852" s="2" t="s">
        <v>8287</v>
      </c>
      <c r="B2852" s="2" t="s">
        <v>13557</v>
      </c>
      <c r="C2852" s="4" t="s">
        <v>12097</v>
      </c>
      <c r="D2852" s="2" t="s">
        <v>12</v>
      </c>
      <c r="E2852" s="2" t="s">
        <v>8288</v>
      </c>
      <c r="F2852" s="2" t="s">
        <v>19131</v>
      </c>
      <c r="G2852" s="2" t="s">
        <v>8289</v>
      </c>
      <c r="H2852" s="5" t="s">
        <v>10</v>
      </c>
      <c r="I2852" s="1">
        <v>42018</v>
      </c>
      <c r="J2852" s="1">
        <v>42018</v>
      </c>
      <c r="K2852" s="5" t="s">
        <v>18</v>
      </c>
      <c r="L2852" s="1">
        <v>42748</v>
      </c>
    </row>
    <row r="2853" spans="1:12" ht="15" customHeight="1">
      <c r="A2853" s="2" t="s">
        <v>2516</v>
      </c>
      <c r="B2853" s="2" t="s">
        <v>14017</v>
      </c>
      <c r="C2853" s="4" t="s">
        <v>12097</v>
      </c>
      <c r="D2853" s="2" t="s">
        <v>12</v>
      </c>
      <c r="E2853" s="2" t="s">
        <v>2517</v>
      </c>
      <c r="F2853" s="2" t="s">
        <v>19132</v>
      </c>
      <c r="G2853" s="2" t="s">
        <v>10183</v>
      </c>
      <c r="H2853" s="5" t="s">
        <v>10</v>
      </c>
      <c r="I2853" s="1">
        <v>41801</v>
      </c>
      <c r="J2853" s="1">
        <v>41801</v>
      </c>
      <c r="K2853" s="5" t="s">
        <v>15</v>
      </c>
      <c r="L2853" s="1">
        <v>42165</v>
      </c>
    </row>
    <row r="2854" spans="1:12" ht="15" customHeight="1">
      <c r="A2854" s="2" t="s">
        <v>6328</v>
      </c>
      <c r="B2854" s="2" t="s">
        <v>13016</v>
      </c>
      <c r="C2854" s="4" t="s">
        <v>12097</v>
      </c>
      <c r="D2854" s="2" t="s">
        <v>12</v>
      </c>
      <c r="E2854" s="2" t="s">
        <v>12141</v>
      </c>
      <c r="F2854" s="2" t="s">
        <v>19133</v>
      </c>
      <c r="G2854" s="2" t="s">
        <v>12000</v>
      </c>
      <c r="H2854" s="5" t="s">
        <v>10</v>
      </c>
      <c r="I2854" s="1">
        <v>41951</v>
      </c>
      <c r="J2854" s="1">
        <v>41951</v>
      </c>
      <c r="K2854" s="5" t="s">
        <v>15</v>
      </c>
      <c r="L2854" s="1">
        <v>42315</v>
      </c>
    </row>
    <row r="2855" spans="1:12" ht="15" customHeight="1">
      <c r="A2855" s="2" t="s">
        <v>2449</v>
      </c>
      <c r="B2855" s="2" t="s">
        <v>14738</v>
      </c>
      <c r="C2855" s="4" t="s">
        <v>12097</v>
      </c>
      <c r="D2855" s="2" t="s">
        <v>12</v>
      </c>
      <c r="E2855" s="2" t="s">
        <v>2450</v>
      </c>
      <c r="F2855" s="2" t="s">
        <v>19134</v>
      </c>
      <c r="G2855" s="2" t="s">
        <v>10163</v>
      </c>
      <c r="H2855" s="5" t="s">
        <v>10</v>
      </c>
      <c r="I2855" s="1">
        <v>41689</v>
      </c>
      <c r="J2855" s="1">
        <v>41689</v>
      </c>
      <c r="K2855" s="5" t="s">
        <v>15</v>
      </c>
      <c r="L2855" s="1">
        <v>42053</v>
      </c>
    </row>
    <row r="2856" spans="1:12" ht="15" customHeight="1">
      <c r="A2856" s="2" t="s">
        <v>4012</v>
      </c>
      <c r="B2856" s="2" t="s">
        <v>13645</v>
      </c>
      <c r="C2856" s="4" t="s">
        <v>12097</v>
      </c>
      <c r="D2856" s="2" t="s">
        <v>12</v>
      </c>
      <c r="E2856" s="2" t="s">
        <v>4013</v>
      </c>
      <c r="F2856" s="2" t="s">
        <v>19135</v>
      </c>
      <c r="G2856" s="2" t="s">
        <v>10532</v>
      </c>
      <c r="H2856" s="5" t="s">
        <v>10</v>
      </c>
      <c r="I2856" s="1">
        <v>41852</v>
      </c>
      <c r="J2856" s="1">
        <v>41884</v>
      </c>
      <c r="K2856" s="5" t="s">
        <v>15</v>
      </c>
      <c r="L2856" s="1">
        <v>42248</v>
      </c>
    </row>
    <row r="2857" spans="1:12" ht="15" customHeight="1">
      <c r="A2857" s="2" t="s">
        <v>8728</v>
      </c>
      <c r="B2857" s="2" t="s">
        <v>13584</v>
      </c>
      <c r="C2857" s="4" t="s">
        <v>12097</v>
      </c>
      <c r="D2857" s="2" t="s">
        <v>12</v>
      </c>
      <c r="E2857" s="2" t="s">
        <v>8729</v>
      </c>
      <c r="F2857" s="2" t="s">
        <v>19136</v>
      </c>
      <c r="G2857" s="2" t="s">
        <v>8730</v>
      </c>
      <c r="H2857" s="5" t="s">
        <v>10</v>
      </c>
      <c r="I2857" s="1">
        <v>42047</v>
      </c>
      <c r="J2857" s="1">
        <v>42048</v>
      </c>
      <c r="K2857" s="5" t="s">
        <v>15</v>
      </c>
      <c r="L2857" s="1">
        <v>42412</v>
      </c>
    </row>
    <row r="2858" spans="1:12" ht="15" customHeight="1">
      <c r="A2858" s="2" t="s">
        <v>6785</v>
      </c>
      <c r="B2858" s="2" t="s">
        <v>14969</v>
      </c>
      <c r="C2858" s="4" t="s">
        <v>12097</v>
      </c>
      <c r="D2858" s="2" t="s">
        <v>12</v>
      </c>
      <c r="E2858" s="2" t="s">
        <v>12142</v>
      </c>
      <c r="F2858" s="2" t="s">
        <v>19137</v>
      </c>
      <c r="G2858" s="2" t="s">
        <v>11993</v>
      </c>
      <c r="H2858" s="5" t="s">
        <v>10</v>
      </c>
      <c r="I2858" s="1">
        <v>41989</v>
      </c>
      <c r="J2858" s="1">
        <v>41989</v>
      </c>
      <c r="K2858" s="5" t="s">
        <v>15</v>
      </c>
      <c r="L2858" s="1">
        <v>42353</v>
      </c>
    </row>
    <row r="2859" spans="1:12" ht="15" customHeight="1">
      <c r="A2859" s="2" t="s">
        <v>9284</v>
      </c>
      <c r="B2859" s="2" t="s">
        <v>12495</v>
      </c>
      <c r="C2859" s="4" t="s">
        <v>12097</v>
      </c>
      <c r="D2859" s="2" t="s">
        <v>12</v>
      </c>
      <c r="E2859" s="2" t="s">
        <v>9285</v>
      </c>
      <c r="F2859" s="2" t="s">
        <v>19138</v>
      </c>
      <c r="G2859" s="2" t="s">
        <v>9286</v>
      </c>
      <c r="H2859" s="5" t="s">
        <v>10</v>
      </c>
      <c r="I2859" s="1">
        <v>42051</v>
      </c>
      <c r="J2859" s="1">
        <v>42051</v>
      </c>
      <c r="K2859" s="5" t="s">
        <v>15</v>
      </c>
      <c r="L2859" s="1">
        <v>42415</v>
      </c>
    </row>
    <row r="2860" spans="1:12" ht="15" customHeight="1">
      <c r="A2860" s="2" t="s">
        <v>9206</v>
      </c>
      <c r="B2860" s="2" t="s">
        <v>12638</v>
      </c>
      <c r="C2860" s="4" t="s">
        <v>12097</v>
      </c>
      <c r="D2860" s="2" t="s">
        <v>12</v>
      </c>
      <c r="E2860" s="2" t="s">
        <v>9207</v>
      </c>
      <c r="F2860" s="2" t="s">
        <v>19139</v>
      </c>
      <c r="G2860" s="2" t="s">
        <v>9208</v>
      </c>
      <c r="H2860" s="5" t="s">
        <v>10</v>
      </c>
      <c r="I2860" s="1">
        <v>42033</v>
      </c>
      <c r="J2860" s="1">
        <v>42033</v>
      </c>
      <c r="K2860" s="5" t="s">
        <v>18</v>
      </c>
      <c r="L2860" s="1">
        <v>42397</v>
      </c>
    </row>
    <row r="2861" spans="1:12" ht="15" customHeight="1">
      <c r="A2861" s="2" t="s">
        <v>8434</v>
      </c>
      <c r="B2861" s="2" t="s">
        <v>15527</v>
      </c>
      <c r="C2861" s="4" t="s">
        <v>12097</v>
      </c>
      <c r="D2861" s="2" t="s">
        <v>12</v>
      </c>
      <c r="E2861" s="2" t="s">
        <v>8435</v>
      </c>
      <c r="F2861" s="2" t="s">
        <v>19140</v>
      </c>
      <c r="G2861" s="2" t="s">
        <v>8436</v>
      </c>
      <c r="H2861" s="5" t="s">
        <v>10</v>
      </c>
      <c r="I2861" s="1">
        <v>42024</v>
      </c>
      <c r="J2861" s="1">
        <v>42024</v>
      </c>
      <c r="K2861" s="5" t="s">
        <v>15</v>
      </c>
      <c r="L2861" s="1">
        <v>42388</v>
      </c>
    </row>
    <row r="2862" spans="1:12" ht="15" customHeight="1">
      <c r="A2862" s="2" t="s">
        <v>6492</v>
      </c>
      <c r="B2862" s="2" t="s">
        <v>15008</v>
      </c>
      <c r="C2862" s="4" t="s">
        <v>12097</v>
      </c>
      <c r="D2862" s="2" t="s">
        <v>12</v>
      </c>
      <c r="E2862" s="2" t="s">
        <v>6493</v>
      </c>
      <c r="F2862" s="2" t="s">
        <v>19141</v>
      </c>
      <c r="G2862" s="2" t="s">
        <v>6494</v>
      </c>
      <c r="H2862" s="5" t="s">
        <v>10</v>
      </c>
      <c r="I2862" s="1">
        <v>41978</v>
      </c>
      <c r="J2862" s="1">
        <v>41978</v>
      </c>
      <c r="K2862" s="5" t="s">
        <v>15</v>
      </c>
      <c r="L2862" s="1">
        <v>42342</v>
      </c>
    </row>
    <row r="2863" spans="1:12" ht="15" customHeight="1">
      <c r="A2863" s="2" t="s">
        <v>5840</v>
      </c>
      <c r="B2863" s="2" t="s">
        <v>13047</v>
      </c>
      <c r="C2863" s="4" t="s">
        <v>12097</v>
      </c>
      <c r="D2863" s="2" t="s">
        <v>12</v>
      </c>
      <c r="E2863" s="2" t="s">
        <v>12149</v>
      </c>
      <c r="F2863" s="2" t="s">
        <v>19142</v>
      </c>
      <c r="G2863" s="2" t="s">
        <v>12076</v>
      </c>
      <c r="H2863" s="5" t="s">
        <v>10</v>
      </c>
      <c r="I2863" s="1">
        <v>41827</v>
      </c>
      <c r="J2863" s="1">
        <v>41827</v>
      </c>
      <c r="K2863" s="5" t="s">
        <v>15</v>
      </c>
      <c r="L2863" s="1">
        <v>42191</v>
      </c>
    </row>
    <row r="2864" spans="1:12" ht="15" customHeight="1">
      <c r="A2864" s="2" t="s">
        <v>5480</v>
      </c>
      <c r="B2864" s="2" t="s">
        <v>16322</v>
      </c>
      <c r="C2864" s="4" t="s">
        <v>12097</v>
      </c>
      <c r="D2864" s="2" t="s">
        <v>12</v>
      </c>
      <c r="E2864" s="2" t="s">
        <v>5481</v>
      </c>
      <c r="F2864" s="2" t="s">
        <v>19143</v>
      </c>
      <c r="G2864" s="2" t="s">
        <v>10791</v>
      </c>
      <c r="H2864" s="5" t="s">
        <v>10</v>
      </c>
      <c r="I2864" s="1">
        <v>41814</v>
      </c>
      <c r="J2864" s="1">
        <v>41814</v>
      </c>
      <c r="K2864" s="5" t="s">
        <v>15</v>
      </c>
      <c r="L2864" s="1">
        <v>42179</v>
      </c>
    </row>
    <row r="2865" spans="1:12" ht="15" customHeight="1">
      <c r="A2865" s="2" t="s">
        <v>2715</v>
      </c>
      <c r="B2865" s="2" t="s">
        <v>12792</v>
      </c>
      <c r="C2865" s="4" t="s">
        <v>12097</v>
      </c>
      <c r="D2865" s="2" t="s">
        <v>12</v>
      </c>
      <c r="E2865" s="2" t="s">
        <v>2716</v>
      </c>
      <c r="F2865" s="2" t="s">
        <v>19144</v>
      </c>
      <c r="G2865" s="2" t="s">
        <v>10241</v>
      </c>
      <c r="H2865" s="5" t="s">
        <v>10</v>
      </c>
      <c r="I2865" s="1">
        <v>41757</v>
      </c>
      <c r="J2865" s="1">
        <v>41757</v>
      </c>
      <c r="K2865" s="5" t="s">
        <v>15</v>
      </c>
      <c r="L2865" s="1">
        <v>42121</v>
      </c>
    </row>
    <row r="2866" spans="1:12" ht="15" customHeight="1">
      <c r="A2866" s="2" t="s">
        <v>3677</v>
      </c>
      <c r="B2866" s="2" t="s">
        <v>14395</v>
      </c>
      <c r="C2866" s="4" t="s">
        <v>12097</v>
      </c>
      <c r="D2866" s="2" t="s">
        <v>12</v>
      </c>
      <c r="E2866" s="2" t="s">
        <v>3678</v>
      </c>
      <c r="F2866" s="2" t="s">
        <v>19145</v>
      </c>
      <c r="G2866" s="2" t="s">
        <v>3679</v>
      </c>
      <c r="H2866" s="5" t="s">
        <v>10</v>
      </c>
      <c r="I2866" s="1">
        <v>41871</v>
      </c>
      <c r="J2866" s="1">
        <v>41871</v>
      </c>
      <c r="K2866" s="5" t="s">
        <v>15</v>
      </c>
      <c r="L2866" s="1">
        <v>42235</v>
      </c>
    </row>
    <row r="2867" spans="1:12" ht="15" customHeight="1">
      <c r="A2867" s="2" t="s">
        <v>7985</v>
      </c>
      <c r="B2867" s="2" t="s">
        <v>13746</v>
      </c>
      <c r="C2867" s="4" t="s">
        <v>12097</v>
      </c>
      <c r="D2867" s="2" t="s">
        <v>12</v>
      </c>
      <c r="E2867" s="2" t="s">
        <v>7986</v>
      </c>
      <c r="F2867" s="2" t="s">
        <v>19146</v>
      </c>
      <c r="G2867" s="2" t="s">
        <v>7987</v>
      </c>
      <c r="H2867" s="5" t="s">
        <v>10</v>
      </c>
      <c r="I2867" s="1">
        <v>41861</v>
      </c>
      <c r="J2867" s="1">
        <v>41861</v>
      </c>
      <c r="K2867" s="5" t="s">
        <v>15</v>
      </c>
      <c r="L2867" s="1">
        <v>42225</v>
      </c>
    </row>
    <row r="2868" spans="1:12" ht="15" customHeight="1">
      <c r="A2868" s="2" t="s">
        <v>1954</v>
      </c>
      <c r="B2868" s="2" t="s">
        <v>14678</v>
      </c>
      <c r="C2868" s="4" t="s">
        <v>12097</v>
      </c>
      <c r="D2868" s="2" t="s">
        <v>12</v>
      </c>
      <c r="E2868" s="2" t="s">
        <v>1955</v>
      </c>
      <c r="F2868" s="2" t="s">
        <v>19147</v>
      </c>
      <c r="G2868" s="2" t="s">
        <v>10010</v>
      </c>
      <c r="H2868" s="5" t="s">
        <v>10</v>
      </c>
      <c r="I2868" s="1">
        <v>41760</v>
      </c>
      <c r="J2868" s="1">
        <v>41760</v>
      </c>
      <c r="K2868" s="5" t="s">
        <v>15</v>
      </c>
      <c r="L2868" s="1">
        <v>42124</v>
      </c>
    </row>
    <row r="2869" spans="1:12" ht="15" customHeight="1">
      <c r="A2869" s="2" t="s">
        <v>5172</v>
      </c>
      <c r="B2869" s="2" t="s">
        <v>14978</v>
      </c>
      <c r="C2869" s="4" t="s">
        <v>12097</v>
      </c>
      <c r="D2869" s="2" t="s">
        <v>12</v>
      </c>
      <c r="E2869" s="2" t="s">
        <v>5173</v>
      </c>
      <c r="F2869" s="2" t="s">
        <v>19148</v>
      </c>
      <c r="G2869" s="2" t="s">
        <v>10736</v>
      </c>
      <c r="H2869" s="5" t="s">
        <v>10</v>
      </c>
      <c r="I2869" s="1">
        <v>41926</v>
      </c>
      <c r="J2869" s="1">
        <v>41926</v>
      </c>
      <c r="K2869" s="5" t="s">
        <v>15</v>
      </c>
      <c r="L2869" s="1">
        <v>42290</v>
      </c>
    </row>
    <row r="2870" spans="1:12" ht="15" customHeight="1">
      <c r="A2870" s="2" t="s">
        <v>3603</v>
      </c>
      <c r="B2870" s="2" t="s">
        <v>16271</v>
      </c>
      <c r="C2870" s="4" t="s">
        <v>12097</v>
      </c>
      <c r="D2870" s="2" t="s">
        <v>12</v>
      </c>
      <c r="E2870" s="2" t="s">
        <v>3604</v>
      </c>
      <c r="F2870" s="2" t="s">
        <v>19149</v>
      </c>
      <c r="G2870" s="2" t="s">
        <v>3605</v>
      </c>
      <c r="H2870" s="5" t="s">
        <v>10</v>
      </c>
      <c r="I2870" s="1">
        <v>41869</v>
      </c>
      <c r="J2870" s="1">
        <v>41869</v>
      </c>
      <c r="K2870" s="5" t="s">
        <v>18</v>
      </c>
      <c r="L2870" s="1">
        <v>42599</v>
      </c>
    </row>
    <row r="2871" spans="1:12" ht="15" customHeight="1">
      <c r="A2871" s="2" t="s">
        <v>4560</v>
      </c>
      <c r="B2871" s="2" t="s">
        <v>14332</v>
      </c>
      <c r="C2871" s="4" t="s">
        <v>12097</v>
      </c>
      <c r="D2871" s="2" t="s">
        <v>12</v>
      </c>
      <c r="E2871" s="2" t="s">
        <v>4561</v>
      </c>
      <c r="F2871" s="2" t="s">
        <v>19150</v>
      </c>
      <c r="G2871" s="2" t="s">
        <v>11659</v>
      </c>
      <c r="H2871" s="5" t="s">
        <v>10</v>
      </c>
      <c r="I2871" s="1">
        <v>41824</v>
      </c>
      <c r="J2871" s="1">
        <v>41824</v>
      </c>
      <c r="K2871" s="5" t="s">
        <v>15</v>
      </c>
      <c r="L2871" s="1">
        <v>42188</v>
      </c>
    </row>
    <row r="2872" spans="1:12" ht="15" customHeight="1">
      <c r="A2872" s="2" t="s">
        <v>7579</v>
      </c>
      <c r="B2872" s="2" t="s">
        <v>13093</v>
      </c>
      <c r="C2872" s="4" t="s">
        <v>12097</v>
      </c>
      <c r="D2872" s="2" t="s">
        <v>12</v>
      </c>
      <c r="E2872" s="2" t="s">
        <v>7580</v>
      </c>
      <c r="F2872" s="2" t="s">
        <v>19151</v>
      </c>
      <c r="G2872" s="2" t="s">
        <v>7581</v>
      </c>
      <c r="H2872" s="5" t="s">
        <v>10</v>
      </c>
      <c r="I2872" s="1">
        <v>41846</v>
      </c>
      <c r="J2872" s="1">
        <v>41846</v>
      </c>
      <c r="K2872" s="5" t="s">
        <v>15</v>
      </c>
      <c r="L2872" s="1">
        <v>42210</v>
      </c>
    </row>
    <row r="2873" spans="1:12" ht="15" customHeight="1">
      <c r="A2873" s="2" t="s">
        <v>6885</v>
      </c>
      <c r="B2873" s="2" t="s">
        <v>13180</v>
      </c>
      <c r="C2873" s="4" t="s">
        <v>12097</v>
      </c>
      <c r="D2873" s="2" t="s">
        <v>12</v>
      </c>
      <c r="E2873" s="2" t="s">
        <v>6886</v>
      </c>
      <c r="F2873" s="2" t="s">
        <v>19152</v>
      </c>
      <c r="G2873" s="2" t="s">
        <v>6887</v>
      </c>
      <c r="H2873" s="5" t="s">
        <v>10</v>
      </c>
      <c r="I2873" s="1">
        <v>41946</v>
      </c>
      <c r="J2873" s="1">
        <v>41946</v>
      </c>
      <c r="K2873" s="5" t="s">
        <v>15</v>
      </c>
      <c r="L2873" s="1">
        <v>42310</v>
      </c>
    </row>
    <row r="2874" spans="1:12" ht="15" customHeight="1">
      <c r="A2874" s="2" t="s">
        <v>7422</v>
      </c>
      <c r="B2874" s="2" t="s">
        <v>14758</v>
      </c>
      <c r="C2874" s="4" t="s">
        <v>12097</v>
      </c>
      <c r="D2874" s="2" t="s">
        <v>12</v>
      </c>
      <c r="E2874" s="2" t="s">
        <v>7423</v>
      </c>
      <c r="F2874" s="2" t="s">
        <v>19153</v>
      </c>
      <c r="G2874" s="2" t="s">
        <v>7424</v>
      </c>
      <c r="H2874" s="5" t="s">
        <v>10</v>
      </c>
      <c r="I2874" s="1">
        <v>41977</v>
      </c>
      <c r="J2874" s="1">
        <v>41977</v>
      </c>
      <c r="K2874" s="5" t="s">
        <v>15</v>
      </c>
      <c r="L2874" s="1">
        <v>42341</v>
      </c>
    </row>
    <row r="2875" spans="1:12" ht="15" customHeight="1">
      <c r="A2875" s="2" t="s">
        <v>7074</v>
      </c>
      <c r="B2875" s="2" t="s">
        <v>14086</v>
      </c>
      <c r="C2875" s="4" t="s">
        <v>12097</v>
      </c>
      <c r="D2875" s="2" t="s">
        <v>12</v>
      </c>
      <c r="E2875" s="2" t="s">
        <v>7075</v>
      </c>
      <c r="F2875" s="2" t="s">
        <v>19154</v>
      </c>
      <c r="G2875" s="2" t="s">
        <v>11083</v>
      </c>
      <c r="H2875" s="5" t="s">
        <v>10</v>
      </c>
      <c r="I2875" s="1">
        <v>41995</v>
      </c>
      <c r="J2875" s="1">
        <v>41995</v>
      </c>
      <c r="K2875" s="5" t="s">
        <v>15</v>
      </c>
      <c r="L2875" s="1">
        <v>42359</v>
      </c>
    </row>
    <row r="2876" spans="1:12" ht="15" customHeight="1">
      <c r="A2876" s="2" t="s">
        <v>137</v>
      </c>
      <c r="B2876" s="2" t="s">
        <v>13568</v>
      </c>
      <c r="C2876" s="4" t="s">
        <v>12097</v>
      </c>
      <c r="D2876" s="2" t="s">
        <v>12</v>
      </c>
      <c r="E2876" s="2" t="s">
        <v>138</v>
      </c>
      <c r="F2876" s="2" t="s">
        <v>19155</v>
      </c>
      <c r="G2876" s="2" t="s">
        <v>9450</v>
      </c>
      <c r="H2876" s="5" t="s">
        <v>10</v>
      </c>
      <c r="I2876" s="1">
        <v>41822</v>
      </c>
      <c r="J2876" s="1">
        <v>41822</v>
      </c>
      <c r="K2876" s="5" t="s">
        <v>18</v>
      </c>
      <c r="L2876" s="1">
        <v>42552</v>
      </c>
    </row>
    <row r="2877" spans="1:12" ht="15" customHeight="1">
      <c r="A2877" s="2" t="s">
        <v>2721</v>
      </c>
      <c r="B2877" s="2" t="s">
        <v>12779</v>
      </c>
      <c r="C2877" s="4" t="s">
        <v>12097</v>
      </c>
      <c r="D2877" s="2" t="s">
        <v>12</v>
      </c>
      <c r="E2877" s="2" t="s">
        <v>2722</v>
      </c>
      <c r="F2877" s="2" t="s">
        <v>19156</v>
      </c>
      <c r="G2877" s="2" t="s">
        <v>10243</v>
      </c>
      <c r="H2877" s="5" t="s">
        <v>10</v>
      </c>
      <c r="I2877" s="1">
        <v>41754</v>
      </c>
      <c r="J2877" s="1">
        <v>41754</v>
      </c>
      <c r="K2877" s="5" t="s">
        <v>15</v>
      </c>
      <c r="L2877" s="1">
        <v>42118</v>
      </c>
    </row>
    <row r="2878" spans="1:12" ht="15" customHeight="1">
      <c r="A2878" s="2" t="s">
        <v>6792</v>
      </c>
      <c r="B2878" s="2" t="s">
        <v>14206</v>
      </c>
      <c r="C2878" s="4" t="s">
        <v>12097</v>
      </c>
      <c r="D2878" s="2" t="s">
        <v>12</v>
      </c>
      <c r="E2878" s="2" t="s">
        <v>6793</v>
      </c>
      <c r="F2878" s="2" t="s">
        <v>19157</v>
      </c>
      <c r="G2878" s="2" t="s">
        <v>6794</v>
      </c>
      <c r="H2878" s="5" t="s">
        <v>10</v>
      </c>
      <c r="I2878" s="1">
        <v>41983</v>
      </c>
      <c r="J2878" s="1">
        <v>41983</v>
      </c>
      <c r="K2878" s="5" t="s">
        <v>15</v>
      </c>
      <c r="L2878" s="1">
        <v>42347</v>
      </c>
    </row>
    <row r="2879" spans="1:12" ht="15" customHeight="1">
      <c r="A2879" s="2" t="s">
        <v>1891</v>
      </c>
      <c r="B2879" s="2" t="s">
        <v>12654</v>
      </c>
      <c r="C2879" s="4" t="s">
        <v>12097</v>
      </c>
      <c r="D2879" s="2" t="s">
        <v>12</v>
      </c>
      <c r="E2879" s="2" t="s">
        <v>1892</v>
      </c>
      <c r="F2879" s="2" t="s">
        <v>19158</v>
      </c>
      <c r="G2879" s="2" t="s">
        <v>1893</v>
      </c>
      <c r="H2879" s="5" t="s">
        <v>10</v>
      </c>
      <c r="I2879" s="1">
        <v>41739</v>
      </c>
      <c r="J2879" s="1">
        <v>41739</v>
      </c>
      <c r="K2879" s="5" t="s">
        <v>15</v>
      </c>
      <c r="L2879" s="1">
        <v>42103</v>
      </c>
    </row>
    <row r="2880" spans="1:12" ht="15" customHeight="1">
      <c r="A2880" s="2" t="s">
        <v>4565</v>
      </c>
      <c r="B2880" s="2" t="s">
        <v>16166</v>
      </c>
      <c r="C2880" s="4" t="s">
        <v>12097</v>
      </c>
      <c r="D2880" s="2" t="s">
        <v>12</v>
      </c>
      <c r="E2880" s="2" t="s">
        <v>4566</v>
      </c>
      <c r="F2880" s="2" t="s">
        <v>19159</v>
      </c>
      <c r="G2880" s="2" t="s">
        <v>10624</v>
      </c>
      <c r="H2880" s="5" t="s">
        <v>10</v>
      </c>
      <c r="I2880" s="1">
        <v>41824</v>
      </c>
      <c r="J2880" s="1">
        <v>41824</v>
      </c>
      <c r="K2880" s="5" t="s">
        <v>491</v>
      </c>
      <c r="L2880" s="1">
        <v>43649</v>
      </c>
    </row>
    <row r="2881" spans="1:12" ht="15" customHeight="1">
      <c r="A2881" s="2" t="s">
        <v>5761</v>
      </c>
      <c r="B2881" s="2" t="s">
        <v>13270</v>
      </c>
      <c r="C2881" s="4" t="s">
        <v>12097</v>
      </c>
      <c r="D2881" s="2" t="s">
        <v>12</v>
      </c>
      <c r="E2881" s="2" t="s">
        <v>5762</v>
      </c>
      <c r="F2881" s="2" t="s">
        <v>19160</v>
      </c>
      <c r="G2881" s="2" t="s">
        <v>5763</v>
      </c>
      <c r="H2881" s="5" t="s">
        <v>10</v>
      </c>
      <c r="I2881" s="1">
        <v>41906</v>
      </c>
      <c r="J2881" s="1">
        <v>41906</v>
      </c>
      <c r="K2881" s="5" t="s">
        <v>15</v>
      </c>
      <c r="L2881" s="1">
        <v>42270</v>
      </c>
    </row>
    <row r="2882" spans="1:12" ht="15" customHeight="1">
      <c r="A2882" s="2" t="s">
        <v>6248</v>
      </c>
      <c r="B2882" s="2" t="s">
        <v>13187</v>
      </c>
      <c r="C2882" s="4" t="s">
        <v>12097</v>
      </c>
      <c r="D2882" s="2" t="s">
        <v>12</v>
      </c>
      <c r="E2882" s="2" t="s">
        <v>6249</v>
      </c>
      <c r="F2882" s="2" t="s">
        <v>19161</v>
      </c>
      <c r="G2882" s="2" t="s">
        <v>6250</v>
      </c>
      <c r="H2882" s="5" t="s">
        <v>10</v>
      </c>
      <c r="I2882" s="1">
        <v>41967</v>
      </c>
      <c r="J2882" s="1">
        <v>41967</v>
      </c>
      <c r="K2882" s="5" t="s">
        <v>15</v>
      </c>
      <c r="L2882" s="1">
        <v>42331</v>
      </c>
    </row>
    <row r="2883" spans="1:12" ht="15" customHeight="1">
      <c r="A2883" s="2" t="s">
        <v>5337</v>
      </c>
      <c r="B2883" s="2" t="s">
        <v>16197</v>
      </c>
      <c r="C2883" s="4" t="s">
        <v>12097</v>
      </c>
      <c r="D2883" s="2" t="s">
        <v>12</v>
      </c>
      <c r="E2883" s="2" t="s">
        <v>5338</v>
      </c>
      <c r="F2883" s="2" t="s">
        <v>19162</v>
      </c>
      <c r="G2883" s="2" t="s">
        <v>11621</v>
      </c>
      <c r="H2883" s="5" t="s">
        <v>10</v>
      </c>
      <c r="I2883" s="1">
        <v>41839</v>
      </c>
      <c r="J2883" s="1">
        <v>41839</v>
      </c>
      <c r="K2883" s="5" t="s">
        <v>18</v>
      </c>
      <c r="L2883" s="1">
        <v>42570</v>
      </c>
    </row>
    <row r="2884" spans="1:12" ht="15" customHeight="1">
      <c r="A2884" s="2" t="s">
        <v>2840</v>
      </c>
      <c r="B2884" s="2" t="s">
        <v>15571</v>
      </c>
      <c r="C2884" s="4" t="s">
        <v>12097</v>
      </c>
      <c r="D2884" s="2" t="s">
        <v>12</v>
      </c>
      <c r="E2884" s="2" t="s">
        <v>2841</v>
      </c>
      <c r="F2884" s="2" t="s">
        <v>19163</v>
      </c>
      <c r="G2884" s="2" t="s">
        <v>11767</v>
      </c>
      <c r="H2884" s="5" t="s">
        <v>10</v>
      </c>
      <c r="I2884" s="1">
        <v>41791</v>
      </c>
      <c r="J2884" s="1">
        <v>41791</v>
      </c>
      <c r="K2884" s="5" t="s">
        <v>15</v>
      </c>
      <c r="L2884" s="1">
        <v>42155</v>
      </c>
    </row>
    <row r="2885" spans="1:12" ht="15" customHeight="1">
      <c r="A2885" s="2" t="s">
        <v>7396</v>
      </c>
      <c r="B2885" s="2" t="s">
        <v>13610</v>
      </c>
      <c r="C2885" s="4" t="s">
        <v>12097</v>
      </c>
      <c r="D2885" s="2" t="s">
        <v>12</v>
      </c>
      <c r="E2885" s="2" t="s">
        <v>7397</v>
      </c>
      <c r="F2885" s="2" t="s">
        <v>19164</v>
      </c>
      <c r="G2885" s="2" t="s">
        <v>7398</v>
      </c>
      <c r="H2885" s="5" t="s">
        <v>10</v>
      </c>
      <c r="I2885" s="1">
        <v>41878</v>
      </c>
      <c r="J2885" s="1">
        <v>41878</v>
      </c>
      <c r="K2885" s="5" t="s">
        <v>18</v>
      </c>
      <c r="L2885" s="1">
        <v>42608</v>
      </c>
    </row>
    <row r="2886" spans="1:12" ht="15" customHeight="1">
      <c r="A2886" s="2" t="s">
        <v>2800</v>
      </c>
      <c r="B2886" s="2" t="s">
        <v>13000</v>
      </c>
      <c r="C2886" s="4" t="s">
        <v>12097</v>
      </c>
      <c r="D2886" s="2" t="s">
        <v>12</v>
      </c>
      <c r="E2886" s="2" t="s">
        <v>2801</v>
      </c>
      <c r="F2886" s="2" t="s">
        <v>19165</v>
      </c>
      <c r="G2886" s="2" t="s">
        <v>2802</v>
      </c>
      <c r="H2886" s="5" t="s">
        <v>10</v>
      </c>
      <c r="I2886" s="1">
        <v>41784</v>
      </c>
      <c r="J2886" s="1">
        <v>41784</v>
      </c>
      <c r="K2886" s="5" t="s">
        <v>15</v>
      </c>
      <c r="L2886" s="1">
        <v>42148</v>
      </c>
    </row>
    <row r="2887" spans="1:12" ht="15" customHeight="1">
      <c r="A2887" s="2" t="s">
        <v>2927</v>
      </c>
      <c r="B2887" s="2" t="s">
        <v>12815</v>
      </c>
      <c r="C2887" s="4" t="s">
        <v>12097</v>
      </c>
      <c r="D2887" s="2" t="s">
        <v>12</v>
      </c>
      <c r="E2887" s="2" t="s">
        <v>2928</v>
      </c>
      <c r="F2887" s="2" t="s">
        <v>19166</v>
      </c>
      <c r="G2887" s="2" t="s">
        <v>10314</v>
      </c>
      <c r="H2887" s="5" t="s">
        <v>10</v>
      </c>
      <c r="I2887" s="1">
        <v>41793</v>
      </c>
      <c r="J2887" s="1">
        <v>41793</v>
      </c>
      <c r="K2887" s="5" t="s">
        <v>15</v>
      </c>
      <c r="L2887" s="1">
        <v>42157</v>
      </c>
    </row>
    <row r="2888" spans="1:12" ht="15" customHeight="1">
      <c r="A2888" s="2" t="s">
        <v>8032</v>
      </c>
      <c r="B2888" s="2" t="s">
        <v>12242</v>
      </c>
      <c r="C2888" s="4" t="s">
        <v>12097</v>
      </c>
      <c r="D2888" s="2" t="s">
        <v>12</v>
      </c>
      <c r="E2888" s="2" t="s">
        <v>8033</v>
      </c>
      <c r="F2888" s="2" t="s">
        <v>19167</v>
      </c>
      <c r="G2888" s="2" t="s">
        <v>8034</v>
      </c>
      <c r="H2888" s="5" t="s">
        <v>10</v>
      </c>
      <c r="I2888" s="1">
        <v>42009</v>
      </c>
      <c r="J2888" s="1">
        <v>42009</v>
      </c>
      <c r="K2888" s="5" t="s">
        <v>71</v>
      </c>
      <c r="L2888" s="1">
        <v>43104</v>
      </c>
    </row>
    <row r="2889" spans="1:12" ht="15" customHeight="1">
      <c r="A2889" s="2" t="s">
        <v>7459</v>
      </c>
      <c r="B2889" s="2" t="s">
        <v>13113</v>
      </c>
      <c r="C2889" s="4" t="s">
        <v>12097</v>
      </c>
      <c r="D2889" s="2" t="s">
        <v>12</v>
      </c>
      <c r="E2889" s="2" t="s">
        <v>7460</v>
      </c>
      <c r="F2889" s="2" t="s">
        <v>19168</v>
      </c>
      <c r="G2889" s="2" t="s">
        <v>11145</v>
      </c>
      <c r="H2889" s="5" t="s">
        <v>10</v>
      </c>
      <c r="I2889" s="1">
        <v>41824</v>
      </c>
      <c r="J2889" s="1">
        <v>41824</v>
      </c>
      <c r="K2889" s="5" t="s">
        <v>15</v>
      </c>
      <c r="L2889" s="1">
        <v>42188</v>
      </c>
    </row>
    <row r="2890" spans="1:12" ht="15" customHeight="1">
      <c r="A2890" s="2" t="s">
        <v>7379</v>
      </c>
      <c r="B2890" s="2" t="s">
        <v>14448</v>
      </c>
      <c r="C2890" s="4" t="s">
        <v>12097</v>
      </c>
      <c r="D2890" s="2" t="s">
        <v>12</v>
      </c>
      <c r="E2890" s="2" t="s">
        <v>7380</v>
      </c>
      <c r="F2890" s="2" t="s">
        <v>19169</v>
      </c>
      <c r="G2890" s="2" t="s">
        <v>11140</v>
      </c>
      <c r="H2890" s="5" t="s">
        <v>10</v>
      </c>
      <c r="I2890" s="1">
        <v>41999</v>
      </c>
      <c r="J2890" s="1">
        <v>41999</v>
      </c>
      <c r="K2890" s="5" t="s">
        <v>15</v>
      </c>
      <c r="L2890" s="1">
        <v>42363</v>
      </c>
    </row>
    <row r="2891" spans="1:12" ht="15" customHeight="1">
      <c r="A2891" s="2" t="s">
        <v>8303</v>
      </c>
      <c r="B2891" s="2" t="s">
        <v>16117</v>
      </c>
      <c r="C2891" s="4" t="s">
        <v>12097</v>
      </c>
      <c r="D2891" s="2" t="s">
        <v>12</v>
      </c>
      <c r="E2891" s="2" t="s">
        <v>8304</v>
      </c>
      <c r="F2891" s="2" t="s">
        <v>19170</v>
      </c>
      <c r="G2891" s="2" t="s">
        <v>11281</v>
      </c>
      <c r="H2891" s="5" t="s">
        <v>10</v>
      </c>
      <c r="I2891" s="1">
        <v>42013</v>
      </c>
      <c r="J2891" s="1">
        <v>42013</v>
      </c>
      <c r="K2891" s="5" t="s">
        <v>15</v>
      </c>
      <c r="L2891" s="1">
        <v>42377</v>
      </c>
    </row>
    <row r="2892" spans="1:12" ht="15" customHeight="1">
      <c r="A2892" s="2" t="s">
        <v>7021</v>
      </c>
      <c r="B2892" s="2" t="s">
        <v>13060</v>
      </c>
      <c r="C2892" s="4" t="s">
        <v>12097</v>
      </c>
      <c r="D2892" s="2" t="s">
        <v>12</v>
      </c>
      <c r="E2892" s="2" t="s">
        <v>7022</v>
      </c>
      <c r="F2892" s="2" t="s">
        <v>19171</v>
      </c>
      <c r="G2892" s="2" t="s">
        <v>7023</v>
      </c>
      <c r="H2892" s="5" t="s">
        <v>10</v>
      </c>
      <c r="I2892" s="1">
        <v>41935</v>
      </c>
      <c r="J2892" s="1">
        <v>41935</v>
      </c>
      <c r="K2892" s="5" t="s">
        <v>15</v>
      </c>
      <c r="L2892" s="1">
        <v>42299</v>
      </c>
    </row>
    <row r="2893" spans="1:12" ht="15" customHeight="1">
      <c r="A2893" s="2" t="s">
        <v>2690</v>
      </c>
      <c r="B2893" s="2" t="s">
        <v>15127</v>
      </c>
      <c r="C2893" s="4" t="s">
        <v>12097</v>
      </c>
      <c r="D2893" s="2" t="s">
        <v>12</v>
      </c>
      <c r="E2893" s="2" t="s">
        <v>2691</v>
      </c>
      <c r="F2893" s="2" t="s">
        <v>19172</v>
      </c>
      <c r="G2893" s="2" t="s">
        <v>11820</v>
      </c>
      <c r="H2893" s="5" t="s">
        <v>10</v>
      </c>
      <c r="I2893" s="1">
        <v>41776</v>
      </c>
      <c r="J2893" s="1">
        <v>41776</v>
      </c>
      <c r="K2893" s="5" t="s">
        <v>15</v>
      </c>
      <c r="L2893" s="1">
        <v>42140</v>
      </c>
    </row>
    <row r="2894" spans="1:12" ht="15" customHeight="1">
      <c r="A2894" s="2" t="s">
        <v>2252</v>
      </c>
      <c r="B2894" s="2" t="s">
        <v>16149</v>
      </c>
      <c r="C2894" s="4" t="s">
        <v>12097</v>
      </c>
      <c r="D2894" s="2" t="s">
        <v>12</v>
      </c>
      <c r="E2894" s="2" t="s">
        <v>2253</v>
      </c>
      <c r="F2894" s="2" t="s">
        <v>19173</v>
      </c>
      <c r="G2894" s="2" t="s">
        <v>10097</v>
      </c>
      <c r="H2894" s="5" t="s">
        <v>10</v>
      </c>
      <c r="I2894" s="1">
        <v>41730</v>
      </c>
      <c r="J2894" s="1">
        <v>41730</v>
      </c>
      <c r="K2894" s="5" t="s">
        <v>18</v>
      </c>
      <c r="L2894" s="1">
        <v>42460</v>
      </c>
    </row>
    <row r="2895" spans="1:12" ht="15" customHeight="1">
      <c r="A2895" s="2" t="s">
        <v>2268</v>
      </c>
      <c r="B2895" s="2" t="s">
        <v>16209</v>
      </c>
      <c r="C2895" s="4" t="s">
        <v>12097</v>
      </c>
      <c r="D2895" s="2" t="s">
        <v>12</v>
      </c>
      <c r="E2895" s="2" t="s">
        <v>2269</v>
      </c>
      <c r="F2895" s="2" t="s">
        <v>19174</v>
      </c>
      <c r="G2895" s="2" t="s">
        <v>10102</v>
      </c>
      <c r="H2895" s="5" t="s">
        <v>10</v>
      </c>
      <c r="I2895" s="1">
        <v>41744</v>
      </c>
      <c r="J2895" s="1">
        <v>41744</v>
      </c>
      <c r="K2895" s="5" t="s">
        <v>15</v>
      </c>
      <c r="L2895" s="1">
        <v>42108</v>
      </c>
    </row>
    <row r="2896" spans="1:12" ht="15" customHeight="1">
      <c r="A2896" s="2" t="s">
        <v>2981</v>
      </c>
      <c r="B2896" s="2" t="s">
        <v>14864</v>
      </c>
      <c r="C2896" s="4" t="s">
        <v>12097</v>
      </c>
      <c r="D2896" s="2" t="s">
        <v>12</v>
      </c>
      <c r="E2896" s="2" t="s">
        <v>2982</v>
      </c>
      <c r="F2896" s="2" t="s">
        <v>19175</v>
      </c>
      <c r="G2896" s="2" t="s">
        <v>11640</v>
      </c>
      <c r="H2896" s="5" t="s">
        <v>10</v>
      </c>
      <c r="I2896" s="1">
        <v>41830</v>
      </c>
      <c r="J2896" s="1">
        <v>41830</v>
      </c>
      <c r="K2896" s="5" t="s">
        <v>15</v>
      </c>
      <c r="L2896" s="1">
        <v>42194</v>
      </c>
    </row>
    <row r="2897" spans="1:12" ht="15" customHeight="1">
      <c r="A2897" s="2" t="s">
        <v>82</v>
      </c>
      <c r="B2897" s="2" t="s">
        <v>14929</v>
      </c>
      <c r="C2897" s="4" t="s">
        <v>12097</v>
      </c>
      <c r="D2897" s="2" t="s">
        <v>12</v>
      </c>
      <c r="E2897" s="2" t="s">
        <v>83</v>
      </c>
      <c r="F2897" s="2" t="s">
        <v>19176</v>
      </c>
      <c r="G2897" s="2" t="s">
        <v>11707</v>
      </c>
      <c r="H2897" s="5" t="s">
        <v>10</v>
      </c>
      <c r="I2897" s="1">
        <v>41809</v>
      </c>
      <c r="J2897" s="1">
        <v>41809</v>
      </c>
      <c r="K2897" s="5" t="s">
        <v>15</v>
      </c>
      <c r="L2897" s="1">
        <v>42173</v>
      </c>
    </row>
    <row r="2898" spans="1:12" ht="15" customHeight="1">
      <c r="A2898" s="2" t="s">
        <v>8807</v>
      </c>
      <c r="B2898" s="2" t="s">
        <v>13591</v>
      </c>
      <c r="C2898" s="4" t="s">
        <v>12097</v>
      </c>
      <c r="D2898" s="2" t="s">
        <v>12</v>
      </c>
      <c r="E2898" s="2" t="s">
        <v>8808</v>
      </c>
      <c r="F2898" s="2" t="s">
        <v>19177</v>
      </c>
      <c r="G2898" s="2" t="s">
        <v>11391</v>
      </c>
      <c r="H2898" s="5" t="s">
        <v>10</v>
      </c>
      <c r="I2898" s="1">
        <v>42041</v>
      </c>
      <c r="J2898" s="1">
        <v>42041</v>
      </c>
      <c r="K2898" s="5" t="s">
        <v>15</v>
      </c>
      <c r="L2898" s="1">
        <v>42405</v>
      </c>
    </row>
    <row r="2899" spans="1:12" ht="15" customHeight="1">
      <c r="A2899" s="2" t="s">
        <v>9339</v>
      </c>
      <c r="B2899" s="2" t="s">
        <v>14366</v>
      </c>
      <c r="C2899" s="4" t="s">
        <v>12097</v>
      </c>
      <c r="D2899" s="2" t="s">
        <v>12</v>
      </c>
      <c r="E2899" s="2" t="s">
        <v>9340</v>
      </c>
      <c r="F2899" s="2" t="s">
        <v>19178</v>
      </c>
      <c r="G2899" s="2" t="s">
        <v>11477</v>
      </c>
      <c r="H2899" s="5" t="s">
        <v>10</v>
      </c>
      <c r="I2899" s="1">
        <v>42045</v>
      </c>
      <c r="J2899" s="1">
        <v>42045</v>
      </c>
      <c r="K2899" s="5" t="s">
        <v>15</v>
      </c>
      <c r="L2899" s="1">
        <v>42409</v>
      </c>
    </row>
    <row r="2900" spans="1:12" ht="15" customHeight="1">
      <c r="A2900" s="2" t="s">
        <v>2562</v>
      </c>
      <c r="B2900" s="2" t="s">
        <v>14371</v>
      </c>
      <c r="C2900" s="4" t="s">
        <v>12097</v>
      </c>
      <c r="D2900" s="2" t="s">
        <v>12</v>
      </c>
      <c r="E2900" s="2" t="s">
        <v>2563</v>
      </c>
      <c r="F2900" s="2" t="s">
        <v>19179</v>
      </c>
      <c r="G2900" s="2" t="s">
        <v>10204</v>
      </c>
      <c r="H2900" s="5" t="s">
        <v>10</v>
      </c>
      <c r="I2900" s="1">
        <v>41801</v>
      </c>
      <c r="J2900" s="1">
        <v>41801</v>
      </c>
      <c r="K2900" s="5" t="s">
        <v>15</v>
      </c>
      <c r="L2900" s="1">
        <v>42165</v>
      </c>
    </row>
    <row r="2901" spans="1:12" ht="15" customHeight="1">
      <c r="A2901" s="2" t="s">
        <v>4069</v>
      </c>
      <c r="B2901" s="2" t="s">
        <v>13602</v>
      </c>
      <c r="C2901" s="4" t="s">
        <v>12097</v>
      </c>
      <c r="D2901" s="2" t="s">
        <v>12</v>
      </c>
      <c r="E2901" s="2" t="s">
        <v>4070</v>
      </c>
      <c r="F2901" s="2" t="s">
        <v>19180</v>
      </c>
      <c r="G2901" s="2" t="s">
        <v>4071</v>
      </c>
      <c r="H2901" s="5" t="s">
        <v>10</v>
      </c>
      <c r="I2901" s="1">
        <v>41883</v>
      </c>
      <c r="J2901" s="1">
        <v>41883</v>
      </c>
      <c r="K2901" s="5" t="s">
        <v>18</v>
      </c>
      <c r="L2901" s="1">
        <v>42613</v>
      </c>
    </row>
    <row r="2902" spans="1:12" ht="15" customHeight="1">
      <c r="A2902" s="2" t="s">
        <v>7110</v>
      </c>
      <c r="B2902" s="2" t="s">
        <v>14094</v>
      </c>
      <c r="C2902" s="4" t="s">
        <v>12097</v>
      </c>
      <c r="D2902" s="2" t="s">
        <v>12</v>
      </c>
      <c r="E2902" s="2" t="s">
        <v>7111</v>
      </c>
      <c r="F2902" s="2" t="s">
        <v>19181</v>
      </c>
      <c r="G2902" s="2" t="s">
        <v>7112</v>
      </c>
      <c r="H2902" s="5" t="s">
        <v>10</v>
      </c>
      <c r="I2902" s="1">
        <v>41940</v>
      </c>
      <c r="J2902" s="1">
        <v>41940</v>
      </c>
      <c r="K2902" s="5" t="s">
        <v>15</v>
      </c>
      <c r="L2902" s="1">
        <v>42304</v>
      </c>
    </row>
    <row r="2903" spans="1:12" ht="15" customHeight="1">
      <c r="A2903" s="2" t="s">
        <v>9371</v>
      </c>
      <c r="B2903" s="2" t="s">
        <v>13184</v>
      </c>
      <c r="C2903" s="4" t="s">
        <v>12097</v>
      </c>
      <c r="D2903" s="2" t="s">
        <v>12</v>
      </c>
      <c r="E2903" s="2" t="s">
        <v>9372</v>
      </c>
      <c r="F2903" s="2" t="s">
        <v>19182</v>
      </c>
      <c r="G2903" s="2" t="s">
        <v>9373</v>
      </c>
      <c r="H2903" s="5" t="s">
        <v>10</v>
      </c>
      <c r="I2903" s="1">
        <v>42034</v>
      </c>
      <c r="J2903" s="1">
        <v>42034</v>
      </c>
      <c r="K2903" s="5" t="s">
        <v>15</v>
      </c>
      <c r="L2903" s="1">
        <v>42398</v>
      </c>
    </row>
    <row r="2904" spans="1:12" ht="15" customHeight="1">
      <c r="A2904" s="2" t="s">
        <v>45</v>
      </c>
      <c r="B2904" s="2" t="s">
        <v>14980</v>
      </c>
      <c r="C2904" s="4" t="s">
        <v>12097</v>
      </c>
      <c r="D2904" s="2" t="s">
        <v>12</v>
      </c>
      <c r="E2904" s="2" t="s">
        <v>46</v>
      </c>
      <c r="F2904" s="2" t="s">
        <v>19183</v>
      </c>
      <c r="G2904" s="2" t="s">
        <v>11884</v>
      </c>
      <c r="H2904" s="5" t="s">
        <v>10</v>
      </c>
      <c r="I2904" s="1">
        <v>41755</v>
      </c>
      <c r="J2904" s="1">
        <v>41755</v>
      </c>
      <c r="K2904" s="5" t="s">
        <v>15</v>
      </c>
      <c r="L2904" s="1">
        <v>42119</v>
      </c>
    </row>
    <row r="2905" spans="1:12" ht="15" customHeight="1">
      <c r="A2905" s="2" t="s">
        <v>4573</v>
      </c>
      <c r="B2905" s="2" t="s">
        <v>14315</v>
      </c>
      <c r="C2905" s="4" t="s">
        <v>12097</v>
      </c>
      <c r="D2905" s="2" t="s">
        <v>12</v>
      </c>
      <c r="E2905" s="2" t="s">
        <v>4574</v>
      </c>
      <c r="F2905" s="2" t="s">
        <v>19184</v>
      </c>
      <c r="G2905" s="2" t="s">
        <v>4575</v>
      </c>
      <c r="H2905" s="5" t="s">
        <v>10</v>
      </c>
      <c r="I2905" s="1">
        <v>41792</v>
      </c>
      <c r="J2905" s="1">
        <v>41792</v>
      </c>
      <c r="K2905" s="5" t="s">
        <v>15</v>
      </c>
      <c r="L2905" s="1">
        <v>42156</v>
      </c>
    </row>
    <row r="2906" spans="1:12" ht="15" customHeight="1">
      <c r="A2906" s="2" t="s">
        <v>4014</v>
      </c>
      <c r="B2906" s="2" t="s">
        <v>13634</v>
      </c>
      <c r="C2906" s="4" t="s">
        <v>12097</v>
      </c>
      <c r="D2906" s="2" t="s">
        <v>12</v>
      </c>
      <c r="E2906" s="2" t="s">
        <v>4015</v>
      </c>
      <c r="F2906" s="2" t="s">
        <v>19185</v>
      </c>
      <c r="G2906" s="2" t="s">
        <v>4016</v>
      </c>
      <c r="H2906" s="5" t="s">
        <v>10</v>
      </c>
      <c r="I2906" s="1">
        <v>41892</v>
      </c>
      <c r="J2906" s="1">
        <v>41892</v>
      </c>
      <c r="K2906" s="5" t="s">
        <v>15</v>
      </c>
      <c r="L2906" s="1">
        <v>42256</v>
      </c>
    </row>
    <row r="2907" spans="1:12" ht="15" customHeight="1">
      <c r="A2907" s="2" t="s">
        <v>1905</v>
      </c>
      <c r="B2907" s="2" t="s">
        <v>13539</v>
      </c>
      <c r="C2907" s="4" t="s">
        <v>12097</v>
      </c>
      <c r="D2907" s="2" t="s">
        <v>12</v>
      </c>
      <c r="E2907" s="2" t="s">
        <v>1906</v>
      </c>
      <c r="F2907" s="2" t="s">
        <v>19186</v>
      </c>
      <c r="G2907" s="2" t="s">
        <v>9992</v>
      </c>
      <c r="H2907" s="5" t="s">
        <v>10</v>
      </c>
      <c r="I2907" s="1">
        <v>41764</v>
      </c>
      <c r="J2907" s="1">
        <v>41764</v>
      </c>
      <c r="K2907" s="5" t="s">
        <v>15</v>
      </c>
      <c r="L2907" s="1">
        <v>42128</v>
      </c>
    </row>
    <row r="2908" spans="1:12" ht="15" customHeight="1">
      <c r="A2908" s="2" t="s">
        <v>2719</v>
      </c>
      <c r="B2908" s="2" t="s">
        <v>12749</v>
      </c>
      <c r="C2908" s="4" t="s">
        <v>12097</v>
      </c>
      <c r="D2908" s="2" t="s">
        <v>12</v>
      </c>
      <c r="E2908" s="2" t="s">
        <v>2720</v>
      </c>
      <c r="F2908" s="2" t="s">
        <v>19187</v>
      </c>
      <c r="G2908" s="2" t="s">
        <v>11878</v>
      </c>
      <c r="H2908" s="5" t="s">
        <v>10</v>
      </c>
      <c r="I2908" s="1">
        <v>41757</v>
      </c>
      <c r="J2908" s="1">
        <v>41757</v>
      </c>
      <c r="K2908" s="5" t="s">
        <v>15</v>
      </c>
      <c r="L2908" s="1">
        <v>42121</v>
      </c>
    </row>
    <row r="2909" spans="1:12" ht="15" customHeight="1">
      <c r="A2909" s="2" t="s">
        <v>7399</v>
      </c>
      <c r="B2909" s="2" t="s">
        <v>12474</v>
      </c>
      <c r="C2909" s="4" t="s">
        <v>12097</v>
      </c>
      <c r="D2909" s="2" t="s">
        <v>12</v>
      </c>
      <c r="E2909" s="2" t="s">
        <v>7400</v>
      </c>
      <c r="F2909" s="2" t="s">
        <v>19188</v>
      </c>
      <c r="G2909" s="2" t="s">
        <v>7401</v>
      </c>
      <c r="H2909" s="5" t="s">
        <v>10</v>
      </c>
      <c r="I2909" s="1">
        <v>41996</v>
      </c>
      <c r="J2909" s="1">
        <v>41998</v>
      </c>
      <c r="K2909" s="5" t="s">
        <v>15</v>
      </c>
      <c r="L2909" s="1">
        <v>42362</v>
      </c>
    </row>
    <row r="2910" spans="1:12" ht="15" customHeight="1">
      <c r="A2910" s="2" t="s">
        <v>3636</v>
      </c>
      <c r="B2910" s="2" t="s">
        <v>16183</v>
      </c>
      <c r="C2910" s="4" t="s">
        <v>12097</v>
      </c>
      <c r="D2910" s="2" t="s">
        <v>12</v>
      </c>
      <c r="E2910" s="2" t="s">
        <v>3637</v>
      </c>
      <c r="F2910" s="2" t="s">
        <v>19189</v>
      </c>
      <c r="G2910" s="2" t="s">
        <v>10450</v>
      </c>
      <c r="H2910" s="5" t="s">
        <v>10</v>
      </c>
      <c r="I2910" s="1">
        <v>41872</v>
      </c>
      <c r="J2910" s="1">
        <v>41872</v>
      </c>
      <c r="K2910" s="5" t="s">
        <v>15</v>
      </c>
      <c r="L2910" s="1">
        <v>42236</v>
      </c>
    </row>
    <row r="2911" spans="1:12" ht="15" customHeight="1">
      <c r="A2911" s="2" t="s">
        <v>9036</v>
      </c>
      <c r="B2911" s="2" t="s">
        <v>15085</v>
      </c>
      <c r="C2911" s="4" t="s">
        <v>12097</v>
      </c>
      <c r="D2911" s="2" t="s">
        <v>12</v>
      </c>
      <c r="E2911" s="2" t="s">
        <v>9037</v>
      </c>
      <c r="F2911" s="2" t="s">
        <v>19190</v>
      </c>
      <c r="G2911" s="2" t="s">
        <v>11441</v>
      </c>
      <c r="H2911" s="5" t="s">
        <v>10</v>
      </c>
      <c r="I2911" s="1">
        <v>42062</v>
      </c>
      <c r="J2911" s="1">
        <v>42062</v>
      </c>
      <c r="K2911" s="5" t="s">
        <v>15</v>
      </c>
      <c r="L2911" s="1">
        <v>42426</v>
      </c>
    </row>
    <row r="2912" spans="1:12" ht="15" customHeight="1">
      <c r="A2912" s="2" t="s">
        <v>5205</v>
      </c>
      <c r="B2912" s="2" t="s">
        <v>14812</v>
      </c>
      <c r="C2912" s="4" t="s">
        <v>12097</v>
      </c>
      <c r="D2912" s="2" t="s">
        <v>12</v>
      </c>
      <c r="E2912" s="2" t="s">
        <v>5206</v>
      </c>
      <c r="F2912" s="2" t="s">
        <v>19191</v>
      </c>
      <c r="G2912" s="2" t="s">
        <v>5207</v>
      </c>
      <c r="H2912" s="5" t="s">
        <v>10</v>
      </c>
      <c r="I2912" s="1">
        <v>41944</v>
      </c>
      <c r="J2912" s="1">
        <v>41944</v>
      </c>
      <c r="K2912" s="5" t="s">
        <v>71</v>
      </c>
      <c r="L2912" s="1">
        <v>43039</v>
      </c>
    </row>
    <row r="2913" spans="1:12" ht="15" customHeight="1">
      <c r="A2913" s="2" t="s">
        <v>74</v>
      </c>
      <c r="B2913" s="2" t="s">
        <v>14901</v>
      </c>
      <c r="C2913" s="4" t="s">
        <v>12097</v>
      </c>
      <c r="D2913" s="2" t="s">
        <v>12</v>
      </c>
      <c r="E2913" s="2" t="s">
        <v>75</v>
      </c>
      <c r="F2913" s="2" t="s">
        <v>19192</v>
      </c>
      <c r="G2913" s="2" t="s">
        <v>9428</v>
      </c>
      <c r="H2913" s="5" t="s">
        <v>10</v>
      </c>
      <c r="I2913" s="1">
        <v>41803</v>
      </c>
      <c r="J2913" s="1">
        <v>41803</v>
      </c>
      <c r="K2913" s="5" t="s">
        <v>15</v>
      </c>
      <c r="L2913" s="1">
        <v>42167</v>
      </c>
    </row>
    <row r="2914" spans="1:12" ht="15" customHeight="1">
      <c r="A2914" s="2" t="s">
        <v>2394</v>
      </c>
      <c r="B2914" s="2" t="s">
        <v>16135</v>
      </c>
      <c r="C2914" s="4" t="s">
        <v>12097</v>
      </c>
      <c r="D2914" s="2" t="s">
        <v>12</v>
      </c>
      <c r="E2914" s="2" t="s">
        <v>2395</v>
      </c>
      <c r="F2914" s="2" t="s">
        <v>19193</v>
      </c>
      <c r="G2914" s="2" t="s">
        <v>10141</v>
      </c>
      <c r="H2914" s="5" t="s">
        <v>10</v>
      </c>
      <c r="I2914" s="1">
        <v>41791</v>
      </c>
      <c r="J2914" s="1">
        <v>41791</v>
      </c>
      <c r="K2914" s="5" t="s">
        <v>491</v>
      </c>
      <c r="L2914" s="1">
        <v>43616</v>
      </c>
    </row>
    <row r="2915" spans="1:12" ht="15" customHeight="1">
      <c r="A2915" s="2" t="s">
        <v>5866</v>
      </c>
      <c r="B2915" s="2" t="s">
        <v>16099</v>
      </c>
      <c r="C2915" s="4" t="s">
        <v>12097</v>
      </c>
      <c r="D2915" s="2" t="s">
        <v>12</v>
      </c>
      <c r="E2915" s="2" t="s">
        <v>5867</v>
      </c>
      <c r="F2915" s="2" t="s">
        <v>19194</v>
      </c>
      <c r="G2915" s="2" t="s">
        <v>5868</v>
      </c>
      <c r="H2915" s="5" t="s">
        <v>10</v>
      </c>
      <c r="I2915" s="1">
        <v>41934</v>
      </c>
      <c r="J2915" s="1">
        <v>41934</v>
      </c>
      <c r="K2915" s="5" t="s">
        <v>18</v>
      </c>
      <c r="L2915" s="1">
        <v>42664</v>
      </c>
    </row>
    <row r="2916" spans="1:12" ht="15" customHeight="1">
      <c r="A2916" s="2" t="s">
        <v>6762</v>
      </c>
      <c r="B2916" s="2" t="s">
        <v>12647</v>
      </c>
      <c r="C2916" s="4" t="s">
        <v>12097</v>
      </c>
      <c r="D2916" s="2" t="s">
        <v>12</v>
      </c>
      <c r="E2916" s="2" t="s">
        <v>6763</v>
      </c>
      <c r="F2916" s="2" t="s">
        <v>19195</v>
      </c>
      <c r="G2916" s="2" t="s">
        <v>6764</v>
      </c>
      <c r="H2916" s="5" t="s">
        <v>10</v>
      </c>
      <c r="I2916" s="1">
        <v>41984</v>
      </c>
      <c r="J2916" s="1">
        <v>41984</v>
      </c>
      <c r="K2916" s="5" t="s">
        <v>3240</v>
      </c>
      <c r="L2916" s="1">
        <v>43444</v>
      </c>
    </row>
    <row r="2917" spans="1:12" ht="15" customHeight="1">
      <c r="A2917" s="2" t="s">
        <v>8708</v>
      </c>
      <c r="B2917" s="2" t="s">
        <v>14237</v>
      </c>
      <c r="C2917" s="4" t="s">
        <v>12097</v>
      </c>
      <c r="D2917" s="2" t="s">
        <v>12</v>
      </c>
      <c r="E2917" s="2" t="s">
        <v>8709</v>
      </c>
      <c r="F2917" s="2" t="s">
        <v>19196</v>
      </c>
      <c r="G2917" s="2" t="s">
        <v>11377</v>
      </c>
      <c r="H2917" s="5" t="s">
        <v>10</v>
      </c>
      <c r="I2917" s="1">
        <v>41766</v>
      </c>
      <c r="J2917" s="1">
        <v>41766</v>
      </c>
      <c r="K2917" s="5" t="s">
        <v>15</v>
      </c>
      <c r="L2917" s="1">
        <v>42131</v>
      </c>
    </row>
    <row r="2918" spans="1:12" ht="15" customHeight="1">
      <c r="A2918" s="2" t="s">
        <v>4567</v>
      </c>
      <c r="B2918" s="2" t="s">
        <v>14326</v>
      </c>
      <c r="C2918" s="4" t="s">
        <v>12097</v>
      </c>
      <c r="D2918" s="2" t="s">
        <v>12</v>
      </c>
      <c r="E2918" s="2" t="s">
        <v>4568</v>
      </c>
      <c r="F2918" s="2" t="s">
        <v>19197</v>
      </c>
      <c r="G2918" s="2" t="s">
        <v>11789</v>
      </c>
      <c r="H2918" s="5" t="s">
        <v>10</v>
      </c>
      <c r="I2918" s="1">
        <v>41783</v>
      </c>
      <c r="J2918" s="1">
        <v>41783</v>
      </c>
      <c r="K2918" s="5" t="s">
        <v>15</v>
      </c>
      <c r="L2918" s="1">
        <v>42147</v>
      </c>
    </row>
    <row r="2919" spans="1:12" ht="15" customHeight="1">
      <c r="A2919" s="2" t="s">
        <v>7121</v>
      </c>
      <c r="B2919" s="2" t="s">
        <v>13275</v>
      </c>
      <c r="C2919" s="4" t="s">
        <v>12097</v>
      </c>
      <c r="D2919" s="2" t="s">
        <v>12</v>
      </c>
      <c r="E2919" s="2" t="s">
        <v>7122</v>
      </c>
      <c r="F2919" s="2" t="s">
        <v>19198</v>
      </c>
      <c r="G2919" s="2" t="s">
        <v>5763</v>
      </c>
      <c r="H2919" s="5" t="s">
        <v>10</v>
      </c>
      <c r="I2919" s="1">
        <v>41907</v>
      </c>
      <c r="J2919" s="1">
        <v>41907</v>
      </c>
      <c r="K2919" s="5" t="s">
        <v>15</v>
      </c>
      <c r="L2919" s="1">
        <v>42271</v>
      </c>
    </row>
    <row r="2920" spans="1:12" ht="15" customHeight="1">
      <c r="A2920" s="2" t="s">
        <v>6177</v>
      </c>
      <c r="B2920" s="2" t="s">
        <v>15037</v>
      </c>
      <c r="C2920" s="4" t="s">
        <v>12097</v>
      </c>
      <c r="D2920" s="2" t="s">
        <v>12</v>
      </c>
      <c r="E2920" s="2" t="s">
        <v>6178</v>
      </c>
      <c r="F2920" s="2" t="s">
        <v>19199</v>
      </c>
      <c r="G2920" s="2" t="s">
        <v>10939</v>
      </c>
      <c r="H2920" s="5" t="s">
        <v>10</v>
      </c>
      <c r="I2920" s="1">
        <v>41983</v>
      </c>
      <c r="J2920" s="1">
        <v>41983</v>
      </c>
      <c r="K2920" s="5" t="s">
        <v>15</v>
      </c>
      <c r="L2920" s="1">
        <v>42347</v>
      </c>
    </row>
    <row r="2921" spans="1:12" ht="15" customHeight="1">
      <c r="A2921" s="2" t="s">
        <v>5790</v>
      </c>
      <c r="B2921" s="2" t="s">
        <v>16282</v>
      </c>
      <c r="C2921" s="4" t="s">
        <v>12097</v>
      </c>
      <c r="D2921" s="2" t="s">
        <v>12</v>
      </c>
      <c r="E2921" s="2" t="s">
        <v>5791</v>
      </c>
      <c r="F2921" s="2" t="s">
        <v>19200</v>
      </c>
      <c r="G2921" s="2" t="s">
        <v>10853</v>
      </c>
      <c r="H2921" s="5" t="s">
        <v>10</v>
      </c>
      <c r="I2921" s="1">
        <v>41967</v>
      </c>
      <c r="J2921" s="1">
        <v>41967</v>
      </c>
      <c r="K2921" s="5" t="s">
        <v>18</v>
      </c>
      <c r="L2921" s="1">
        <v>42697</v>
      </c>
    </row>
    <row r="2922" spans="1:12" ht="15" customHeight="1">
      <c r="A2922" s="2" t="s">
        <v>2276</v>
      </c>
      <c r="B2922" s="2" t="s">
        <v>16190</v>
      </c>
      <c r="C2922" s="4" t="s">
        <v>12097</v>
      </c>
      <c r="D2922" s="2" t="s">
        <v>12</v>
      </c>
      <c r="E2922" s="2" t="s">
        <v>2277</v>
      </c>
      <c r="F2922" s="2" t="s">
        <v>19201</v>
      </c>
      <c r="G2922" s="2" t="s">
        <v>10106</v>
      </c>
      <c r="H2922" s="5" t="s">
        <v>10</v>
      </c>
      <c r="I2922" s="1">
        <v>41746</v>
      </c>
      <c r="J2922" s="1">
        <v>41746</v>
      </c>
      <c r="K2922" s="5" t="s">
        <v>15</v>
      </c>
      <c r="L2922" s="1">
        <v>42110</v>
      </c>
    </row>
    <row r="2923" spans="1:12" ht="15" customHeight="1">
      <c r="A2923" s="2" t="s">
        <v>2381</v>
      </c>
      <c r="B2923" s="2" t="s">
        <v>16224</v>
      </c>
      <c r="C2923" s="4" t="s">
        <v>12097</v>
      </c>
      <c r="D2923" s="2" t="s">
        <v>12</v>
      </c>
      <c r="E2923" s="2" t="s">
        <v>2382</v>
      </c>
      <c r="F2923" s="2" t="s">
        <v>19202</v>
      </c>
      <c r="G2923" s="2" t="s">
        <v>10136</v>
      </c>
      <c r="H2923" s="5" t="s">
        <v>10</v>
      </c>
      <c r="I2923" s="1">
        <v>41785</v>
      </c>
      <c r="J2923" s="1">
        <v>41785</v>
      </c>
      <c r="K2923" s="5" t="s">
        <v>491</v>
      </c>
      <c r="L2923" s="1">
        <v>43610</v>
      </c>
    </row>
    <row r="2924" spans="1:12" ht="15" customHeight="1">
      <c r="A2924" s="2" t="s">
        <v>7523</v>
      </c>
      <c r="B2924" s="2" t="s">
        <v>13058</v>
      </c>
      <c r="C2924" s="4" t="s">
        <v>12097</v>
      </c>
      <c r="D2924" s="2" t="s">
        <v>12</v>
      </c>
      <c r="E2924" s="2" t="s">
        <v>7524</v>
      </c>
      <c r="F2924" s="2" t="s">
        <v>19203</v>
      </c>
      <c r="G2924" s="2" t="s">
        <v>11152</v>
      </c>
      <c r="H2924" s="5" t="s">
        <v>10</v>
      </c>
      <c r="I2924" s="1">
        <v>41800</v>
      </c>
      <c r="J2924" s="1">
        <v>41800</v>
      </c>
      <c r="K2924" s="5" t="s">
        <v>15</v>
      </c>
      <c r="L2924" s="1">
        <v>42164</v>
      </c>
    </row>
    <row r="2925" spans="1:12" ht="15" customHeight="1">
      <c r="A2925" s="2" t="s">
        <v>2428</v>
      </c>
      <c r="B2925" s="2" t="s">
        <v>16184</v>
      </c>
      <c r="C2925" s="4" t="s">
        <v>12097</v>
      </c>
      <c r="D2925" s="2" t="s">
        <v>12</v>
      </c>
      <c r="E2925" s="2" t="s">
        <v>2429</v>
      </c>
      <c r="F2925" s="2" t="s">
        <v>19204</v>
      </c>
      <c r="G2925" s="2" t="s">
        <v>10156</v>
      </c>
      <c r="H2925" s="5" t="s">
        <v>10</v>
      </c>
      <c r="I2925" s="1">
        <v>41815</v>
      </c>
      <c r="J2925" s="1">
        <v>41815</v>
      </c>
      <c r="K2925" s="5" t="s">
        <v>491</v>
      </c>
      <c r="L2925" s="1">
        <v>43640</v>
      </c>
    </row>
    <row r="2926" spans="1:12" ht="15" customHeight="1">
      <c r="A2926" s="2" t="s">
        <v>6927</v>
      </c>
      <c r="B2926" s="2" t="s">
        <v>13750</v>
      </c>
      <c r="C2926" s="4" t="s">
        <v>12097</v>
      </c>
      <c r="D2926" s="2" t="s">
        <v>12</v>
      </c>
      <c r="E2926" s="2" t="s">
        <v>6928</v>
      </c>
      <c r="F2926" s="2" t="s">
        <v>19205</v>
      </c>
      <c r="G2926" s="2" t="s">
        <v>6929</v>
      </c>
      <c r="H2926" s="5" t="s">
        <v>10</v>
      </c>
      <c r="I2926" s="1">
        <v>41977</v>
      </c>
      <c r="J2926" s="1">
        <v>41977</v>
      </c>
      <c r="K2926" s="5" t="s">
        <v>15</v>
      </c>
      <c r="L2926" s="1">
        <v>42341</v>
      </c>
    </row>
    <row r="2927" spans="1:12" ht="15" customHeight="1">
      <c r="A2927" s="2" t="s">
        <v>6950</v>
      </c>
      <c r="B2927" s="2" t="s">
        <v>13050</v>
      </c>
      <c r="C2927" s="4" t="s">
        <v>12097</v>
      </c>
      <c r="D2927" s="2" t="s">
        <v>12</v>
      </c>
      <c r="E2927" s="2" t="s">
        <v>6951</v>
      </c>
      <c r="F2927" s="2" t="s">
        <v>19206</v>
      </c>
      <c r="G2927" s="2" t="s">
        <v>11075</v>
      </c>
      <c r="H2927" s="5" t="s">
        <v>10</v>
      </c>
      <c r="I2927" s="1">
        <v>41985</v>
      </c>
      <c r="J2927" s="1">
        <v>41985</v>
      </c>
      <c r="K2927" s="5" t="s">
        <v>15</v>
      </c>
      <c r="L2927" s="1">
        <v>42349</v>
      </c>
    </row>
    <row r="2928" spans="1:12" ht="15" customHeight="1">
      <c r="A2928" s="2" t="s">
        <v>7897</v>
      </c>
      <c r="B2928" s="2" t="s">
        <v>13651</v>
      </c>
      <c r="C2928" s="4" t="s">
        <v>12097</v>
      </c>
      <c r="D2928" s="2" t="s">
        <v>12</v>
      </c>
      <c r="E2928" s="2" t="s">
        <v>7898</v>
      </c>
      <c r="F2928" s="2" t="s">
        <v>19207</v>
      </c>
      <c r="G2928" s="2" t="s">
        <v>7899</v>
      </c>
      <c r="H2928" s="5" t="s">
        <v>10</v>
      </c>
      <c r="I2928" s="1">
        <v>41975</v>
      </c>
      <c r="J2928" s="1">
        <v>41975</v>
      </c>
      <c r="K2928" s="5" t="s">
        <v>18</v>
      </c>
      <c r="L2928" s="1">
        <v>42705</v>
      </c>
    </row>
    <row r="2929" spans="1:12" ht="15" customHeight="1">
      <c r="A2929" s="2" t="s">
        <v>6202</v>
      </c>
      <c r="B2929" s="2" t="s">
        <v>13149</v>
      </c>
      <c r="C2929" s="4" t="s">
        <v>12097</v>
      </c>
      <c r="D2929" s="2" t="s">
        <v>12</v>
      </c>
      <c r="E2929" s="2" t="s">
        <v>6203</v>
      </c>
      <c r="F2929" s="2" t="s">
        <v>19208</v>
      </c>
      <c r="G2929" s="2" t="s">
        <v>6204</v>
      </c>
      <c r="H2929" s="5" t="s">
        <v>10</v>
      </c>
      <c r="I2929" s="1">
        <v>41965</v>
      </c>
      <c r="J2929" s="1">
        <v>41965</v>
      </c>
      <c r="K2929" s="5" t="s">
        <v>15</v>
      </c>
      <c r="L2929" s="1">
        <v>42329</v>
      </c>
    </row>
    <row r="2930" spans="1:12" ht="15" customHeight="1">
      <c r="A2930" s="2" t="s">
        <v>5910</v>
      </c>
      <c r="B2930" s="2" t="s">
        <v>13842</v>
      </c>
      <c r="C2930" s="4" t="s">
        <v>12097</v>
      </c>
      <c r="D2930" s="2" t="s">
        <v>12</v>
      </c>
      <c r="E2930" s="2" t="s">
        <v>5911</v>
      </c>
      <c r="F2930" s="2" t="s">
        <v>19209</v>
      </c>
      <c r="G2930" s="2" t="s">
        <v>10879</v>
      </c>
      <c r="H2930" s="5" t="s">
        <v>10</v>
      </c>
      <c r="I2930" s="1">
        <v>41951</v>
      </c>
      <c r="J2930" s="1">
        <v>41951</v>
      </c>
      <c r="K2930" s="5" t="s">
        <v>15</v>
      </c>
      <c r="L2930" s="1">
        <v>42315</v>
      </c>
    </row>
    <row r="2931" spans="1:12" ht="15" customHeight="1">
      <c r="A2931" s="2" t="s">
        <v>8428</v>
      </c>
      <c r="B2931" s="2" t="s">
        <v>14194</v>
      </c>
      <c r="C2931" s="4" t="s">
        <v>12097</v>
      </c>
      <c r="D2931" s="2" t="s">
        <v>12</v>
      </c>
      <c r="E2931" s="2" t="s">
        <v>8429</v>
      </c>
      <c r="F2931" s="2" t="s">
        <v>19210</v>
      </c>
      <c r="G2931" s="2" t="s">
        <v>8430</v>
      </c>
      <c r="H2931" s="5" t="s">
        <v>10</v>
      </c>
      <c r="I2931" s="1">
        <v>42022</v>
      </c>
      <c r="J2931" s="1">
        <v>42022</v>
      </c>
      <c r="K2931" s="5" t="s">
        <v>15</v>
      </c>
      <c r="L2931" s="1">
        <v>42386</v>
      </c>
    </row>
    <row r="2932" spans="1:12" ht="15" customHeight="1">
      <c r="A2932" s="2" t="s">
        <v>2686</v>
      </c>
      <c r="B2932" s="2" t="s">
        <v>13759</v>
      </c>
      <c r="C2932" s="4" t="s">
        <v>12097</v>
      </c>
      <c r="D2932" s="2" t="s">
        <v>12</v>
      </c>
      <c r="E2932" s="2" t="s">
        <v>2687</v>
      </c>
      <c r="F2932" s="2" t="s">
        <v>19211</v>
      </c>
      <c r="G2932" s="2" t="s">
        <v>11772</v>
      </c>
      <c r="H2932" s="5" t="s">
        <v>10</v>
      </c>
      <c r="I2932" s="1">
        <v>41788</v>
      </c>
      <c r="J2932" s="1">
        <v>41788</v>
      </c>
      <c r="K2932" s="5" t="s">
        <v>15</v>
      </c>
      <c r="L2932" s="1">
        <v>42152</v>
      </c>
    </row>
    <row r="2933" spans="1:12" ht="15" customHeight="1">
      <c r="A2933" s="2" t="s">
        <v>7552</v>
      </c>
      <c r="B2933" s="2" t="s">
        <v>13251</v>
      </c>
      <c r="C2933" s="4" t="s">
        <v>12097</v>
      </c>
      <c r="D2933" s="2" t="s">
        <v>12</v>
      </c>
      <c r="E2933" s="2" t="s">
        <v>7553</v>
      </c>
      <c r="F2933" s="2" t="s">
        <v>19212</v>
      </c>
      <c r="G2933" s="2" t="s">
        <v>7554</v>
      </c>
      <c r="H2933" s="5" t="s">
        <v>10</v>
      </c>
      <c r="I2933" s="1">
        <v>41836</v>
      </c>
      <c r="J2933" s="1">
        <v>41836</v>
      </c>
      <c r="K2933" s="5" t="s">
        <v>15</v>
      </c>
      <c r="L2933" s="1">
        <v>42200</v>
      </c>
    </row>
    <row r="2934" spans="1:12" ht="15" customHeight="1">
      <c r="A2934" s="2" t="s">
        <v>2629</v>
      </c>
      <c r="B2934" s="2" t="s">
        <v>13229</v>
      </c>
      <c r="C2934" s="4" t="s">
        <v>12097</v>
      </c>
      <c r="D2934" s="2" t="s">
        <v>12</v>
      </c>
      <c r="E2934" s="2" t="s">
        <v>2630</v>
      </c>
      <c r="F2934" s="2" t="s">
        <v>19213</v>
      </c>
      <c r="G2934" s="2" t="s">
        <v>10218</v>
      </c>
      <c r="H2934" s="5" t="s">
        <v>10</v>
      </c>
      <c r="I2934" s="1">
        <v>41770</v>
      </c>
      <c r="J2934" s="1">
        <v>41770</v>
      </c>
      <c r="K2934" s="5" t="s">
        <v>15</v>
      </c>
      <c r="L2934" s="1">
        <v>42134</v>
      </c>
    </row>
    <row r="2935" spans="1:12" ht="15" customHeight="1">
      <c r="A2935" s="2" t="s">
        <v>4591</v>
      </c>
      <c r="B2935" s="2" t="s">
        <v>16158</v>
      </c>
      <c r="C2935" s="4" t="s">
        <v>12097</v>
      </c>
      <c r="D2935" s="2" t="s">
        <v>12</v>
      </c>
      <c r="E2935" s="2" t="s">
        <v>4592</v>
      </c>
      <c r="F2935" s="2" t="s">
        <v>19214</v>
      </c>
      <c r="G2935" s="2" t="s">
        <v>10629</v>
      </c>
      <c r="H2935" s="5" t="s">
        <v>10</v>
      </c>
      <c r="I2935" s="1">
        <v>41865</v>
      </c>
      <c r="J2935" s="1">
        <v>41865</v>
      </c>
      <c r="K2935" s="5" t="s">
        <v>15</v>
      </c>
      <c r="L2935" s="1">
        <v>42229</v>
      </c>
    </row>
    <row r="2936" spans="1:12" ht="15" customHeight="1">
      <c r="A2936" s="2" t="s">
        <v>3058</v>
      </c>
      <c r="B2936" s="2" t="s">
        <v>13648</v>
      </c>
      <c r="C2936" s="4" t="s">
        <v>12097</v>
      </c>
      <c r="D2936" s="2" t="s">
        <v>12</v>
      </c>
      <c r="E2936" s="2" t="s">
        <v>3059</v>
      </c>
      <c r="F2936" s="2" t="s">
        <v>19215</v>
      </c>
      <c r="G2936" s="2" t="s">
        <v>3060</v>
      </c>
      <c r="H2936" s="5" t="s">
        <v>10</v>
      </c>
      <c r="I2936" s="1">
        <v>41844</v>
      </c>
      <c r="J2936" s="1">
        <v>41844</v>
      </c>
      <c r="K2936" s="5" t="s">
        <v>18</v>
      </c>
      <c r="L2936" s="1">
        <v>42574</v>
      </c>
    </row>
    <row r="2937" spans="1:12" ht="15" customHeight="1">
      <c r="A2937" s="2" t="s">
        <v>7431</v>
      </c>
      <c r="B2937" s="2" t="s">
        <v>13840</v>
      </c>
      <c r="C2937" s="4" t="s">
        <v>12097</v>
      </c>
      <c r="D2937" s="2" t="s">
        <v>12</v>
      </c>
      <c r="E2937" s="2" t="s">
        <v>7432</v>
      </c>
      <c r="F2937" s="2" t="s">
        <v>19216</v>
      </c>
      <c r="G2937" s="2" t="s">
        <v>7433</v>
      </c>
      <c r="H2937" s="5" t="s">
        <v>10</v>
      </c>
      <c r="I2937" s="1">
        <v>42013</v>
      </c>
      <c r="J2937" s="1">
        <v>42013</v>
      </c>
      <c r="K2937" s="5" t="s">
        <v>15</v>
      </c>
      <c r="L2937" s="1">
        <v>42377</v>
      </c>
    </row>
    <row r="2938" spans="1:12" ht="15" customHeight="1">
      <c r="A2938" s="2" t="s">
        <v>8953</v>
      </c>
      <c r="B2938" s="2" t="s">
        <v>14489</v>
      </c>
      <c r="C2938" s="4" t="s">
        <v>12097</v>
      </c>
      <c r="D2938" s="2" t="s">
        <v>12</v>
      </c>
      <c r="E2938" s="2" t="s">
        <v>8954</v>
      </c>
      <c r="F2938" s="2" t="s">
        <v>19217</v>
      </c>
      <c r="G2938" s="2" t="s">
        <v>8955</v>
      </c>
      <c r="H2938" s="5" t="s">
        <v>10</v>
      </c>
      <c r="I2938" s="1">
        <v>42034</v>
      </c>
      <c r="J2938" s="1">
        <v>42034</v>
      </c>
      <c r="K2938" s="5" t="s">
        <v>71</v>
      </c>
      <c r="L2938" s="1">
        <v>43129</v>
      </c>
    </row>
    <row r="2939" spans="1:12" ht="15" customHeight="1">
      <c r="A2939" s="2" t="s">
        <v>2335</v>
      </c>
      <c r="B2939" s="2" t="s">
        <v>16219</v>
      </c>
      <c r="C2939" s="4" t="s">
        <v>12097</v>
      </c>
      <c r="D2939" s="2" t="s">
        <v>12</v>
      </c>
      <c r="E2939" s="2" t="s">
        <v>2336</v>
      </c>
      <c r="F2939" s="2" t="s">
        <v>19218</v>
      </c>
      <c r="G2939" s="2" t="s">
        <v>10124</v>
      </c>
      <c r="H2939" s="5" t="s">
        <v>10</v>
      </c>
      <c r="I2939" s="1">
        <v>41769</v>
      </c>
      <c r="J2939" s="1">
        <v>41769</v>
      </c>
      <c r="K2939" s="5" t="s">
        <v>491</v>
      </c>
      <c r="L2939" s="1">
        <v>43594</v>
      </c>
    </row>
    <row r="2940" spans="1:12" ht="15" customHeight="1">
      <c r="A2940" s="2" t="s">
        <v>8368</v>
      </c>
      <c r="B2940" s="2" t="s">
        <v>13159</v>
      </c>
      <c r="C2940" s="4" t="s">
        <v>12097</v>
      </c>
      <c r="D2940" s="2" t="s">
        <v>12</v>
      </c>
      <c r="E2940" s="2" t="s">
        <v>8369</v>
      </c>
      <c r="F2940" s="2" t="s">
        <v>19219</v>
      </c>
      <c r="G2940" s="2" t="s">
        <v>11295</v>
      </c>
      <c r="H2940" s="5" t="s">
        <v>10</v>
      </c>
      <c r="I2940" s="1">
        <v>42009</v>
      </c>
      <c r="J2940" s="1">
        <v>42009</v>
      </c>
      <c r="K2940" s="5" t="s">
        <v>15</v>
      </c>
      <c r="L2940" s="1">
        <v>42373</v>
      </c>
    </row>
    <row r="2941" spans="1:12" ht="15" customHeight="1">
      <c r="A2941" s="2" t="s">
        <v>3967</v>
      </c>
      <c r="B2941" s="2" t="s">
        <v>14781</v>
      </c>
      <c r="C2941" s="4" t="s">
        <v>12097</v>
      </c>
      <c r="D2941" s="2" t="s">
        <v>12</v>
      </c>
      <c r="E2941" s="2" t="s">
        <v>3968</v>
      </c>
      <c r="F2941" s="2" t="s">
        <v>19220</v>
      </c>
      <c r="G2941" s="2" t="s">
        <v>10524</v>
      </c>
      <c r="H2941" s="5" t="s">
        <v>10</v>
      </c>
      <c r="I2941" s="1">
        <v>41885</v>
      </c>
      <c r="J2941" s="1">
        <v>41885</v>
      </c>
      <c r="K2941" s="5" t="s">
        <v>15</v>
      </c>
      <c r="L2941" s="1">
        <v>42249</v>
      </c>
    </row>
    <row r="2942" spans="1:12" ht="15" customHeight="1">
      <c r="A2942" s="2" t="s">
        <v>9347</v>
      </c>
      <c r="B2942" s="2" t="s">
        <v>15544</v>
      </c>
      <c r="C2942" s="4" t="s">
        <v>12097</v>
      </c>
      <c r="D2942" s="2" t="s">
        <v>12</v>
      </c>
      <c r="E2942" s="2" t="s">
        <v>9348</v>
      </c>
      <c r="F2942" s="2" t="s">
        <v>19221</v>
      </c>
      <c r="G2942" s="2" t="s">
        <v>9349</v>
      </c>
      <c r="H2942" s="5" t="s">
        <v>10</v>
      </c>
      <c r="I2942" s="1">
        <v>42012</v>
      </c>
      <c r="J2942" s="1">
        <v>42012</v>
      </c>
      <c r="K2942" s="5" t="s">
        <v>15</v>
      </c>
      <c r="L2942" s="1">
        <v>42376</v>
      </c>
    </row>
    <row r="2943" spans="1:12" ht="15" customHeight="1">
      <c r="A2943" s="2" t="s">
        <v>7447</v>
      </c>
      <c r="B2943" s="2" t="s">
        <v>13024</v>
      </c>
      <c r="C2943" s="4" t="s">
        <v>12097</v>
      </c>
      <c r="D2943" s="2" t="s">
        <v>12</v>
      </c>
      <c r="E2943" s="2" t="s">
        <v>7448</v>
      </c>
      <c r="F2943" s="2" t="s">
        <v>19222</v>
      </c>
      <c r="G2943" s="2" t="s">
        <v>7449</v>
      </c>
      <c r="H2943" s="5" t="s">
        <v>10</v>
      </c>
      <c r="I2943" s="1">
        <v>41814</v>
      </c>
      <c r="J2943" s="1">
        <v>41814</v>
      </c>
      <c r="K2943" s="5" t="s">
        <v>15</v>
      </c>
      <c r="L2943" s="1">
        <v>42178</v>
      </c>
    </row>
    <row r="2944" spans="1:12" ht="15" customHeight="1">
      <c r="A2944" s="2" t="s">
        <v>2842</v>
      </c>
      <c r="B2944" s="2" t="s">
        <v>15560</v>
      </c>
      <c r="C2944" s="4" t="s">
        <v>12097</v>
      </c>
      <c r="D2944" s="2" t="s">
        <v>12</v>
      </c>
      <c r="E2944" s="2" t="s">
        <v>2843</v>
      </c>
      <c r="F2944" s="2" t="s">
        <v>19223</v>
      </c>
      <c r="G2944" s="2" t="s">
        <v>11782</v>
      </c>
      <c r="H2944" s="5" t="s">
        <v>10</v>
      </c>
      <c r="I2944" s="1">
        <v>41786</v>
      </c>
      <c r="J2944" s="1">
        <v>41786</v>
      </c>
      <c r="K2944" s="5" t="s">
        <v>15</v>
      </c>
      <c r="L2944" s="1">
        <v>42150</v>
      </c>
    </row>
    <row r="2945" spans="1:12" ht="15" customHeight="1">
      <c r="A2945" s="2" t="s">
        <v>7434</v>
      </c>
      <c r="B2945" s="2" t="s">
        <v>16095</v>
      </c>
      <c r="C2945" s="4" t="s">
        <v>12097</v>
      </c>
      <c r="D2945" s="2" t="s">
        <v>12</v>
      </c>
      <c r="E2945" s="2" t="s">
        <v>7435</v>
      </c>
      <c r="F2945" s="2" t="s">
        <v>19224</v>
      </c>
      <c r="G2945" s="2" t="s">
        <v>7436</v>
      </c>
      <c r="H2945" s="5" t="s">
        <v>10</v>
      </c>
      <c r="I2945" s="1">
        <v>42012</v>
      </c>
      <c r="J2945" s="1">
        <v>42012</v>
      </c>
      <c r="K2945" s="5" t="s">
        <v>15</v>
      </c>
      <c r="L2945" s="1">
        <v>42376</v>
      </c>
    </row>
    <row r="2946" spans="1:12" ht="15" customHeight="1">
      <c r="A2946" s="2" t="s">
        <v>1886</v>
      </c>
      <c r="B2946" s="2" t="s">
        <v>13996</v>
      </c>
      <c r="C2946" s="4" t="s">
        <v>12097</v>
      </c>
      <c r="D2946" s="2" t="s">
        <v>12</v>
      </c>
      <c r="E2946" s="2" t="s">
        <v>1887</v>
      </c>
      <c r="F2946" s="2" t="s">
        <v>19225</v>
      </c>
      <c r="G2946" s="2" t="s">
        <v>1888</v>
      </c>
      <c r="H2946" s="5" t="s">
        <v>10</v>
      </c>
      <c r="I2946" s="1">
        <v>41744</v>
      </c>
      <c r="J2946" s="1">
        <v>41744</v>
      </c>
      <c r="K2946" s="5" t="s">
        <v>15</v>
      </c>
      <c r="L2946" s="1">
        <v>42108</v>
      </c>
    </row>
    <row r="2947" spans="1:12" ht="15" customHeight="1">
      <c r="A2947" s="2" t="s">
        <v>6820</v>
      </c>
      <c r="B2947" s="2" t="s">
        <v>13313</v>
      </c>
      <c r="C2947" s="4" t="s">
        <v>12097</v>
      </c>
      <c r="D2947" s="2" t="s">
        <v>12</v>
      </c>
      <c r="E2947" s="2" t="s">
        <v>6821</v>
      </c>
      <c r="F2947" s="2" t="s">
        <v>19226</v>
      </c>
      <c r="G2947" s="2" t="s">
        <v>6822</v>
      </c>
      <c r="H2947" s="5" t="s">
        <v>10</v>
      </c>
      <c r="I2947" s="1">
        <v>41881</v>
      </c>
      <c r="J2947" s="1">
        <v>41881</v>
      </c>
      <c r="K2947" s="5" t="s">
        <v>15</v>
      </c>
      <c r="L2947" s="1">
        <v>42245</v>
      </c>
    </row>
    <row r="2948" spans="1:12" ht="15" customHeight="1">
      <c r="A2948" s="2" t="s">
        <v>4583</v>
      </c>
      <c r="B2948" s="2" t="s">
        <v>12743</v>
      </c>
      <c r="C2948" s="4" t="s">
        <v>12097</v>
      </c>
      <c r="D2948" s="2" t="s">
        <v>12</v>
      </c>
      <c r="E2948" s="2" t="s">
        <v>4584</v>
      </c>
      <c r="F2948" s="2" t="s">
        <v>19227</v>
      </c>
      <c r="G2948" s="2" t="s">
        <v>2705</v>
      </c>
      <c r="H2948" s="5" t="s">
        <v>10</v>
      </c>
      <c r="I2948" s="1">
        <v>41824</v>
      </c>
      <c r="J2948" s="1">
        <v>41824</v>
      </c>
      <c r="K2948" s="5" t="s">
        <v>15</v>
      </c>
      <c r="L2948" s="1">
        <v>42188</v>
      </c>
    </row>
    <row r="2949" spans="1:12" ht="15" customHeight="1">
      <c r="A2949" s="2" t="s">
        <v>9121</v>
      </c>
      <c r="B2949" s="2" t="s">
        <v>13034</v>
      </c>
      <c r="C2949" s="4" t="s">
        <v>12097</v>
      </c>
      <c r="D2949" s="2" t="s">
        <v>12</v>
      </c>
      <c r="E2949" s="2" t="s">
        <v>12102</v>
      </c>
      <c r="F2949" s="2" t="s">
        <v>19228</v>
      </c>
      <c r="G2949" s="2" t="s">
        <v>12089</v>
      </c>
      <c r="H2949" s="5" t="s">
        <v>10</v>
      </c>
      <c r="I2949" s="1">
        <v>42034</v>
      </c>
      <c r="J2949" s="1">
        <v>42034</v>
      </c>
      <c r="K2949" s="5" t="s">
        <v>15</v>
      </c>
      <c r="L2949" s="1">
        <v>42398</v>
      </c>
    </row>
    <row r="2950" spans="1:12" ht="15" customHeight="1">
      <c r="A2950" s="2" t="s">
        <v>3694</v>
      </c>
      <c r="B2950" s="2" t="s">
        <v>13549</v>
      </c>
      <c r="C2950" s="4" t="s">
        <v>12097</v>
      </c>
      <c r="D2950" s="2" t="s">
        <v>12</v>
      </c>
      <c r="E2950" s="2" t="s">
        <v>3695</v>
      </c>
      <c r="F2950" s="2" t="s">
        <v>19229</v>
      </c>
      <c r="G2950" s="2" t="s">
        <v>10460</v>
      </c>
      <c r="H2950" s="5" t="s">
        <v>10</v>
      </c>
      <c r="I2950" s="1">
        <v>41891</v>
      </c>
      <c r="J2950" s="1">
        <v>41891</v>
      </c>
      <c r="K2950" s="5" t="s">
        <v>15</v>
      </c>
      <c r="L2950" s="1">
        <v>42255</v>
      </c>
    </row>
    <row r="2951" spans="1:12" ht="15" customHeight="1">
      <c r="A2951" s="2" t="s">
        <v>2264</v>
      </c>
      <c r="B2951" s="2" t="s">
        <v>16221</v>
      </c>
      <c r="C2951" s="4" t="s">
        <v>12097</v>
      </c>
      <c r="D2951" s="2" t="s">
        <v>12</v>
      </c>
      <c r="E2951" s="2" t="s">
        <v>2265</v>
      </c>
      <c r="F2951" s="2" t="s">
        <v>19230</v>
      </c>
      <c r="G2951" s="2" t="s">
        <v>10100</v>
      </c>
      <c r="H2951" s="5" t="s">
        <v>10</v>
      </c>
      <c r="I2951" s="1">
        <v>41743</v>
      </c>
      <c r="J2951" s="1">
        <v>41743</v>
      </c>
      <c r="K2951" s="5" t="s">
        <v>71</v>
      </c>
      <c r="L2951" s="1">
        <v>42838</v>
      </c>
    </row>
    <row r="2952" spans="1:12" ht="15" customHeight="1">
      <c r="A2952" s="2" t="s">
        <v>5018</v>
      </c>
      <c r="B2952" s="2" t="s">
        <v>12882</v>
      </c>
      <c r="C2952" s="4" t="s">
        <v>12097</v>
      </c>
      <c r="D2952" s="2" t="s">
        <v>12</v>
      </c>
      <c r="E2952" s="2" t="s">
        <v>5019</v>
      </c>
      <c r="F2952" s="2" t="s">
        <v>19231</v>
      </c>
      <c r="G2952" s="2" t="s">
        <v>5020</v>
      </c>
      <c r="H2952" s="5" t="s">
        <v>10</v>
      </c>
      <c r="I2952" s="1">
        <v>41911</v>
      </c>
      <c r="J2952" s="1">
        <v>41911</v>
      </c>
      <c r="K2952" s="5" t="s">
        <v>15</v>
      </c>
      <c r="L2952" s="1">
        <v>42275</v>
      </c>
    </row>
    <row r="2953" spans="1:12" ht="15" customHeight="1">
      <c r="A2953" s="2" t="s">
        <v>9362</v>
      </c>
      <c r="B2953" s="2" t="s">
        <v>13757</v>
      </c>
      <c r="C2953" s="4" t="s">
        <v>12097</v>
      </c>
      <c r="D2953" s="2" t="s">
        <v>12</v>
      </c>
      <c r="E2953" s="2" t="s">
        <v>9363</v>
      </c>
      <c r="F2953" s="2" t="s">
        <v>19232</v>
      </c>
      <c r="G2953" s="2" t="s">
        <v>9364</v>
      </c>
      <c r="H2953" s="5" t="s">
        <v>10</v>
      </c>
      <c r="I2953" s="1">
        <v>42040</v>
      </c>
      <c r="J2953" s="1">
        <v>42040</v>
      </c>
      <c r="K2953" s="5" t="s">
        <v>15</v>
      </c>
      <c r="L2953" s="1">
        <v>42404</v>
      </c>
    </row>
    <row r="2954" spans="1:12" ht="15" customHeight="1">
      <c r="A2954" s="2" t="s">
        <v>9192</v>
      </c>
      <c r="B2954" s="2" t="s">
        <v>13117</v>
      </c>
      <c r="C2954" s="4" t="s">
        <v>12097</v>
      </c>
      <c r="D2954" s="2" t="s">
        <v>12</v>
      </c>
      <c r="E2954" s="2" t="s">
        <v>9193</v>
      </c>
      <c r="F2954" s="2" t="s">
        <v>19233</v>
      </c>
      <c r="G2954" s="2" t="s">
        <v>9194</v>
      </c>
      <c r="H2954" s="5" t="s">
        <v>10</v>
      </c>
      <c r="I2954" s="1">
        <v>42008</v>
      </c>
      <c r="J2954" s="1">
        <v>42008</v>
      </c>
      <c r="K2954" s="5" t="s">
        <v>15</v>
      </c>
      <c r="L2954" s="1">
        <v>42372</v>
      </c>
    </row>
    <row r="2955" spans="1:12" ht="15" customHeight="1">
      <c r="A2955" s="2" t="s">
        <v>6957</v>
      </c>
      <c r="B2955" s="2" t="s">
        <v>13760</v>
      </c>
      <c r="C2955" s="4" t="s">
        <v>12097</v>
      </c>
      <c r="D2955" s="2" t="s">
        <v>12</v>
      </c>
      <c r="E2955" s="2" t="s">
        <v>6958</v>
      </c>
      <c r="F2955" s="2" t="s">
        <v>19234</v>
      </c>
      <c r="G2955" s="2" t="s">
        <v>11077</v>
      </c>
      <c r="H2955" s="5" t="s">
        <v>10</v>
      </c>
      <c r="I2955" s="1">
        <v>41981</v>
      </c>
      <c r="J2955" s="1">
        <v>41981</v>
      </c>
      <c r="K2955" s="5" t="s">
        <v>15</v>
      </c>
      <c r="L2955" s="1">
        <v>42345</v>
      </c>
    </row>
    <row r="2956" spans="1:12" ht="15" customHeight="1">
      <c r="A2956" s="2" t="s">
        <v>7574</v>
      </c>
      <c r="B2956" s="2" t="s">
        <v>13116</v>
      </c>
      <c r="C2956" s="4" t="s">
        <v>12097</v>
      </c>
      <c r="D2956" s="2" t="s">
        <v>12</v>
      </c>
      <c r="E2956" s="2" t="s">
        <v>7575</v>
      </c>
      <c r="F2956" s="2" t="s">
        <v>19235</v>
      </c>
      <c r="G2956" s="2" t="s">
        <v>11689</v>
      </c>
      <c r="H2956" s="5" t="s">
        <v>10</v>
      </c>
      <c r="I2956" s="1">
        <v>41816</v>
      </c>
      <c r="J2956" s="1">
        <v>41816</v>
      </c>
      <c r="K2956" s="5" t="s">
        <v>15</v>
      </c>
      <c r="L2956" s="1">
        <v>42180</v>
      </c>
    </row>
    <row r="2957" spans="1:12" ht="15" customHeight="1">
      <c r="A2957" s="2" t="s">
        <v>8126</v>
      </c>
      <c r="B2957" s="2" t="s">
        <v>13752</v>
      </c>
      <c r="C2957" s="4" t="s">
        <v>12097</v>
      </c>
      <c r="D2957" s="2" t="s">
        <v>12</v>
      </c>
      <c r="E2957" s="2" t="s">
        <v>8127</v>
      </c>
      <c r="F2957" s="2" t="s">
        <v>19236</v>
      </c>
      <c r="G2957" s="2" t="s">
        <v>8128</v>
      </c>
      <c r="H2957" s="5" t="s">
        <v>10</v>
      </c>
      <c r="I2957" s="1">
        <v>41999</v>
      </c>
      <c r="J2957" s="1">
        <v>41999</v>
      </c>
      <c r="K2957" s="5" t="s">
        <v>15</v>
      </c>
      <c r="L2957" s="1">
        <v>42363</v>
      </c>
    </row>
    <row r="2958" spans="1:12" ht="15" customHeight="1">
      <c r="A2958" s="2" t="s">
        <v>7162</v>
      </c>
      <c r="B2958" s="2" t="s">
        <v>14832</v>
      </c>
      <c r="C2958" s="4" t="s">
        <v>12097</v>
      </c>
      <c r="D2958" s="2" t="s">
        <v>12</v>
      </c>
      <c r="E2958" s="2" t="s">
        <v>7163</v>
      </c>
      <c r="F2958" s="2" t="s">
        <v>19237</v>
      </c>
      <c r="G2958" s="2" t="s">
        <v>11097</v>
      </c>
      <c r="H2958" s="5" t="s">
        <v>10</v>
      </c>
      <c r="I2958" s="1">
        <v>41995</v>
      </c>
      <c r="J2958" s="1">
        <v>41995</v>
      </c>
      <c r="K2958" s="5" t="s">
        <v>15</v>
      </c>
      <c r="L2958" s="1">
        <v>42359</v>
      </c>
    </row>
    <row r="2959" spans="1:12" ht="15" customHeight="1">
      <c r="A2959" s="2" t="s">
        <v>8886</v>
      </c>
      <c r="B2959" s="2" t="s">
        <v>13324</v>
      </c>
      <c r="C2959" s="4" t="s">
        <v>12097</v>
      </c>
      <c r="D2959" s="2" t="s">
        <v>12</v>
      </c>
      <c r="E2959" s="2" t="s">
        <v>8887</v>
      </c>
      <c r="F2959" s="2" t="s">
        <v>19238</v>
      </c>
      <c r="G2959" s="2" t="s">
        <v>8888</v>
      </c>
      <c r="H2959" s="5" t="s">
        <v>10</v>
      </c>
      <c r="I2959" s="1">
        <v>42038</v>
      </c>
      <c r="J2959" s="1">
        <v>42038</v>
      </c>
      <c r="K2959" s="5" t="s">
        <v>71</v>
      </c>
      <c r="L2959" s="1">
        <v>43133</v>
      </c>
    </row>
    <row r="2960" spans="1:12" ht="15" customHeight="1">
      <c r="A2960" s="2" t="s">
        <v>2959</v>
      </c>
      <c r="B2960" s="2" t="s">
        <v>12556</v>
      </c>
      <c r="C2960" s="4" t="s">
        <v>12097</v>
      </c>
      <c r="D2960" s="2" t="s">
        <v>12</v>
      </c>
      <c r="E2960" s="2" t="s">
        <v>2960</v>
      </c>
      <c r="F2960" s="2" t="s">
        <v>19239</v>
      </c>
      <c r="G2960" s="2" t="s">
        <v>12080</v>
      </c>
      <c r="H2960" s="5" t="s">
        <v>10</v>
      </c>
      <c r="I2960" s="1">
        <v>41702</v>
      </c>
      <c r="J2960" s="1">
        <v>41702</v>
      </c>
      <c r="K2960" s="5" t="s">
        <v>18</v>
      </c>
      <c r="L2960" s="1">
        <v>42432</v>
      </c>
    </row>
    <row r="2961" spans="1:12" ht="15" customHeight="1">
      <c r="A2961" s="2" t="s">
        <v>1944</v>
      </c>
      <c r="B2961" s="2" t="s">
        <v>13988</v>
      </c>
      <c r="C2961" s="4" t="s">
        <v>12097</v>
      </c>
      <c r="D2961" s="2" t="s">
        <v>12</v>
      </c>
      <c r="E2961" s="2" t="s">
        <v>1945</v>
      </c>
      <c r="F2961" s="2" t="s">
        <v>19240</v>
      </c>
      <c r="G2961" s="2" t="s">
        <v>10007</v>
      </c>
      <c r="H2961" s="5" t="s">
        <v>10</v>
      </c>
      <c r="I2961" s="1">
        <v>41775</v>
      </c>
      <c r="J2961" s="1">
        <v>41775</v>
      </c>
      <c r="K2961" s="5" t="s">
        <v>15</v>
      </c>
      <c r="L2961" s="1">
        <v>42139</v>
      </c>
    </row>
    <row r="2962" spans="1:12" ht="15" customHeight="1">
      <c r="A2962" s="2" t="s">
        <v>33</v>
      </c>
      <c r="B2962" s="2" t="s">
        <v>15105</v>
      </c>
      <c r="C2962" s="4" t="s">
        <v>12097</v>
      </c>
      <c r="D2962" s="2" t="s">
        <v>12</v>
      </c>
      <c r="E2962" s="2" t="s">
        <v>34</v>
      </c>
      <c r="F2962" s="2" t="s">
        <v>19241</v>
      </c>
      <c r="G2962" s="2" t="s">
        <v>9414</v>
      </c>
      <c r="H2962" s="5" t="s">
        <v>10</v>
      </c>
      <c r="I2962" s="1">
        <v>41732</v>
      </c>
      <c r="J2962" s="1">
        <v>41732</v>
      </c>
      <c r="K2962" s="5" t="s">
        <v>15</v>
      </c>
      <c r="L2962" s="1">
        <v>42096</v>
      </c>
    </row>
    <row r="2963" spans="1:12" ht="15" customHeight="1">
      <c r="A2963" s="2" t="s">
        <v>2554</v>
      </c>
      <c r="B2963" s="2" t="s">
        <v>15178</v>
      </c>
      <c r="C2963" s="4" t="s">
        <v>12097</v>
      </c>
      <c r="D2963" s="2" t="s">
        <v>12</v>
      </c>
      <c r="E2963" s="2" t="s">
        <v>2555</v>
      </c>
      <c r="F2963" s="2" t="s">
        <v>19242</v>
      </c>
      <c r="G2963" s="2" t="s">
        <v>10201</v>
      </c>
      <c r="H2963" s="5" t="s">
        <v>10</v>
      </c>
      <c r="I2963" s="1">
        <v>41801</v>
      </c>
      <c r="J2963" s="1">
        <v>41801</v>
      </c>
      <c r="K2963" s="5" t="s">
        <v>15</v>
      </c>
      <c r="L2963" s="1">
        <v>42165</v>
      </c>
    </row>
    <row r="2964" spans="1:12" ht="15" customHeight="1">
      <c r="A2964" s="2" t="s">
        <v>7177</v>
      </c>
      <c r="B2964" s="2" t="s">
        <v>14745</v>
      </c>
      <c r="C2964" s="4" t="s">
        <v>12097</v>
      </c>
      <c r="D2964" s="2" t="s">
        <v>12</v>
      </c>
      <c r="E2964" s="2" t="s">
        <v>7178</v>
      </c>
      <c r="F2964" s="2" t="s">
        <v>19243</v>
      </c>
      <c r="G2964" s="2" t="s">
        <v>11099</v>
      </c>
      <c r="H2964" s="5" t="s">
        <v>10</v>
      </c>
      <c r="I2964" s="1">
        <v>41992</v>
      </c>
      <c r="J2964" s="1">
        <v>41992</v>
      </c>
      <c r="K2964" s="5" t="s">
        <v>15</v>
      </c>
      <c r="L2964" s="1">
        <v>42356</v>
      </c>
    </row>
    <row r="2965" spans="1:12" ht="15" customHeight="1">
      <c r="A2965" s="2" t="s">
        <v>8102</v>
      </c>
      <c r="B2965" s="2" t="s">
        <v>16198</v>
      </c>
      <c r="C2965" s="4" t="s">
        <v>12097</v>
      </c>
      <c r="D2965" s="2" t="s">
        <v>12</v>
      </c>
      <c r="E2965" s="2" t="s">
        <v>8103</v>
      </c>
      <c r="F2965" s="2" t="s">
        <v>19244</v>
      </c>
      <c r="G2965" s="2" t="s">
        <v>11239</v>
      </c>
      <c r="H2965" s="5" t="s">
        <v>10</v>
      </c>
      <c r="I2965" s="1">
        <v>42011</v>
      </c>
      <c r="J2965" s="1">
        <v>42011</v>
      </c>
      <c r="K2965" s="5" t="s">
        <v>15</v>
      </c>
      <c r="L2965" s="1">
        <v>42375</v>
      </c>
    </row>
    <row r="2966" spans="1:12" ht="15" customHeight="1">
      <c r="A2966" s="2" t="s">
        <v>13</v>
      </c>
      <c r="B2966" s="2" t="s">
        <v>12258</v>
      </c>
      <c r="C2966" s="4" t="s">
        <v>12097</v>
      </c>
      <c r="D2966" s="2" t="s">
        <v>12</v>
      </c>
      <c r="E2966" s="2" t="s">
        <v>14</v>
      </c>
      <c r="F2966" s="2" t="s">
        <v>19245</v>
      </c>
      <c r="G2966" s="2" t="s">
        <v>9408</v>
      </c>
      <c r="H2966" s="5" t="s">
        <v>10</v>
      </c>
      <c r="I2966" s="1">
        <v>41739</v>
      </c>
      <c r="J2966" s="1">
        <v>41739</v>
      </c>
      <c r="K2966" s="5" t="s">
        <v>15</v>
      </c>
      <c r="L2966" s="1">
        <v>42103</v>
      </c>
    </row>
    <row r="2967" spans="1:12" ht="15" customHeight="1">
      <c r="A2967" s="2" t="s">
        <v>8769</v>
      </c>
      <c r="B2967" s="2" t="s">
        <v>13023</v>
      </c>
      <c r="C2967" s="4" t="s">
        <v>12097</v>
      </c>
      <c r="D2967" s="2" t="s">
        <v>12</v>
      </c>
      <c r="E2967" s="2" t="s">
        <v>8770</v>
      </c>
      <c r="F2967" s="2" t="s">
        <v>19246</v>
      </c>
      <c r="G2967" s="2" t="s">
        <v>8771</v>
      </c>
      <c r="H2967" s="5" t="s">
        <v>10</v>
      </c>
      <c r="I2967" s="1">
        <v>41998</v>
      </c>
      <c r="J2967" s="1">
        <v>41998</v>
      </c>
      <c r="K2967" s="5" t="s">
        <v>15</v>
      </c>
      <c r="L2967" s="1">
        <v>42362</v>
      </c>
    </row>
    <row r="2968" spans="1:12" ht="15" customHeight="1">
      <c r="A2968" s="2" t="s">
        <v>3720</v>
      </c>
      <c r="B2968" s="2" t="s">
        <v>12816</v>
      </c>
      <c r="C2968" s="4" t="s">
        <v>12097</v>
      </c>
      <c r="D2968" s="2" t="s">
        <v>12</v>
      </c>
      <c r="E2968" s="2" t="s">
        <v>3721</v>
      </c>
      <c r="F2968" s="2" t="s">
        <v>19247</v>
      </c>
      <c r="G2968" s="2" t="s">
        <v>3722</v>
      </c>
      <c r="H2968" s="5" t="s">
        <v>10</v>
      </c>
      <c r="I2968" s="1">
        <v>41879</v>
      </c>
      <c r="J2968" s="1">
        <v>41879</v>
      </c>
      <c r="K2968" s="5" t="s">
        <v>71</v>
      </c>
      <c r="L2968" s="1">
        <v>42974</v>
      </c>
    </row>
    <row r="2969" spans="1:12" ht="15" customHeight="1">
      <c r="A2969" s="2" t="s">
        <v>7113</v>
      </c>
      <c r="B2969" s="2" t="s">
        <v>13276</v>
      </c>
      <c r="C2969" s="4" t="s">
        <v>12097</v>
      </c>
      <c r="D2969" s="2" t="s">
        <v>12</v>
      </c>
      <c r="E2969" s="2" t="s">
        <v>7114</v>
      </c>
      <c r="F2969" s="2" t="s">
        <v>19248</v>
      </c>
      <c r="G2969" s="2" t="s">
        <v>7115</v>
      </c>
      <c r="H2969" s="5" t="s">
        <v>10</v>
      </c>
      <c r="I2969" s="1">
        <v>41907</v>
      </c>
      <c r="J2969" s="1">
        <v>41907</v>
      </c>
      <c r="K2969" s="5" t="s">
        <v>15</v>
      </c>
      <c r="L2969" s="1">
        <v>42271</v>
      </c>
    </row>
    <row r="2970" spans="1:12" ht="15" customHeight="1">
      <c r="A2970" s="2" t="s">
        <v>8439</v>
      </c>
      <c r="B2970" s="2" t="s">
        <v>14830</v>
      </c>
      <c r="C2970" s="4" t="s">
        <v>12097</v>
      </c>
      <c r="D2970" s="2" t="s">
        <v>12</v>
      </c>
      <c r="E2970" s="2" t="s">
        <v>8440</v>
      </c>
      <c r="F2970" s="2" t="s">
        <v>19249</v>
      </c>
      <c r="G2970" s="2" t="s">
        <v>11306</v>
      </c>
      <c r="H2970" s="5" t="s">
        <v>10</v>
      </c>
      <c r="I2970" s="1">
        <v>42031</v>
      </c>
      <c r="J2970" s="1">
        <v>42036</v>
      </c>
      <c r="K2970" s="5" t="s">
        <v>15</v>
      </c>
      <c r="L2970" s="1">
        <v>42400</v>
      </c>
    </row>
    <row r="2971" spans="1:12" ht="15" customHeight="1">
      <c r="A2971" s="2" t="s">
        <v>7293</v>
      </c>
      <c r="B2971" s="2" t="s">
        <v>14997</v>
      </c>
      <c r="C2971" s="4" t="s">
        <v>12097</v>
      </c>
      <c r="D2971" s="2" t="s">
        <v>12</v>
      </c>
      <c r="E2971" s="2" t="s">
        <v>7294</v>
      </c>
      <c r="F2971" s="2" t="s">
        <v>19250</v>
      </c>
      <c r="G2971" s="2" t="s">
        <v>11117</v>
      </c>
      <c r="H2971" s="5" t="s">
        <v>10</v>
      </c>
      <c r="I2971" s="1">
        <v>42010</v>
      </c>
      <c r="J2971" s="1">
        <v>42004</v>
      </c>
      <c r="K2971" s="5" t="s">
        <v>15</v>
      </c>
      <c r="L2971" s="1">
        <v>42368</v>
      </c>
    </row>
    <row r="2972" spans="1:12" ht="15" customHeight="1">
      <c r="A2972" s="2" t="s">
        <v>7486</v>
      </c>
      <c r="B2972" s="2" t="s">
        <v>13107</v>
      </c>
      <c r="C2972" s="4" t="s">
        <v>12097</v>
      </c>
      <c r="D2972" s="2" t="s">
        <v>12</v>
      </c>
      <c r="E2972" s="2" t="s">
        <v>7487</v>
      </c>
      <c r="F2972" s="2" t="s">
        <v>19251</v>
      </c>
      <c r="G2972" s="2" t="s">
        <v>7488</v>
      </c>
      <c r="H2972" s="5" t="s">
        <v>10</v>
      </c>
      <c r="I2972" s="1">
        <v>41793</v>
      </c>
      <c r="J2972" s="1">
        <v>41793</v>
      </c>
      <c r="K2972" s="5" t="s">
        <v>15</v>
      </c>
      <c r="L2972" s="1">
        <v>42157</v>
      </c>
    </row>
    <row r="2973" spans="1:12" ht="15" customHeight="1">
      <c r="A2973" s="2" t="s">
        <v>3711</v>
      </c>
      <c r="B2973" s="2" t="s">
        <v>12805</v>
      </c>
      <c r="C2973" s="4" t="s">
        <v>12097</v>
      </c>
      <c r="D2973" s="2" t="s">
        <v>12</v>
      </c>
      <c r="E2973" s="2" t="s">
        <v>3712</v>
      </c>
      <c r="F2973" s="2" t="s">
        <v>19252</v>
      </c>
      <c r="G2973" s="2" t="s">
        <v>3713</v>
      </c>
      <c r="H2973" s="5" t="s">
        <v>10</v>
      </c>
      <c r="I2973" s="1">
        <v>41880</v>
      </c>
      <c r="J2973" s="1">
        <v>41880</v>
      </c>
      <c r="K2973" s="5" t="s">
        <v>71</v>
      </c>
      <c r="L2973" s="1">
        <v>42975</v>
      </c>
    </row>
    <row r="2974" spans="1:12" ht="15" customHeight="1">
      <c r="A2974" s="2" t="s">
        <v>2298</v>
      </c>
      <c r="B2974" s="2" t="s">
        <v>16199</v>
      </c>
      <c r="C2974" s="4" t="s">
        <v>12097</v>
      </c>
      <c r="D2974" s="2" t="s">
        <v>12</v>
      </c>
      <c r="E2974" s="2" t="s">
        <v>2299</v>
      </c>
      <c r="F2974" s="2" t="s">
        <v>19253</v>
      </c>
      <c r="G2974" s="2" t="s">
        <v>10115</v>
      </c>
      <c r="H2974" s="5" t="s">
        <v>10</v>
      </c>
      <c r="I2974" s="1">
        <v>41758</v>
      </c>
      <c r="J2974" s="1">
        <v>41758</v>
      </c>
      <c r="K2974" s="5" t="s">
        <v>18</v>
      </c>
      <c r="L2974" s="1">
        <v>42461</v>
      </c>
    </row>
    <row r="2975" spans="1:12" ht="15" customHeight="1">
      <c r="A2975" s="2" t="s">
        <v>6967</v>
      </c>
      <c r="B2975" s="2" t="s">
        <v>13782</v>
      </c>
      <c r="C2975" s="4" t="s">
        <v>12097</v>
      </c>
      <c r="D2975" s="2" t="s">
        <v>12</v>
      </c>
      <c r="E2975" s="2" t="s">
        <v>6968</v>
      </c>
      <c r="F2975" s="2" t="s">
        <v>19254</v>
      </c>
      <c r="G2975" s="2" t="s">
        <v>6969</v>
      </c>
      <c r="H2975" s="5" t="s">
        <v>10</v>
      </c>
      <c r="I2975" s="1">
        <v>41897</v>
      </c>
      <c r="J2975" s="1">
        <v>41897</v>
      </c>
      <c r="K2975" s="5" t="s">
        <v>15</v>
      </c>
      <c r="L2975" s="1">
        <v>42261</v>
      </c>
    </row>
    <row r="2976" spans="1:12" ht="15" customHeight="1">
      <c r="A2976" s="2" t="s">
        <v>5750</v>
      </c>
      <c r="B2976" s="2" t="s">
        <v>14379</v>
      </c>
      <c r="C2976" s="4" t="s">
        <v>12097</v>
      </c>
      <c r="D2976" s="2" t="s">
        <v>12</v>
      </c>
      <c r="E2976" s="2" t="s">
        <v>5751</v>
      </c>
      <c r="F2976" s="2" t="s">
        <v>19255</v>
      </c>
      <c r="G2976" s="2" t="s">
        <v>5752</v>
      </c>
      <c r="H2976" s="5" t="s">
        <v>10</v>
      </c>
      <c r="I2976" s="1">
        <v>41876</v>
      </c>
      <c r="J2976" s="1">
        <v>41876</v>
      </c>
      <c r="K2976" s="5" t="s">
        <v>15</v>
      </c>
      <c r="L2976" s="1">
        <v>42240</v>
      </c>
    </row>
    <row r="2977" spans="1:12" ht="15" customHeight="1">
      <c r="A2977" s="2" t="s">
        <v>3993</v>
      </c>
      <c r="B2977" s="2" t="s">
        <v>14906</v>
      </c>
      <c r="C2977" s="4" t="s">
        <v>12097</v>
      </c>
      <c r="D2977" s="2" t="s">
        <v>12</v>
      </c>
      <c r="E2977" s="2" t="s">
        <v>3994</v>
      </c>
      <c r="F2977" s="2" t="s">
        <v>19256</v>
      </c>
      <c r="G2977" s="2" t="s">
        <v>3995</v>
      </c>
      <c r="H2977" s="5" t="s">
        <v>10</v>
      </c>
      <c r="I2977" s="1">
        <v>41897</v>
      </c>
      <c r="J2977" s="1">
        <v>41897</v>
      </c>
      <c r="K2977" s="5" t="s">
        <v>15</v>
      </c>
      <c r="L2977" s="1">
        <v>42261</v>
      </c>
    </row>
    <row r="2978" spans="1:12" ht="15" customHeight="1">
      <c r="A2978" s="2" t="s">
        <v>3258</v>
      </c>
      <c r="B2978" s="2" t="s">
        <v>13639</v>
      </c>
      <c r="C2978" s="4" t="s">
        <v>12097</v>
      </c>
      <c r="D2978" s="2" t="s">
        <v>12</v>
      </c>
      <c r="E2978" s="2" t="s">
        <v>3259</v>
      </c>
      <c r="F2978" s="2" t="s">
        <v>19257</v>
      </c>
      <c r="G2978" s="2" t="s">
        <v>3260</v>
      </c>
      <c r="H2978" s="5" t="s">
        <v>10</v>
      </c>
      <c r="I2978" s="1">
        <v>41925</v>
      </c>
      <c r="J2978" s="1">
        <v>41652</v>
      </c>
      <c r="K2978" s="5" t="s">
        <v>18</v>
      </c>
      <c r="L2978" s="1">
        <v>42655</v>
      </c>
    </row>
    <row r="2979" spans="1:12" ht="15" customHeight="1">
      <c r="A2979" s="2" t="s">
        <v>2258</v>
      </c>
      <c r="B2979" s="2" t="s">
        <v>16268</v>
      </c>
      <c r="C2979" s="4" t="s">
        <v>12097</v>
      </c>
      <c r="D2979" s="2" t="s">
        <v>12</v>
      </c>
      <c r="E2979" s="2" t="s">
        <v>2259</v>
      </c>
      <c r="F2979" s="2" t="s">
        <v>19258</v>
      </c>
      <c r="G2979" s="2" t="s">
        <v>10099</v>
      </c>
      <c r="H2979" s="5" t="s">
        <v>10</v>
      </c>
      <c r="I2979" s="1">
        <v>41746</v>
      </c>
      <c r="J2979" s="1">
        <v>41746</v>
      </c>
      <c r="K2979" s="5" t="s">
        <v>491</v>
      </c>
      <c r="L2979" s="1">
        <v>43571</v>
      </c>
    </row>
    <row r="2980" spans="1:12" ht="15" customHeight="1">
      <c r="A2980" s="2" t="s">
        <v>9195</v>
      </c>
      <c r="B2980" s="2" t="s">
        <v>13727</v>
      </c>
      <c r="C2980" s="4" t="s">
        <v>12097</v>
      </c>
      <c r="D2980" s="2" t="s">
        <v>12</v>
      </c>
      <c r="E2980" s="2" t="s">
        <v>9196</v>
      </c>
      <c r="F2980" s="2" t="s">
        <v>19259</v>
      </c>
      <c r="G2980" s="2" t="s">
        <v>9197</v>
      </c>
      <c r="H2980" s="5" t="s">
        <v>10</v>
      </c>
      <c r="I2980" s="1">
        <v>42025</v>
      </c>
      <c r="J2980" s="1">
        <v>42025</v>
      </c>
      <c r="K2980" s="5" t="s">
        <v>15</v>
      </c>
      <c r="L2980" s="1">
        <v>42389</v>
      </c>
    </row>
    <row r="2981" spans="1:12" ht="15" customHeight="1">
      <c r="A2981" s="2" t="s">
        <v>8353</v>
      </c>
      <c r="B2981" s="2" t="s">
        <v>13181</v>
      </c>
      <c r="C2981" s="4" t="s">
        <v>12097</v>
      </c>
      <c r="D2981" s="2" t="s">
        <v>12</v>
      </c>
      <c r="E2981" s="2" t="s">
        <v>8354</v>
      </c>
      <c r="F2981" s="2" t="s">
        <v>19260</v>
      </c>
      <c r="G2981" s="2" t="s">
        <v>11289</v>
      </c>
      <c r="H2981" s="5" t="s">
        <v>10</v>
      </c>
      <c r="I2981" s="1">
        <v>42021</v>
      </c>
      <c r="J2981" s="1">
        <v>42021</v>
      </c>
      <c r="K2981" s="5" t="s">
        <v>15</v>
      </c>
      <c r="L2981" s="1">
        <v>42385</v>
      </c>
    </row>
    <row r="2982" spans="1:12" ht="15" customHeight="1">
      <c r="A2982" s="2" t="s">
        <v>7492</v>
      </c>
      <c r="B2982" s="2" t="s">
        <v>13025</v>
      </c>
      <c r="C2982" s="4" t="s">
        <v>12097</v>
      </c>
      <c r="D2982" s="2" t="s">
        <v>12</v>
      </c>
      <c r="E2982" s="2" t="s">
        <v>7493</v>
      </c>
      <c r="F2982" s="2" t="s">
        <v>19261</v>
      </c>
      <c r="G2982" s="2" t="s">
        <v>11637</v>
      </c>
      <c r="H2982" s="5" t="s">
        <v>10</v>
      </c>
      <c r="I2982" s="1">
        <v>41831</v>
      </c>
      <c r="J2982" s="1">
        <v>41831</v>
      </c>
      <c r="K2982" s="5" t="s">
        <v>15</v>
      </c>
      <c r="L2982" s="1">
        <v>42195</v>
      </c>
    </row>
    <row r="2983" spans="1:12" ht="15" customHeight="1">
      <c r="A2983" s="2" t="s">
        <v>2369</v>
      </c>
      <c r="B2983" s="2" t="s">
        <v>16150</v>
      </c>
      <c r="C2983" s="4" t="s">
        <v>12097</v>
      </c>
      <c r="D2983" s="2" t="s">
        <v>12</v>
      </c>
      <c r="E2983" s="2" t="s">
        <v>2370</v>
      </c>
      <c r="F2983" s="2" t="s">
        <v>19262</v>
      </c>
      <c r="G2983" s="2" t="s">
        <v>11800</v>
      </c>
      <c r="H2983" s="5" t="s">
        <v>10</v>
      </c>
      <c r="I2983" s="1">
        <v>41781</v>
      </c>
      <c r="J2983" s="1">
        <v>41781</v>
      </c>
      <c r="K2983" s="5" t="s">
        <v>18</v>
      </c>
      <c r="L2983" s="1">
        <v>42511</v>
      </c>
    </row>
    <row r="2984" spans="1:12" ht="15" customHeight="1">
      <c r="A2984" s="2" t="s">
        <v>2879</v>
      </c>
      <c r="B2984" s="2" t="s">
        <v>14549</v>
      </c>
      <c r="C2984" s="4" t="s">
        <v>12097</v>
      </c>
      <c r="D2984" s="2" t="s">
        <v>12</v>
      </c>
      <c r="E2984" s="2" t="s">
        <v>2880</v>
      </c>
      <c r="F2984" s="2" t="s">
        <v>19263</v>
      </c>
      <c r="G2984" s="2" t="s">
        <v>10296</v>
      </c>
      <c r="H2984" s="5" t="s">
        <v>10</v>
      </c>
      <c r="I2984" s="1">
        <v>41842</v>
      </c>
      <c r="J2984" s="1">
        <v>41842</v>
      </c>
      <c r="K2984" s="5" t="s">
        <v>15</v>
      </c>
      <c r="L2984" s="1">
        <v>42206</v>
      </c>
    </row>
    <row r="2985" spans="1:12" ht="15" customHeight="1">
      <c r="A2985" s="2" t="s">
        <v>3521</v>
      </c>
      <c r="B2985" s="2" t="s">
        <v>15572</v>
      </c>
      <c r="C2985" s="4" t="s">
        <v>12097</v>
      </c>
      <c r="D2985" s="2" t="s">
        <v>12</v>
      </c>
      <c r="E2985" s="2" t="s">
        <v>3522</v>
      </c>
      <c r="F2985" s="2" t="s">
        <v>19264</v>
      </c>
      <c r="G2985" s="2" t="s">
        <v>3523</v>
      </c>
      <c r="H2985" s="5" t="s">
        <v>10</v>
      </c>
      <c r="I2985" s="1">
        <v>41862</v>
      </c>
      <c r="J2985" s="1">
        <v>41862</v>
      </c>
      <c r="K2985" s="5" t="s">
        <v>15</v>
      </c>
      <c r="L2985" s="1">
        <v>42226</v>
      </c>
    </row>
    <row r="2986" spans="1:12" ht="15" customHeight="1">
      <c r="A2986" s="2" t="s">
        <v>8945</v>
      </c>
      <c r="B2986" s="2" t="s">
        <v>16187</v>
      </c>
      <c r="C2986" s="4" t="s">
        <v>12097</v>
      </c>
      <c r="D2986" s="2" t="s">
        <v>12</v>
      </c>
      <c r="E2986" s="2" t="s">
        <v>8946</v>
      </c>
      <c r="F2986" s="2" t="s">
        <v>19265</v>
      </c>
      <c r="G2986" s="2" t="s">
        <v>11426</v>
      </c>
      <c r="H2986" s="5" t="s">
        <v>10</v>
      </c>
      <c r="I2986" s="1">
        <v>42044</v>
      </c>
      <c r="J2986" s="1">
        <v>42044</v>
      </c>
      <c r="K2986" s="5" t="s">
        <v>71</v>
      </c>
      <c r="L2986" s="1">
        <v>43139</v>
      </c>
    </row>
    <row r="2987" spans="1:12" ht="15" customHeight="1">
      <c r="A2987" s="2" t="s">
        <v>6505</v>
      </c>
      <c r="B2987" s="2" t="s">
        <v>15502</v>
      </c>
      <c r="C2987" s="4" t="s">
        <v>12097</v>
      </c>
      <c r="D2987" s="2" t="s">
        <v>12</v>
      </c>
      <c r="E2987" s="2" t="s">
        <v>6506</v>
      </c>
      <c r="F2987" s="2" t="s">
        <v>19266</v>
      </c>
      <c r="G2987" s="2" t="s">
        <v>6507</v>
      </c>
      <c r="H2987" s="5" t="s">
        <v>10</v>
      </c>
      <c r="I2987" s="1">
        <v>41978</v>
      </c>
      <c r="J2987" s="1">
        <v>41977</v>
      </c>
      <c r="K2987" s="5" t="s">
        <v>15</v>
      </c>
      <c r="L2987" s="1">
        <v>42341</v>
      </c>
    </row>
    <row r="2988" spans="1:12" ht="15" customHeight="1">
      <c r="A2988" s="2" t="s">
        <v>7411</v>
      </c>
      <c r="B2988" s="2" t="s">
        <v>15463</v>
      </c>
      <c r="C2988" s="4" t="s">
        <v>12097</v>
      </c>
      <c r="D2988" s="2" t="s">
        <v>12</v>
      </c>
      <c r="E2988" s="2" t="s">
        <v>7412</v>
      </c>
      <c r="F2988" s="2" t="s">
        <v>19267</v>
      </c>
      <c r="G2988" s="2" t="s">
        <v>7413</v>
      </c>
      <c r="H2988" s="5" t="s">
        <v>10</v>
      </c>
      <c r="I2988" s="1">
        <v>41998</v>
      </c>
      <c r="J2988" s="1">
        <v>41998</v>
      </c>
      <c r="K2988" s="5" t="s">
        <v>71</v>
      </c>
      <c r="L2988" s="1">
        <v>43093</v>
      </c>
    </row>
    <row r="2989" spans="1:12" ht="15" customHeight="1">
      <c r="A2989" s="2" t="s">
        <v>6067</v>
      </c>
      <c r="B2989" s="2" t="s">
        <v>13636</v>
      </c>
      <c r="C2989" s="4" t="s">
        <v>12097</v>
      </c>
      <c r="D2989" s="2" t="s">
        <v>12</v>
      </c>
      <c r="E2989" s="2" t="s">
        <v>6068</v>
      </c>
      <c r="F2989" s="2" t="s">
        <v>19268</v>
      </c>
      <c r="G2989" s="2" t="s">
        <v>6069</v>
      </c>
      <c r="H2989" s="5" t="s">
        <v>10</v>
      </c>
      <c r="I2989" s="1">
        <v>41949</v>
      </c>
      <c r="J2989" s="1">
        <v>41949</v>
      </c>
      <c r="K2989" s="5" t="s">
        <v>18</v>
      </c>
      <c r="L2989" s="1">
        <v>42679</v>
      </c>
    </row>
    <row r="2990" spans="1:12" ht="15" customHeight="1">
      <c r="A2990" s="2" t="s">
        <v>4075</v>
      </c>
      <c r="B2990" s="2" t="s">
        <v>14941</v>
      </c>
      <c r="C2990" s="4" t="s">
        <v>12097</v>
      </c>
      <c r="D2990" s="2" t="s">
        <v>12</v>
      </c>
      <c r="E2990" s="2" t="s">
        <v>4076</v>
      </c>
      <c r="F2990" s="2" t="s">
        <v>19269</v>
      </c>
      <c r="G2990" s="2" t="s">
        <v>11545</v>
      </c>
      <c r="H2990" s="5" t="s">
        <v>10</v>
      </c>
      <c r="I2990" s="1">
        <v>41920</v>
      </c>
      <c r="J2990" s="1">
        <v>41920</v>
      </c>
      <c r="K2990" s="5" t="s">
        <v>15</v>
      </c>
      <c r="L2990" s="1">
        <v>42284</v>
      </c>
    </row>
    <row r="2991" spans="1:12" ht="15" customHeight="1">
      <c r="A2991" s="2" t="s">
        <v>8788</v>
      </c>
      <c r="B2991" s="2" t="s">
        <v>16181</v>
      </c>
      <c r="C2991" s="4" t="s">
        <v>12097</v>
      </c>
      <c r="D2991" s="2" t="s">
        <v>12</v>
      </c>
      <c r="E2991" s="2" t="s">
        <v>8789</v>
      </c>
      <c r="F2991" s="2" t="s">
        <v>19270</v>
      </c>
      <c r="G2991" s="2" t="s">
        <v>8790</v>
      </c>
      <c r="H2991" s="5" t="s">
        <v>10</v>
      </c>
      <c r="I2991" s="1">
        <v>42019</v>
      </c>
      <c r="J2991" s="1">
        <v>42019</v>
      </c>
      <c r="K2991" s="5" t="s">
        <v>15</v>
      </c>
      <c r="L2991" s="1">
        <v>42383</v>
      </c>
    </row>
    <row r="2992" spans="1:12" ht="15" customHeight="1">
      <c r="A2992" s="2" t="s">
        <v>6529</v>
      </c>
      <c r="B2992" s="2" t="s">
        <v>15466</v>
      </c>
      <c r="C2992" s="4" t="s">
        <v>12097</v>
      </c>
      <c r="D2992" s="2" t="s">
        <v>12</v>
      </c>
      <c r="E2992" s="2" t="s">
        <v>12138</v>
      </c>
      <c r="F2992" s="2" t="s">
        <v>19271</v>
      </c>
      <c r="G2992" s="2" t="s">
        <v>11990</v>
      </c>
      <c r="H2992" s="5" t="s">
        <v>10</v>
      </c>
      <c r="I2992" s="1">
        <v>41989</v>
      </c>
      <c r="J2992" s="1">
        <v>41989</v>
      </c>
      <c r="K2992" s="5" t="s">
        <v>71</v>
      </c>
      <c r="L2992" s="1">
        <v>43084</v>
      </c>
    </row>
    <row r="2993" spans="1:12" ht="15" customHeight="1">
      <c r="A2993" s="2" t="s">
        <v>7000</v>
      </c>
      <c r="B2993" s="2" t="s">
        <v>13248</v>
      </c>
      <c r="C2993" s="4" t="s">
        <v>12097</v>
      </c>
      <c r="D2993" s="2" t="s">
        <v>12</v>
      </c>
      <c r="E2993" s="2" t="s">
        <v>7001</v>
      </c>
      <c r="F2993" s="2" t="s">
        <v>19272</v>
      </c>
      <c r="G2993" s="2" t="s">
        <v>7002</v>
      </c>
      <c r="H2993" s="5" t="s">
        <v>10</v>
      </c>
      <c r="I2993" s="1">
        <v>41972</v>
      </c>
      <c r="J2993" s="1">
        <v>41972</v>
      </c>
      <c r="K2993" s="5" t="s">
        <v>15</v>
      </c>
      <c r="L2993" s="1">
        <v>42336</v>
      </c>
    </row>
    <row r="2994" spans="1:12" ht="15" customHeight="1">
      <c r="A2994" s="2" t="s">
        <v>1942</v>
      </c>
      <c r="B2994" s="2" t="s">
        <v>13512</v>
      </c>
      <c r="C2994" s="4" t="s">
        <v>12097</v>
      </c>
      <c r="D2994" s="2" t="s">
        <v>12</v>
      </c>
      <c r="E2994" s="2" t="s">
        <v>1943</v>
      </c>
      <c r="F2994" s="2" t="s">
        <v>19273</v>
      </c>
      <c r="G2994" s="2" t="s">
        <v>10006</v>
      </c>
      <c r="H2994" s="5" t="s">
        <v>10</v>
      </c>
      <c r="I2994" s="1">
        <v>41754</v>
      </c>
      <c r="J2994" s="1">
        <v>41754</v>
      </c>
      <c r="K2994" s="5" t="s">
        <v>15</v>
      </c>
      <c r="L2994" s="1">
        <v>42118</v>
      </c>
    </row>
    <row r="2995" spans="1:12" ht="15" customHeight="1">
      <c r="A2995" s="2" t="s">
        <v>8327</v>
      </c>
      <c r="B2995" s="2" t="s">
        <v>14467</v>
      </c>
      <c r="C2995" s="4" t="s">
        <v>12097</v>
      </c>
      <c r="D2995" s="2" t="s">
        <v>12</v>
      </c>
      <c r="E2995" s="2" t="s">
        <v>8328</v>
      </c>
      <c r="F2995" s="2" t="s">
        <v>19274</v>
      </c>
      <c r="G2995" s="2" t="s">
        <v>8329</v>
      </c>
      <c r="H2995" s="5" t="s">
        <v>10</v>
      </c>
      <c r="I2995" s="1">
        <v>42001</v>
      </c>
      <c r="J2995" s="1">
        <v>42001</v>
      </c>
      <c r="K2995" s="5" t="s">
        <v>15</v>
      </c>
      <c r="L2995" s="1">
        <v>42365</v>
      </c>
    </row>
    <row r="2996" spans="1:12" ht="15" customHeight="1">
      <c r="A2996" s="2" t="s">
        <v>2824</v>
      </c>
      <c r="B2996" s="2" t="s">
        <v>15563</v>
      </c>
      <c r="C2996" s="4" t="s">
        <v>12097</v>
      </c>
      <c r="D2996" s="2" t="s">
        <v>12</v>
      </c>
      <c r="E2996" s="2" t="s">
        <v>2825</v>
      </c>
      <c r="F2996" s="2" t="s">
        <v>19275</v>
      </c>
      <c r="G2996" s="2" t="s">
        <v>10277</v>
      </c>
      <c r="H2996" s="5" t="s">
        <v>10</v>
      </c>
      <c r="I2996" s="1">
        <v>41789</v>
      </c>
      <c r="J2996" s="1">
        <v>41789</v>
      </c>
      <c r="K2996" s="5" t="s">
        <v>15</v>
      </c>
      <c r="L2996" s="1">
        <v>42153</v>
      </c>
    </row>
    <row r="2997" spans="1:12" ht="15" customHeight="1">
      <c r="A2997" s="2" t="s">
        <v>8118</v>
      </c>
      <c r="B2997" s="2" t="s">
        <v>13318</v>
      </c>
      <c r="C2997" s="4" t="s">
        <v>12097</v>
      </c>
      <c r="D2997" s="2" t="s">
        <v>12</v>
      </c>
      <c r="E2997" s="2" t="s">
        <v>8119</v>
      </c>
      <c r="F2997" s="2" t="s">
        <v>19276</v>
      </c>
      <c r="G2997" s="2" t="s">
        <v>11244</v>
      </c>
      <c r="H2997" s="5" t="s">
        <v>10</v>
      </c>
      <c r="I2997" s="1">
        <v>41982</v>
      </c>
      <c r="J2997" s="1">
        <v>41982</v>
      </c>
      <c r="K2997" s="5" t="s">
        <v>15</v>
      </c>
      <c r="L2997" s="1">
        <v>42346</v>
      </c>
    </row>
    <row r="2998" spans="1:12" ht="15" customHeight="1">
      <c r="A2998" s="2" t="s">
        <v>8711</v>
      </c>
      <c r="B2998" s="2" t="s">
        <v>14876</v>
      </c>
      <c r="C2998" s="4" t="s">
        <v>12097</v>
      </c>
      <c r="D2998" s="2" t="s">
        <v>12</v>
      </c>
      <c r="E2998" s="2" t="s">
        <v>8712</v>
      </c>
      <c r="F2998" s="2" t="s">
        <v>19277</v>
      </c>
      <c r="G2998" s="2" t="s">
        <v>11378</v>
      </c>
      <c r="H2998" s="5" t="s">
        <v>10</v>
      </c>
      <c r="I2998" s="1">
        <v>42034</v>
      </c>
      <c r="J2998" s="1">
        <v>42034</v>
      </c>
      <c r="K2998" s="5" t="s">
        <v>15</v>
      </c>
      <c r="L2998" s="1">
        <v>42398</v>
      </c>
    </row>
    <row r="2999" spans="1:12" ht="15" customHeight="1">
      <c r="A2999" s="2" t="s">
        <v>6933</v>
      </c>
      <c r="B2999" s="2" t="s">
        <v>13192</v>
      </c>
      <c r="C2999" s="4" t="s">
        <v>12097</v>
      </c>
      <c r="D2999" s="2" t="s">
        <v>12</v>
      </c>
      <c r="E2999" s="2" t="s">
        <v>6934</v>
      </c>
      <c r="F2999" s="2" t="s">
        <v>19278</v>
      </c>
      <c r="G2999" s="2" t="s">
        <v>6935</v>
      </c>
      <c r="H2999" s="5" t="s">
        <v>10</v>
      </c>
      <c r="I2999" s="1">
        <v>41984</v>
      </c>
      <c r="J2999" s="1">
        <v>41984</v>
      </c>
      <c r="K2999" s="5" t="s">
        <v>15</v>
      </c>
      <c r="L2999" s="1">
        <v>42348</v>
      </c>
    </row>
    <row r="3000" spans="1:12" ht="15" customHeight="1">
      <c r="A3000" s="2" t="s">
        <v>2871</v>
      </c>
      <c r="B3000" s="2" t="s">
        <v>15557</v>
      </c>
      <c r="C3000" s="4" t="s">
        <v>12097</v>
      </c>
      <c r="D3000" s="2" t="s">
        <v>12</v>
      </c>
      <c r="E3000" s="2" t="s">
        <v>2872</v>
      </c>
      <c r="F3000" s="2" t="s">
        <v>19279</v>
      </c>
      <c r="G3000" s="2" t="s">
        <v>10292</v>
      </c>
      <c r="H3000" s="5" t="s">
        <v>10</v>
      </c>
      <c r="I3000" s="1">
        <v>41801</v>
      </c>
      <c r="J3000" s="1">
        <v>41801</v>
      </c>
      <c r="K3000" s="5" t="s">
        <v>15</v>
      </c>
      <c r="L3000" s="1">
        <v>42165</v>
      </c>
    </row>
    <row r="3001" spans="1:12" ht="15" customHeight="1">
      <c r="A3001" s="2" t="s">
        <v>2605</v>
      </c>
      <c r="B3001" s="2" t="s">
        <v>13052</v>
      </c>
      <c r="C3001" s="4" t="s">
        <v>12097</v>
      </c>
      <c r="D3001" s="2" t="s">
        <v>12</v>
      </c>
      <c r="E3001" s="2" t="s">
        <v>2606</v>
      </c>
      <c r="F3001" s="2" t="s">
        <v>19280</v>
      </c>
      <c r="G3001" s="2" t="s">
        <v>10209</v>
      </c>
      <c r="H3001" s="5" t="s">
        <v>10</v>
      </c>
      <c r="I3001" s="1">
        <v>41772</v>
      </c>
      <c r="J3001" s="1">
        <v>41772</v>
      </c>
      <c r="K3001" s="5" t="s">
        <v>15</v>
      </c>
      <c r="L3001" s="1">
        <v>42136</v>
      </c>
    </row>
    <row r="3002" spans="1:12" ht="15" customHeight="1">
      <c r="A3002" s="2" t="s">
        <v>3683</v>
      </c>
      <c r="B3002" s="2" t="s">
        <v>14239</v>
      </c>
      <c r="C3002" s="4" t="s">
        <v>12097</v>
      </c>
      <c r="D3002" s="2" t="s">
        <v>12</v>
      </c>
      <c r="E3002" s="2" t="s">
        <v>3684</v>
      </c>
      <c r="F3002" s="2" t="s">
        <v>19281</v>
      </c>
      <c r="G3002" s="2" t="s">
        <v>3685</v>
      </c>
      <c r="H3002" s="5" t="s">
        <v>10</v>
      </c>
      <c r="I3002" s="1">
        <v>41893</v>
      </c>
      <c r="J3002" s="1">
        <v>41893</v>
      </c>
      <c r="K3002" s="5" t="s">
        <v>15</v>
      </c>
      <c r="L3002" s="1">
        <v>42257</v>
      </c>
    </row>
    <row r="3003" spans="1:12" ht="15" customHeight="1">
      <c r="A3003" s="2" t="s">
        <v>8039</v>
      </c>
      <c r="B3003" s="2" t="s">
        <v>15092</v>
      </c>
      <c r="C3003" s="4" t="s">
        <v>12097</v>
      </c>
      <c r="D3003" s="2" t="s">
        <v>12</v>
      </c>
      <c r="E3003" s="2" t="s">
        <v>8040</v>
      </c>
      <c r="F3003" s="2" t="s">
        <v>19282</v>
      </c>
      <c r="G3003" s="2" t="s">
        <v>11224</v>
      </c>
      <c r="H3003" s="5" t="s">
        <v>10</v>
      </c>
      <c r="I3003" s="1">
        <v>42026</v>
      </c>
      <c r="J3003" s="1">
        <v>42026</v>
      </c>
      <c r="K3003" s="5" t="s">
        <v>15</v>
      </c>
      <c r="L3003" s="1">
        <v>42390</v>
      </c>
    </row>
    <row r="3004" spans="1:12" ht="15" customHeight="1">
      <c r="A3004" s="2" t="s">
        <v>7107</v>
      </c>
      <c r="B3004" s="2" t="s">
        <v>14092</v>
      </c>
      <c r="C3004" s="4" t="s">
        <v>12097</v>
      </c>
      <c r="D3004" s="2" t="s">
        <v>12</v>
      </c>
      <c r="E3004" s="2" t="s">
        <v>12134</v>
      </c>
      <c r="F3004" s="2" t="s">
        <v>19283</v>
      </c>
      <c r="G3004" s="2" t="s">
        <v>12043</v>
      </c>
      <c r="H3004" s="5" t="s">
        <v>10</v>
      </c>
      <c r="I3004" s="1">
        <v>41942</v>
      </c>
      <c r="J3004" s="1">
        <v>41942</v>
      </c>
      <c r="K3004" s="5" t="s">
        <v>15</v>
      </c>
      <c r="L3004" s="1">
        <v>42306</v>
      </c>
    </row>
    <row r="3005" spans="1:12" ht="15" customHeight="1">
      <c r="A3005" s="2" t="s">
        <v>43</v>
      </c>
      <c r="B3005" s="2" t="s">
        <v>14857</v>
      </c>
      <c r="C3005" s="4" t="s">
        <v>12097</v>
      </c>
      <c r="D3005" s="2" t="s">
        <v>12</v>
      </c>
      <c r="E3005" s="2" t="s">
        <v>44</v>
      </c>
      <c r="F3005" s="2" t="s">
        <v>19284</v>
      </c>
      <c r="G3005" s="2" t="s">
        <v>9418</v>
      </c>
      <c r="H3005" s="5" t="s">
        <v>10</v>
      </c>
      <c r="I3005" s="1">
        <v>41743</v>
      </c>
      <c r="J3005" s="1">
        <v>41743</v>
      </c>
      <c r="K3005" s="5" t="s">
        <v>15</v>
      </c>
      <c r="L3005" s="1">
        <v>42107</v>
      </c>
    </row>
    <row r="3006" spans="1:12" ht="15" customHeight="1">
      <c r="A3006" s="2" t="s">
        <v>6469</v>
      </c>
      <c r="B3006" s="2" t="s">
        <v>14772</v>
      </c>
      <c r="C3006" s="4" t="s">
        <v>12097</v>
      </c>
      <c r="D3006" s="2" t="s">
        <v>12</v>
      </c>
      <c r="E3006" s="2" t="s">
        <v>6470</v>
      </c>
      <c r="F3006" s="2" t="s">
        <v>19285</v>
      </c>
      <c r="G3006" s="2" t="s">
        <v>6471</v>
      </c>
      <c r="H3006" s="5" t="s">
        <v>10</v>
      </c>
      <c r="I3006" s="1">
        <v>41956</v>
      </c>
      <c r="J3006" s="1">
        <v>41956</v>
      </c>
      <c r="K3006" s="5" t="s">
        <v>15</v>
      </c>
      <c r="L3006" s="1">
        <v>42320</v>
      </c>
    </row>
    <row r="3007" spans="1:12" ht="15" customHeight="1">
      <c r="A3007" s="2" t="s">
        <v>2699</v>
      </c>
      <c r="B3007" s="2" t="s">
        <v>12736</v>
      </c>
      <c r="C3007" s="4" t="s">
        <v>12097</v>
      </c>
      <c r="D3007" s="2" t="s">
        <v>12</v>
      </c>
      <c r="E3007" s="2" t="s">
        <v>2700</v>
      </c>
      <c r="F3007" s="2" t="s">
        <v>19286</v>
      </c>
      <c r="G3007" s="2" t="s">
        <v>10236</v>
      </c>
      <c r="H3007" s="5" t="s">
        <v>10</v>
      </c>
      <c r="I3007" s="1">
        <v>41757</v>
      </c>
      <c r="J3007" s="1">
        <v>41757</v>
      </c>
      <c r="K3007" s="5" t="s">
        <v>15</v>
      </c>
      <c r="L3007" s="1">
        <v>42121</v>
      </c>
    </row>
    <row r="3008" spans="1:12" ht="15" customHeight="1">
      <c r="A3008" s="2" t="s">
        <v>2349</v>
      </c>
      <c r="B3008" s="2" t="s">
        <v>16229</v>
      </c>
      <c r="C3008" s="4" t="s">
        <v>12097</v>
      </c>
      <c r="D3008" s="2" t="s">
        <v>12</v>
      </c>
      <c r="E3008" s="2" t="s">
        <v>2350</v>
      </c>
      <c r="F3008" s="2" t="s">
        <v>19287</v>
      </c>
      <c r="G3008" s="2" t="s">
        <v>10130</v>
      </c>
      <c r="H3008" s="5" t="s">
        <v>10</v>
      </c>
      <c r="I3008" s="1">
        <v>41768</v>
      </c>
      <c r="J3008" s="1">
        <v>41768</v>
      </c>
      <c r="K3008" s="5" t="s">
        <v>491</v>
      </c>
      <c r="L3008" s="1">
        <v>43593</v>
      </c>
    </row>
    <row r="3009" spans="1:13" ht="15" customHeight="1">
      <c r="A3009" s="2" t="s">
        <v>7009</v>
      </c>
      <c r="B3009" s="2" t="s">
        <v>13086</v>
      </c>
      <c r="C3009" s="4" t="s">
        <v>12097</v>
      </c>
      <c r="D3009" s="2" t="s">
        <v>12</v>
      </c>
      <c r="E3009" s="2" t="s">
        <v>7010</v>
      </c>
      <c r="F3009" s="2" t="s">
        <v>19288</v>
      </c>
      <c r="G3009" s="2" t="s">
        <v>7011</v>
      </c>
      <c r="H3009" s="5" t="s">
        <v>10</v>
      </c>
      <c r="I3009" s="1">
        <v>41894</v>
      </c>
      <c r="J3009" s="1">
        <v>41894</v>
      </c>
      <c r="K3009" s="5" t="s">
        <v>15</v>
      </c>
      <c r="L3009" s="1">
        <v>42258</v>
      </c>
      <c r="M3009" s="3"/>
    </row>
    <row r="3010" spans="1:13" ht="15" customHeight="1">
      <c r="A3010" s="2" t="s">
        <v>6835</v>
      </c>
      <c r="B3010" s="2" t="s">
        <v>14419</v>
      </c>
      <c r="C3010" s="4" t="s">
        <v>12097</v>
      </c>
      <c r="D3010" s="2" t="s">
        <v>12</v>
      </c>
      <c r="E3010" s="2" t="s">
        <v>6836</v>
      </c>
      <c r="F3010" s="2" t="s">
        <v>19289</v>
      </c>
      <c r="G3010" s="2" t="s">
        <v>6837</v>
      </c>
      <c r="H3010" s="5" t="s">
        <v>10</v>
      </c>
      <c r="I3010" s="1">
        <v>41970</v>
      </c>
      <c r="J3010" s="1">
        <v>41970</v>
      </c>
      <c r="K3010" s="5" t="s">
        <v>15</v>
      </c>
      <c r="L3010" s="1">
        <v>42334</v>
      </c>
    </row>
    <row r="3011" spans="1:13" ht="15" customHeight="1">
      <c r="A3011" s="2" t="s">
        <v>6495</v>
      </c>
      <c r="B3011" s="2" t="s">
        <v>12967</v>
      </c>
      <c r="C3011" s="4" t="s">
        <v>12097</v>
      </c>
      <c r="D3011" s="2" t="s">
        <v>12</v>
      </c>
      <c r="E3011" s="2" t="s">
        <v>6496</v>
      </c>
      <c r="F3011" s="2" t="s">
        <v>19290</v>
      </c>
      <c r="G3011" s="2" t="s">
        <v>10994</v>
      </c>
      <c r="H3011" s="5" t="s">
        <v>10</v>
      </c>
      <c r="I3011" s="1">
        <v>41974</v>
      </c>
      <c r="J3011" s="1">
        <v>41974</v>
      </c>
      <c r="K3011" s="5" t="s">
        <v>15</v>
      </c>
      <c r="L3011" s="1">
        <v>42338</v>
      </c>
    </row>
    <row r="3012" spans="1:13" ht="15" customHeight="1">
      <c r="A3012" s="2" t="s">
        <v>3723</v>
      </c>
      <c r="B3012" s="2" t="s">
        <v>16110</v>
      </c>
      <c r="C3012" s="4" t="s">
        <v>12097</v>
      </c>
      <c r="D3012" s="2" t="s">
        <v>12</v>
      </c>
      <c r="E3012" s="2" t="s">
        <v>3724</v>
      </c>
      <c r="F3012" s="2" t="s">
        <v>19291</v>
      </c>
      <c r="G3012" s="2" t="s">
        <v>3725</v>
      </c>
      <c r="H3012" s="5" t="s">
        <v>10</v>
      </c>
      <c r="I3012" s="1">
        <v>41900</v>
      </c>
      <c r="J3012" s="1">
        <v>41900</v>
      </c>
      <c r="K3012" s="5" t="s">
        <v>71</v>
      </c>
      <c r="L3012" s="1">
        <v>42995</v>
      </c>
    </row>
    <row r="3013" spans="1:13" ht="15" customHeight="1">
      <c r="A3013" s="2" t="s">
        <v>7935</v>
      </c>
      <c r="B3013" s="2" t="s">
        <v>13850</v>
      </c>
      <c r="C3013" s="4" t="s">
        <v>12097</v>
      </c>
      <c r="D3013" s="2" t="s">
        <v>12</v>
      </c>
      <c r="E3013" s="2" t="s">
        <v>7936</v>
      </c>
      <c r="F3013" s="2" t="s">
        <v>19292</v>
      </c>
      <c r="G3013" s="2" t="s">
        <v>7937</v>
      </c>
      <c r="H3013" s="5" t="s">
        <v>10</v>
      </c>
      <c r="I3013" s="1">
        <v>42015</v>
      </c>
      <c r="J3013" s="1">
        <v>42015</v>
      </c>
      <c r="K3013" s="5" t="s">
        <v>15</v>
      </c>
      <c r="L3013" s="1">
        <v>42379</v>
      </c>
    </row>
    <row r="3014" spans="1:13" ht="15" customHeight="1">
      <c r="A3014" s="2" t="s">
        <v>2304</v>
      </c>
      <c r="B3014" s="2" t="s">
        <v>16118</v>
      </c>
      <c r="C3014" s="4" t="s">
        <v>12097</v>
      </c>
      <c r="D3014" s="2" t="s">
        <v>12</v>
      </c>
      <c r="E3014" s="2" t="s">
        <v>2305</v>
      </c>
      <c r="F3014" s="2" t="s">
        <v>19293</v>
      </c>
      <c r="G3014" s="2" t="s">
        <v>11870</v>
      </c>
      <c r="H3014" s="5" t="s">
        <v>10</v>
      </c>
      <c r="I3014" s="1">
        <v>41759</v>
      </c>
      <c r="J3014" s="1">
        <v>41759</v>
      </c>
      <c r="K3014" s="5" t="s">
        <v>15</v>
      </c>
      <c r="L3014" s="1">
        <v>42123</v>
      </c>
    </row>
    <row r="3015" spans="1:13" ht="15" customHeight="1">
      <c r="A3015" s="2" t="s">
        <v>2320</v>
      </c>
      <c r="B3015" s="2" t="s">
        <v>16104</v>
      </c>
      <c r="C3015" s="4" t="s">
        <v>12097</v>
      </c>
      <c r="D3015" s="2" t="s">
        <v>12</v>
      </c>
      <c r="E3015" s="2" t="s">
        <v>2321</v>
      </c>
      <c r="F3015" s="2" t="s">
        <v>19294</v>
      </c>
      <c r="G3015" s="2" t="s">
        <v>11849</v>
      </c>
      <c r="H3015" s="5" t="s">
        <v>10</v>
      </c>
      <c r="I3015" s="1">
        <v>41767</v>
      </c>
      <c r="J3015" s="1">
        <v>41767</v>
      </c>
      <c r="K3015" s="5" t="s">
        <v>15</v>
      </c>
      <c r="L3015" s="1">
        <v>42131</v>
      </c>
    </row>
    <row r="3016" spans="1:13" ht="15" customHeight="1">
      <c r="A3016" s="2" t="s">
        <v>4079</v>
      </c>
      <c r="B3016" s="2" t="s">
        <v>13599</v>
      </c>
      <c r="C3016" s="4" t="s">
        <v>12097</v>
      </c>
      <c r="D3016" s="2" t="s">
        <v>12</v>
      </c>
      <c r="E3016" s="2" t="s">
        <v>4080</v>
      </c>
      <c r="F3016" s="2" t="s">
        <v>19295</v>
      </c>
      <c r="G3016" s="2" t="s">
        <v>4081</v>
      </c>
      <c r="H3016" s="5" t="s">
        <v>10</v>
      </c>
      <c r="I3016" s="1">
        <v>41904</v>
      </c>
      <c r="J3016" s="1">
        <v>41904</v>
      </c>
      <c r="K3016" s="5" t="s">
        <v>15</v>
      </c>
      <c r="L3016" s="1">
        <v>42268</v>
      </c>
    </row>
    <row r="3017" spans="1:13" ht="15" customHeight="1">
      <c r="A3017" s="2" t="s">
        <v>8480</v>
      </c>
      <c r="B3017" s="2" t="s">
        <v>14351</v>
      </c>
      <c r="C3017" s="4" t="s">
        <v>12097</v>
      </c>
      <c r="D3017" s="2" t="s">
        <v>12</v>
      </c>
      <c r="E3017" s="2" t="s">
        <v>8481</v>
      </c>
      <c r="F3017" s="2" t="s">
        <v>19296</v>
      </c>
      <c r="G3017" s="2" t="s">
        <v>8482</v>
      </c>
      <c r="H3017" s="5" t="s">
        <v>10</v>
      </c>
      <c r="I3017" s="1">
        <v>42034</v>
      </c>
      <c r="J3017" s="1">
        <v>42034</v>
      </c>
      <c r="K3017" s="5" t="s">
        <v>15</v>
      </c>
      <c r="L3017" s="1">
        <v>42398</v>
      </c>
    </row>
    <row r="3018" spans="1:13" ht="15" customHeight="1">
      <c r="A3018" s="2" t="s">
        <v>6882</v>
      </c>
      <c r="B3018" s="2" t="s">
        <v>13088</v>
      </c>
      <c r="C3018" s="4" t="s">
        <v>12097</v>
      </c>
      <c r="D3018" s="2" t="s">
        <v>12</v>
      </c>
      <c r="E3018" s="2" t="s">
        <v>6883</v>
      </c>
      <c r="F3018" s="2" t="s">
        <v>19297</v>
      </c>
      <c r="G3018" s="2" t="s">
        <v>6884</v>
      </c>
      <c r="H3018" s="5" t="s">
        <v>10</v>
      </c>
      <c r="I3018" s="1">
        <v>41946</v>
      </c>
      <c r="J3018" s="1">
        <v>41946</v>
      </c>
      <c r="K3018" s="5" t="s">
        <v>15</v>
      </c>
      <c r="L3018" s="1">
        <v>42310</v>
      </c>
    </row>
    <row r="3019" spans="1:13" ht="15" customHeight="1">
      <c r="A3019" s="2" t="s">
        <v>8942</v>
      </c>
      <c r="B3019" s="2" t="s">
        <v>13319</v>
      </c>
      <c r="C3019" s="4" t="s">
        <v>12097</v>
      </c>
      <c r="D3019" s="2" t="s">
        <v>12</v>
      </c>
      <c r="E3019" s="2" t="s">
        <v>8943</v>
      </c>
      <c r="F3019" s="2" t="s">
        <v>19298</v>
      </c>
      <c r="G3019" s="2" t="s">
        <v>8944</v>
      </c>
      <c r="H3019" s="5" t="s">
        <v>10</v>
      </c>
      <c r="I3019" s="1">
        <v>42044</v>
      </c>
      <c r="J3019" s="1">
        <v>42044</v>
      </c>
      <c r="K3019" s="5" t="s">
        <v>71</v>
      </c>
      <c r="L3019" s="1">
        <v>43139</v>
      </c>
    </row>
    <row r="3020" spans="1:13" ht="15" customHeight="1">
      <c r="A3020" s="2" t="s">
        <v>8459</v>
      </c>
      <c r="B3020" s="2" t="s">
        <v>14797</v>
      </c>
      <c r="C3020" s="4" t="s">
        <v>12097</v>
      </c>
      <c r="D3020" s="2" t="s">
        <v>12</v>
      </c>
      <c r="E3020" s="2" t="s">
        <v>8460</v>
      </c>
      <c r="F3020" s="2" t="s">
        <v>19299</v>
      </c>
      <c r="G3020" s="2" t="s">
        <v>11310</v>
      </c>
      <c r="H3020" s="5" t="s">
        <v>10</v>
      </c>
      <c r="I3020" s="1">
        <v>41965</v>
      </c>
      <c r="J3020" s="1">
        <v>41965</v>
      </c>
      <c r="K3020" s="5" t="s">
        <v>15</v>
      </c>
      <c r="L3020" s="1">
        <v>42329</v>
      </c>
    </row>
    <row r="3021" spans="1:13" ht="15" customHeight="1">
      <c r="A3021" s="2" t="s">
        <v>9227</v>
      </c>
      <c r="B3021" s="2" t="s">
        <v>13239</v>
      </c>
      <c r="C3021" s="4" t="s">
        <v>12097</v>
      </c>
      <c r="D3021" s="2" t="s">
        <v>12</v>
      </c>
      <c r="E3021" s="2" t="s">
        <v>9228</v>
      </c>
      <c r="F3021" s="2" t="s">
        <v>19300</v>
      </c>
      <c r="G3021" s="2" t="s">
        <v>9229</v>
      </c>
      <c r="H3021" s="5" t="s">
        <v>10</v>
      </c>
      <c r="I3021" s="1">
        <v>42031</v>
      </c>
      <c r="J3021" s="1">
        <v>42031</v>
      </c>
      <c r="K3021" s="5" t="s">
        <v>15</v>
      </c>
      <c r="L3021" s="1">
        <v>42395</v>
      </c>
    </row>
    <row r="3022" spans="1:13" ht="15" customHeight="1">
      <c r="A3022" s="2" t="s">
        <v>5853</v>
      </c>
      <c r="B3022" s="2" t="s">
        <v>13201</v>
      </c>
      <c r="C3022" s="4" t="s">
        <v>12097</v>
      </c>
      <c r="D3022" s="2" t="s">
        <v>12</v>
      </c>
      <c r="E3022" s="2" t="s">
        <v>5854</v>
      </c>
      <c r="F3022" s="2" t="s">
        <v>19301</v>
      </c>
      <c r="G3022" s="2" t="s">
        <v>5855</v>
      </c>
      <c r="H3022" s="5" t="s">
        <v>10</v>
      </c>
      <c r="I3022" s="1">
        <v>41816</v>
      </c>
      <c r="J3022" s="1">
        <v>41816</v>
      </c>
      <c r="K3022" s="5" t="s">
        <v>15</v>
      </c>
      <c r="L3022" s="1">
        <v>42180</v>
      </c>
    </row>
    <row r="3023" spans="1:13" ht="15" customHeight="1">
      <c r="A3023" s="2" t="s">
        <v>3982</v>
      </c>
      <c r="B3023" s="2" t="s">
        <v>14907</v>
      </c>
      <c r="C3023" s="4" t="s">
        <v>12097</v>
      </c>
      <c r="D3023" s="2" t="s">
        <v>12</v>
      </c>
      <c r="E3023" s="2" t="s">
        <v>3983</v>
      </c>
      <c r="F3023" s="2" t="s">
        <v>19302</v>
      </c>
      <c r="G3023" s="2" t="s">
        <v>11590</v>
      </c>
      <c r="H3023" s="5" t="s">
        <v>10</v>
      </c>
      <c r="I3023" s="1">
        <v>41864</v>
      </c>
      <c r="J3023" s="1">
        <v>41864</v>
      </c>
      <c r="K3023" s="5" t="s">
        <v>15</v>
      </c>
      <c r="L3023" s="1">
        <v>42228</v>
      </c>
    </row>
    <row r="3024" spans="1:13" ht="15" customHeight="1">
      <c r="A3024" s="2" t="s">
        <v>4629</v>
      </c>
      <c r="B3024" s="2" t="s">
        <v>12787</v>
      </c>
      <c r="C3024" s="4" t="s">
        <v>12097</v>
      </c>
      <c r="D3024" s="2" t="s">
        <v>12</v>
      </c>
      <c r="E3024" s="2" t="s">
        <v>4630</v>
      </c>
      <c r="F3024" s="2" t="s">
        <v>19303</v>
      </c>
      <c r="G3024" s="2" t="s">
        <v>4631</v>
      </c>
      <c r="H3024" s="5" t="s">
        <v>10</v>
      </c>
      <c r="I3024" s="1">
        <v>41825</v>
      </c>
      <c r="J3024" s="1">
        <v>41825</v>
      </c>
      <c r="K3024" s="5" t="s">
        <v>15</v>
      </c>
      <c r="L3024" s="1">
        <v>42189</v>
      </c>
    </row>
    <row r="3025" spans="1:12" ht="15" customHeight="1">
      <c r="A3025" s="2" t="s">
        <v>3022</v>
      </c>
      <c r="B3025" s="2" t="s">
        <v>13657</v>
      </c>
      <c r="C3025" s="4" t="s">
        <v>12097</v>
      </c>
      <c r="D3025" s="2" t="s">
        <v>12</v>
      </c>
      <c r="E3025" s="2" t="s">
        <v>3023</v>
      </c>
      <c r="F3025" s="2" t="s">
        <v>19304</v>
      </c>
      <c r="G3025" s="2" t="s">
        <v>10338</v>
      </c>
      <c r="H3025" s="5" t="s">
        <v>10</v>
      </c>
      <c r="I3025" s="1">
        <v>41843</v>
      </c>
      <c r="J3025" s="1">
        <v>41843</v>
      </c>
      <c r="K3025" s="5" t="s">
        <v>18</v>
      </c>
      <c r="L3025" s="1">
        <v>42573</v>
      </c>
    </row>
    <row r="3026" spans="1:12" ht="15" customHeight="1">
      <c r="A3026" s="2" t="s">
        <v>1884</v>
      </c>
      <c r="B3026" s="2" t="s">
        <v>13968</v>
      </c>
      <c r="C3026" s="4" t="s">
        <v>12097</v>
      </c>
      <c r="D3026" s="2" t="s">
        <v>12</v>
      </c>
      <c r="E3026" s="2" t="s">
        <v>1885</v>
      </c>
      <c r="F3026" s="2" t="s">
        <v>19305</v>
      </c>
      <c r="G3026" s="2" t="s">
        <v>9987</v>
      </c>
      <c r="H3026" s="5" t="s">
        <v>10</v>
      </c>
      <c r="I3026" s="1">
        <v>41740</v>
      </c>
      <c r="J3026" s="1">
        <v>41740</v>
      </c>
      <c r="K3026" s="5" t="s">
        <v>15</v>
      </c>
      <c r="L3026" s="1">
        <v>42104</v>
      </c>
    </row>
    <row r="3027" spans="1:12" ht="15" customHeight="1">
      <c r="A3027" s="2" t="s">
        <v>7979</v>
      </c>
      <c r="B3027" s="2" t="s">
        <v>13077</v>
      </c>
      <c r="C3027" s="4" t="s">
        <v>12097</v>
      </c>
      <c r="D3027" s="2" t="s">
        <v>12</v>
      </c>
      <c r="E3027" s="2" t="s">
        <v>7980</v>
      </c>
      <c r="F3027" s="2" t="s">
        <v>19306</v>
      </c>
      <c r="G3027" s="2" t="s">
        <v>7981</v>
      </c>
      <c r="H3027" s="5" t="s">
        <v>10</v>
      </c>
      <c r="I3027" s="1">
        <v>41859</v>
      </c>
      <c r="J3027" s="1">
        <v>41859</v>
      </c>
      <c r="K3027" s="5" t="s">
        <v>15</v>
      </c>
      <c r="L3027" s="1">
        <v>42223</v>
      </c>
    </row>
    <row r="3028" spans="1:12" ht="15" customHeight="1">
      <c r="A3028" s="2" t="s">
        <v>7982</v>
      </c>
      <c r="B3028" s="2" t="s">
        <v>13078</v>
      </c>
      <c r="C3028" s="4" t="s">
        <v>12097</v>
      </c>
      <c r="D3028" s="2" t="s">
        <v>12</v>
      </c>
      <c r="E3028" s="2" t="s">
        <v>7980</v>
      </c>
      <c r="F3028" s="2" t="s">
        <v>19306</v>
      </c>
      <c r="G3028" s="2" t="s">
        <v>7981</v>
      </c>
      <c r="H3028" s="5" t="s">
        <v>10</v>
      </c>
      <c r="I3028" s="1">
        <v>41859</v>
      </c>
      <c r="J3028" s="1">
        <v>41859</v>
      </c>
      <c r="K3028" s="5" t="s">
        <v>15</v>
      </c>
      <c r="L3028" s="1">
        <v>42223</v>
      </c>
    </row>
    <row r="3029" spans="1:12" ht="15" customHeight="1">
      <c r="A3029" s="2" t="s">
        <v>9109</v>
      </c>
      <c r="B3029" s="2" t="s">
        <v>15543</v>
      </c>
      <c r="C3029" s="4" t="s">
        <v>12097</v>
      </c>
      <c r="D3029" s="2" t="s">
        <v>12</v>
      </c>
      <c r="E3029" s="2" t="s">
        <v>9110</v>
      </c>
      <c r="F3029" s="2" t="s">
        <v>19307</v>
      </c>
      <c r="G3029" s="2" t="s">
        <v>9111</v>
      </c>
      <c r="H3029" s="5" t="s">
        <v>10</v>
      </c>
      <c r="I3029" s="1">
        <v>42021</v>
      </c>
      <c r="J3029" s="1">
        <v>42021</v>
      </c>
      <c r="K3029" s="5" t="s">
        <v>15</v>
      </c>
      <c r="L3029" s="1">
        <v>42385</v>
      </c>
    </row>
    <row r="3030" spans="1:12" ht="15" customHeight="1">
      <c r="A3030" s="2" t="s">
        <v>4632</v>
      </c>
      <c r="B3030" s="2" t="s">
        <v>12796</v>
      </c>
      <c r="C3030" s="4" t="s">
        <v>12097</v>
      </c>
      <c r="D3030" s="2" t="s">
        <v>12</v>
      </c>
      <c r="E3030" s="2" t="s">
        <v>4633</v>
      </c>
      <c r="F3030" s="2" t="s">
        <v>19308</v>
      </c>
      <c r="G3030" s="2" t="s">
        <v>4388</v>
      </c>
      <c r="H3030" s="5" t="s">
        <v>10</v>
      </c>
      <c r="I3030" s="1">
        <v>41827</v>
      </c>
      <c r="J3030" s="1">
        <v>41827</v>
      </c>
      <c r="K3030" s="5" t="s">
        <v>15</v>
      </c>
      <c r="L3030" s="1">
        <v>42191</v>
      </c>
    </row>
    <row r="3031" spans="1:12" ht="15" customHeight="1">
      <c r="A3031" s="2" t="s">
        <v>6982</v>
      </c>
      <c r="B3031" s="2" t="s">
        <v>13774</v>
      </c>
      <c r="C3031" s="4" t="s">
        <v>12097</v>
      </c>
      <c r="D3031" s="2" t="s">
        <v>12</v>
      </c>
      <c r="E3031" s="2" t="s">
        <v>6983</v>
      </c>
      <c r="F3031" s="2" t="s">
        <v>19309</v>
      </c>
      <c r="G3031" s="2" t="s">
        <v>11079</v>
      </c>
      <c r="H3031" s="5" t="s">
        <v>10</v>
      </c>
      <c r="I3031" s="1">
        <v>41951</v>
      </c>
      <c r="J3031" s="1">
        <v>41951</v>
      </c>
      <c r="K3031" s="5" t="s">
        <v>15</v>
      </c>
      <c r="L3031" s="1">
        <v>42315</v>
      </c>
    </row>
    <row r="3032" spans="1:12" ht="15" customHeight="1">
      <c r="A3032" s="2" t="s">
        <v>7547</v>
      </c>
      <c r="B3032" s="2" t="s">
        <v>13079</v>
      </c>
      <c r="C3032" s="4" t="s">
        <v>12097</v>
      </c>
      <c r="D3032" s="2" t="s">
        <v>12</v>
      </c>
      <c r="E3032" s="2" t="s">
        <v>7548</v>
      </c>
      <c r="F3032" s="2" t="s">
        <v>19310</v>
      </c>
      <c r="G3032" s="2" t="s">
        <v>11155</v>
      </c>
      <c r="H3032" s="5" t="s">
        <v>10</v>
      </c>
      <c r="I3032" s="1">
        <v>41846</v>
      </c>
      <c r="J3032" s="1">
        <v>41846</v>
      </c>
      <c r="K3032" s="5" t="s">
        <v>15</v>
      </c>
      <c r="L3032" s="1">
        <v>42210</v>
      </c>
    </row>
    <row r="3033" spans="1:12" ht="15" customHeight="1">
      <c r="A3033" s="2" t="s">
        <v>6913</v>
      </c>
      <c r="B3033" s="2" t="s">
        <v>13190</v>
      </c>
      <c r="C3033" s="4" t="s">
        <v>12097</v>
      </c>
      <c r="D3033" s="2" t="s">
        <v>12</v>
      </c>
      <c r="E3033" s="2" t="s">
        <v>6914</v>
      </c>
      <c r="F3033" s="2" t="s">
        <v>19311</v>
      </c>
      <c r="G3033" s="2" t="s">
        <v>6915</v>
      </c>
      <c r="H3033" s="5" t="s">
        <v>10</v>
      </c>
      <c r="I3033" s="1">
        <v>41985</v>
      </c>
      <c r="J3033" s="1">
        <v>41985</v>
      </c>
      <c r="K3033" s="5" t="s">
        <v>15</v>
      </c>
      <c r="L3033" s="1">
        <v>42349</v>
      </c>
    </row>
    <row r="3034" spans="1:12" ht="15" customHeight="1">
      <c r="A3034" s="2" t="s">
        <v>3627</v>
      </c>
      <c r="B3034" s="2" t="s">
        <v>16291</v>
      </c>
      <c r="C3034" s="4" t="s">
        <v>12097</v>
      </c>
      <c r="D3034" s="2" t="s">
        <v>12</v>
      </c>
      <c r="E3034" s="2" t="s">
        <v>3628</v>
      </c>
      <c r="F3034" s="2" t="s">
        <v>19312</v>
      </c>
      <c r="G3034" s="2" t="s">
        <v>10447</v>
      </c>
      <c r="H3034" s="5" t="s">
        <v>10</v>
      </c>
      <c r="I3034" s="1">
        <v>41892</v>
      </c>
      <c r="J3034" s="1">
        <v>41892</v>
      </c>
      <c r="K3034" s="5" t="s">
        <v>15</v>
      </c>
      <c r="L3034" s="1">
        <v>42256</v>
      </c>
    </row>
    <row r="3035" spans="1:12" ht="15" customHeight="1">
      <c r="A3035" s="2" t="s">
        <v>3600</v>
      </c>
      <c r="B3035" s="2" t="s">
        <v>16243</v>
      </c>
      <c r="C3035" s="4" t="s">
        <v>12097</v>
      </c>
      <c r="D3035" s="2" t="s">
        <v>12</v>
      </c>
      <c r="E3035" s="2" t="s">
        <v>3601</v>
      </c>
      <c r="F3035" s="2" t="s">
        <v>19313</v>
      </c>
      <c r="G3035" s="2" t="s">
        <v>3602</v>
      </c>
      <c r="H3035" s="5" t="s">
        <v>10</v>
      </c>
      <c r="I3035" s="1">
        <v>41831</v>
      </c>
      <c r="J3035" s="1">
        <v>41831</v>
      </c>
      <c r="K3035" s="5" t="s">
        <v>491</v>
      </c>
      <c r="L3035" s="1">
        <v>43656</v>
      </c>
    </row>
    <row r="3036" spans="1:12" ht="15" customHeight="1">
      <c r="A3036" s="2" t="s">
        <v>4637</v>
      </c>
      <c r="B3036" s="2" t="s">
        <v>12734</v>
      </c>
      <c r="C3036" s="4" t="s">
        <v>12097</v>
      </c>
      <c r="D3036" s="2" t="s">
        <v>12</v>
      </c>
      <c r="E3036" s="2" t="s">
        <v>4638</v>
      </c>
      <c r="F3036" s="2" t="s">
        <v>19314</v>
      </c>
      <c r="G3036" s="2" t="s">
        <v>11657</v>
      </c>
      <c r="H3036" s="5" t="s">
        <v>10</v>
      </c>
      <c r="I3036" s="1">
        <v>41825</v>
      </c>
      <c r="J3036" s="1">
        <v>41825</v>
      </c>
      <c r="K3036" s="5" t="s">
        <v>15</v>
      </c>
      <c r="L3036" s="1">
        <v>42189</v>
      </c>
    </row>
    <row r="3037" spans="1:12" ht="15" customHeight="1">
      <c r="A3037" s="2" t="s">
        <v>9365</v>
      </c>
      <c r="B3037" s="2" t="s">
        <v>13721</v>
      </c>
      <c r="C3037" s="4" t="s">
        <v>12097</v>
      </c>
      <c r="D3037" s="2" t="s">
        <v>12</v>
      </c>
      <c r="E3037" s="2" t="s">
        <v>9366</v>
      </c>
      <c r="F3037" s="2" t="s">
        <v>19315</v>
      </c>
      <c r="G3037" s="2" t="s">
        <v>9367</v>
      </c>
      <c r="H3037" s="5" t="s">
        <v>10</v>
      </c>
      <c r="I3037" s="1">
        <v>42049</v>
      </c>
      <c r="J3037" s="1">
        <v>42049</v>
      </c>
      <c r="K3037" s="5" t="s">
        <v>15</v>
      </c>
      <c r="L3037" s="1">
        <v>42413</v>
      </c>
    </row>
    <row r="3038" spans="1:12" ht="15" customHeight="1">
      <c r="A3038" s="2" t="s">
        <v>9050</v>
      </c>
      <c r="B3038" s="2" t="s">
        <v>13823</v>
      </c>
      <c r="C3038" s="4" t="s">
        <v>12097</v>
      </c>
      <c r="D3038" s="2" t="s">
        <v>12</v>
      </c>
      <c r="E3038" s="2" t="s">
        <v>9051</v>
      </c>
      <c r="F3038" s="2" t="s">
        <v>19316</v>
      </c>
      <c r="G3038" s="2" t="s">
        <v>9052</v>
      </c>
      <c r="H3038" s="5" t="s">
        <v>10</v>
      </c>
      <c r="I3038" s="1">
        <v>42063</v>
      </c>
      <c r="J3038" s="1">
        <v>42063</v>
      </c>
      <c r="K3038" s="5" t="s">
        <v>15</v>
      </c>
      <c r="L3038" s="1">
        <v>42427</v>
      </c>
    </row>
    <row r="3039" spans="1:12" ht="15" customHeight="1">
      <c r="A3039" s="2" t="s">
        <v>2643</v>
      </c>
      <c r="B3039" s="2" t="s">
        <v>15125</v>
      </c>
      <c r="C3039" s="4" t="s">
        <v>12097</v>
      </c>
      <c r="D3039" s="2" t="s">
        <v>12</v>
      </c>
      <c r="E3039" s="2" t="s">
        <v>2644</v>
      </c>
      <c r="F3039" s="2" t="s">
        <v>19317</v>
      </c>
      <c r="G3039" s="2" t="s">
        <v>2645</v>
      </c>
      <c r="H3039" s="5" t="s">
        <v>10</v>
      </c>
      <c r="I3039" s="1">
        <v>41769</v>
      </c>
      <c r="J3039" s="1">
        <v>41769</v>
      </c>
      <c r="K3039" s="5" t="s">
        <v>15</v>
      </c>
      <c r="L3039" s="1">
        <v>42133</v>
      </c>
    </row>
    <row r="3040" spans="1:12" ht="15" customHeight="1">
      <c r="A3040" s="2" t="s">
        <v>84</v>
      </c>
      <c r="B3040" s="2" t="s">
        <v>14914</v>
      </c>
      <c r="C3040" s="4" t="s">
        <v>12097</v>
      </c>
      <c r="D3040" s="2" t="s">
        <v>12</v>
      </c>
      <c r="E3040" s="2" t="s">
        <v>85</v>
      </c>
      <c r="F3040" s="2" t="s">
        <v>19318</v>
      </c>
      <c r="G3040" s="2" t="s">
        <v>9431</v>
      </c>
      <c r="H3040" s="5" t="s">
        <v>10</v>
      </c>
      <c r="I3040" s="1">
        <v>41813</v>
      </c>
      <c r="J3040" s="1">
        <v>41813</v>
      </c>
      <c r="K3040" s="5" t="s">
        <v>15</v>
      </c>
      <c r="L3040" s="1">
        <v>42177</v>
      </c>
    </row>
    <row r="3041" spans="1:12" ht="15" customHeight="1">
      <c r="A3041" s="2" t="s">
        <v>3518</v>
      </c>
      <c r="B3041" s="2" t="s">
        <v>13999</v>
      </c>
      <c r="C3041" s="4" t="s">
        <v>12097</v>
      </c>
      <c r="D3041" s="2" t="s">
        <v>12</v>
      </c>
      <c r="E3041" s="2" t="s">
        <v>3519</v>
      </c>
      <c r="F3041" s="2" t="s">
        <v>19319</v>
      </c>
      <c r="G3041" s="2" t="s">
        <v>3520</v>
      </c>
      <c r="H3041" s="5" t="s">
        <v>10</v>
      </c>
      <c r="I3041" s="1">
        <v>41816</v>
      </c>
      <c r="J3041" s="1">
        <v>41816</v>
      </c>
      <c r="K3041" s="5" t="s">
        <v>15</v>
      </c>
      <c r="L3041" s="1">
        <v>42180</v>
      </c>
    </row>
    <row r="3042" spans="1:12" ht="15" customHeight="1">
      <c r="A3042" s="2" t="s">
        <v>8473</v>
      </c>
      <c r="B3042" s="2" t="s">
        <v>14803</v>
      </c>
      <c r="C3042" s="4" t="s">
        <v>12097</v>
      </c>
      <c r="D3042" s="2" t="s">
        <v>12</v>
      </c>
      <c r="E3042" s="2" t="s">
        <v>8474</v>
      </c>
      <c r="F3042" s="2" t="s">
        <v>19320</v>
      </c>
      <c r="G3042" s="2" t="s">
        <v>2805</v>
      </c>
      <c r="H3042" s="5" t="s">
        <v>10</v>
      </c>
      <c r="I3042" s="1">
        <v>42006</v>
      </c>
      <c r="J3042" s="1">
        <v>42006</v>
      </c>
      <c r="K3042" s="5" t="s">
        <v>15</v>
      </c>
      <c r="L3042" s="1">
        <v>42368</v>
      </c>
    </row>
    <row r="3043" spans="1:12" ht="15" customHeight="1">
      <c r="A3043" s="2" t="s">
        <v>5196</v>
      </c>
      <c r="B3043" s="2" t="s">
        <v>14810</v>
      </c>
      <c r="C3043" s="4" t="s">
        <v>12097</v>
      </c>
      <c r="D3043" s="2" t="s">
        <v>12</v>
      </c>
      <c r="E3043" s="2" t="s">
        <v>5197</v>
      </c>
      <c r="F3043" s="2" t="s">
        <v>19321</v>
      </c>
      <c r="G3043" s="2" t="s">
        <v>5198</v>
      </c>
      <c r="H3043" s="5" t="s">
        <v>10</v>
      </c>
      <c r="I3043" s="1">
        <v>41944</v>
      </c>
      <c r="J3043" s="1">
        <v>41944</v>
      </c>
      <c r="K3043" s="5" t="s">
        <v>71</v>
      </c>
      <c r="L3043" s="1">
        <v>43039</v>
      </c>
    </row>
    <row r="3044" spans="1:12" ht="15" customHeight="1">
      <c r="A3044" s="2" t="s">
        <v>7192</v>
      </c>
      <c r="B3044" s="2" t="s">
        <v>16216</v>
      </c>
      <c r="C3044" s="4" t="s">
        <v>12097</v>
      </c>
      <c r="D3044" s="2" t="s">
        <v>12</v>
      </c>
      <c r="E3044" s="2" t="s">
        <v>7193</v>
      </c>
      <c r="F3044" s="2" t="s">
        <v>19322</v>
      </c>
      <c r="G3044" s="2" t="s">
        <v>11102</v>
      </c>
      <c r="H3044" s="5" t="s">
        <v>10</v>
      </c>
      <c r="I3044" s="1">
        <v>41959</v>
      </c>
      <c r="J3044" s="1">
        <v>41959</v>
      </c>
      <c r="K3044" s="5" t="s">
        <v>15</v>
      </c>
      <c r="L3044" s="1">
        <v>42323</v>
      </c>
    </row>
    <row r="3045" spans="1:12" ht="15" customHeight="1">
      <c r="A3045" s="2" t="s">
        <v>4646</v>
      </c>
      <c r="B3045" s="2" t="s">
        <v>16222</v>
      </c>
      <c r="C3045" s="4" t="s">
        <v>12097</v>
      </c>
      <c r="D3045" s="2" t="s">
        <v>12</v>
      </c>
      <c r="E3045" s="2" t="s">
        <v>4647</v>
      </c>
      <c r="F3045" s="2" t="s">
        <v>19323</v>
      </c>
      <c r="G3045" s="2" t="s">
        <v>10634</v>
      </c>
      <c r="H3045" s="5" t="s">
        <v>10</v>
      </c>
      <c r="I3045" s="1">
        <v>41835</v>
      </c>
      <c r="J3045" s="1">
        <v>41835</v>
      </c>
      <c r="K3045" s="5" t="s">
        <v>71</v>
      </c>
      <c r="L3045" s="1">
        <v>42930</v>
      </c>
    </row>
    <row r="3046" spans="1:12" ht="15" customHeight="1">
      <c r="A3046" s="2" t="s">
        <v>1920</v>
      </c>
      <c r="B3046" s="2" t="s">
        <v>13945</v>
      </c>
      <c r="C3046" s="4" t="s">
        <v>12097</v>
      </c>
      <c r="D3046" s="2" t="s">
        <v>12</v>
      </c>
      <c r="E3046" s="2" t="s">
        <v>1921</v>
      </c>
      <c r="F3046" s="2" t="s">
        <v>19324</v>
      </c>
      <c r="G3046" s="2" t="s">
        <v>9997</v>
      </c>
      <c r="H3046" s="5" t="s">
        <v>10</v>
      </c>
      <c r="I3046" s="1">
        <v>41746</v>
      </c>
      <c r="J3046" s="1">
        <v>41746</v>
      </c>
      <c r="K3046" s="5" t="s">
        <v>15</v>
      </c>
      <c r="L3046" s="1">
        <v>42110</v>
      </c>
    </row>
    <row r="3047" spans="1:12" ht="15" customHeight="1">
      <c r="A3047" s="2" t="s">
        <v>2873</v>
      </c>
      <c r="B3047" s="2" t="s">
        <v>15567</v>
      </c>
      <c r="C3047" s="4" t="s">
        <v>12097</v>
      </c>
      <c r="D3047" s="2" t="s">
        <v>12</v>
      </c>
      <c r="E3047" s="2" t="s">
        <v>2874</v>
      </c>
      <c r="F3047" s="2" t="s">
        <v>19325</v>
      </c>
      <c r="G3047" s="2" t="s">
        <v>10293</v>
      </c>
      <c r="H3047" s="5" t="s">
        <v>10</v>
      </c>
      <c r="I3047" s="1">
        <v>41787</v>
      </c>
      <c r="J3047" s="1">
        <v>41787</v>
      </c>
      <c r="K3047" s="5" t="s">
        <v>15</v>
      </c>
      <c r="L3047" s="1">
        <v>42151</v>
      </c>
    </row>
    <row r="3048" spans="1:12" ht="15" customHeight="1">
      <c r="A3048" s="2" t="s">
        <v>8360</v>
      </c>
      <c r="B3048" s="2" t="s">
        <v>13236</v>
      </c>
      <c r="C3048" s="4" t="s">
        <v>12097</v>
      </c>
      <c r="D3048" s="2" t="s">
        <v>12</v>
      </c>
      <c r="E3048" s="2" t="s">
        <v>8361</v>
      </c>
      <c r="F3048" s="2" t="s">
        <v>19326</v>
      </c>
      <c r="G3048" s="2" t="s">
        <v>11291</v>
      </c>
      <c r="H3048" s="5" t="s">
        <v>10</v>
      </c>
      <c r="I3048" s="1">
        <v>42019</v>
      </c>
      <c r="J3048" s="1">
        <v>42019</v>
      </c>
      <c r="K3048" s="5" t="s">
        <v>15</v>
      </c>
      <c r="L3048" s="1">
        <v>42383</v>
      </c>
    </row>
    <row r="3049" spans="1:12" ht="15" customHeight="1">
      <c r="A3049" s="2" t="s">
        <v>4651</v>
      </c>
      <c r="B3049" s="2" t="s">
        <v>16262</v>
      </c>
      <c r="C3049" s="4" t="s">
        <v>12097</v>
      </c>
      <c r="D3049" s="2" t="s">
        <v>12</v>
      </c>
      <c r="E3049" s="2" t="s">
        <v>4652</v>
      </c>
      <c r="F3049" s="2" t="s">
        <v>19327</v>
      </c>
      <c r="G3049" s="2" t="s">
        <v>4653</v>
      </c>
      <c r="H3049" s="5" t="s">
        <v>10</v>
      </c>
      <c r="I3049" s="1">
        <v>41828</v>
      </c>
      <c r="J3049" s="1">
        <v>41828</v>
      </c>
      <c r="K3049" s="5" t="s">
        <v>491</v>
      </c>
      <c r="L3049" s="1">
        <v>43653</v>
      </c>
    </row>
    <row r="3050" spans="1:12" ht="15" customHeight="1">
      <c r="A3050" s="2" t="s">
        <v>2838</v>
      </c>
      <c r="B3050" s="2" t="s">
        <v>15550</v>
      </c>
      <c r="C3050" s="4" t="s">
        <v>12097</v>
      </c>
      <c r="D3050" s="2" t="s">
        <v>12</v>
      </c>
      <c r="E3050" s="2" t="s">
        <v>2839</v>
      </c>
      <c r="F3050" s="2" t="s">
        <v>19328</v>
      </c>
      <c r="G3050" s="2" t="s">
        <v>10284</v>
      </c>
      <c r="H3050" s="5" t="s">
        <v>10</v>
      </c>
      <c r="I3050" s="1">
        <v>41791</v>
      </c>
      <c r="J3050" s="1">
        <v>41791</v>
      </c>
      <c r="K3050" s="5" t="s">
        <v>15</v>
      </c>
      <c r="L3050" s="1">
        <v>42155</v>
      </c>
    </row>
    <row r="3051" spans="1:12" ht="15" customHeight="1">
      <c r="A3051" s="2" t="s">
        <v>9145</v>
      </c>
      <c r="B3051" s="2" t="s">
        <v>13084</v>
      </c>
      <c r="C3051" s="4" t="s">
        <v>12097</v>
      </c>
      <c r="D3051" s="2" t="s">
        <v>12</v>
      </c>
      <c r="E3051" s="2" t="s">
        <v>9146</v>
      </c>
      <c r="F3051" s="2" t="s">
        <v>19329</v>
      </c>
      <c r="G3051" s="2" t="s">
        <v>9147</v>
      </c>
      <c r="H3051" s="5" t="s">
        <v>10</v>
      </c>
      <c r="I3051" s="1">
        <v>42017</v>
      </c>
      <c r="J3051" s="1">
        <v>42017</v>
      </c>
      <c r="K3051" s="5" t="s">
        <v>15</v>
      </c>
      <c r="L3051" s="1">
        <v>42381</v>
      </c>
    </row>
    <row r="3052" spans="1:12" ht="15" customHeight="1">
      <c r="A3052" s="2" t="s">
        <v>7882</v>
      </c>
      <c r="B3052" s="2" t="s">
        <v>14993</v>
      </c>
      <c r="C3052" s="4" t="s">
        <v>12097</v>
      </c>
      <c r="D3052" s="2" t="s">
        <v>12</v>
      </c>
      <c r="E3052" s="2" t="s">
        <v>7883</v>
      </c>
      <c r="F3052" s="2" t="s">
        <v>19330</v>
      </c>
      <c r="G3052" s="2" t="s">
        <v>11199</v>
      </c>
      <c r="H3052" s="5" t="s">
        <v>10</v>
      </c>
      <c r="I3052" s="1">
        <v>42025</v>
      </c>
      <c r="J3052" s="1">
        <v>42025</v>
      </c>
      <c r="K3052" s="5" t="s">
        <v>15</v>
      </c>
      <c r="L3052" s="1">
        <v>42389</v>
      </c>
    </row>
    <row r="3053" spans="1:12" ht="15" customHeight="1">
      <c r="A3053" s="2" t="s">
        <v>3572</v>
      </c>
      <c r="B3053" s="2" t="s">
        <v>13959</v>
      </c>
      <c r="C3053" s="4" t="s">
        <v>12097</v>
      </c>
      <c r="D3053" s="2" t="s">
        <v>12</v>
      </c>
      <c r="E3053" s="2" t="s">
        <v>3573</v>
      </c>
      <c r="F3053" s="2" t="s">
        <v>19331</v>
      </c>
      <c r="G3053" s="2" t="s">
        <v>3574</v>
      </c>
      <c r="H3053" s="5" t="s">
        <v>10</v>
      </c>
      <c r="I3053" s="1">
        <v>41852</v>
      </c>
      <c r="J3053" s="1">
        <v>41852</v>
      </c>
      <c r="K3053" s="5" t="s">
        <v>15</v>
      </c>
      <c r="L3053" s="1">
        <v>42215</v>
      </c>
    </row>
    <row r="3054" spans="1:12" ht="15" customHeight="1">
      <c r="A3054" s="2" t="s">
        <v>8796</v>
      </c>
      <c r="B3054" s="2" t="s">
        <v>16227</v>
      </c>
      <c r="C3054" s="4" t="s">
        <v>12097</v>
      </c>
      <c r="D3054" s="2" t="s">
        <v>12</v>
      </c>
      <c r="E3054" s="2" t="s">
        <v>8797</v>
      </c>
      <c r="F3054" s="2" t="s">
        <v>19332</v>
      </c>
      <c r="G3054" s="2" t="s">
        <v>8798</v>
      </c>
      <c r="H3054" s="5" t="s">
        <v>10</v>
      </c>
      <c r="I3054" s="1">
        <v>42037</v>
      </c>
      <c r="J3054" s="1">
        <v>42037</v>
      </c>
      <c r="K3054" s="5" t="s">
        <v>15</v>
      </c>
      <c r="L3054" s="1">
        <v>42401</v>
      </c>
    </row>
    <row r="3055" spans="1:12" ht="15" customHeight="1">
      <c r="A3055" s="2" t="s">
        <v>3873</v>
      </c>
      <c r="B3055" s="2" t="s">
        <v>14770</v>
      </c>
      <c r="C3055" s="4" t="s">
        <v>12097</v>
      </c>
      <c r="D3055" s="2" t="s">
        <v>12</v>
      </c>
      <c r="E3055" s="2" t="s">
        <v>3874</v>
      </c>
      <c r="F3055" s="2" t="s">
        <v>19333</v>
      </c>
      <c r="G3055" s="2" t="s">
        <v>3875</v>
      </c>
      <c r="H3055" s="5" t="s">
        <v>10</v>
      </c>
      <c r="I3055" s="1">
        <v>41895</v>
      </c>
      <c r="J3055" s="1">
        <v>41895</v>
      </c>
      <c r="K3055" s="5" t="s">
        <v>15</v>
      </c>
      <c r="L3055" s="1">
        <v>42259</v>
      </c>
    </row>
    <row r="3056" spans="1:12" ht="15" customHeight="1">
      <c r="A3056" s="2" t="s">
        <v>7943</v>
      </c>
      <c r="B3056" s="2" t="s">
        <v>14313</v>
      </c>
      <c r="C3056" s="4" t="s">
        <v>12097</v>
      </c>
      <c r="D3056" s="2" t="s">
        <v>12</v>
      </c>
      <c r="E3056" s="2" t="s">
        <v>7944</v>
      </c>
      <c r="F3056" s="2" t="s">
        <v>19334</v>
      </c>
      <c r="G3056" s="2" t="s">
        <v>7945</v>
      </c>
      <c r="H3056" s="5" t="s">
        <v>10</v>
      </c>
      <c r="I3056" s="1">
        <v>41839</v>
      </c>
      <c r="J3056" s="1">
        <v>41839</v>
      </c>
      <c r="K3056" s="5" t="s">
        <v>15</v>
      </c>
      <c r="L3056" s="1">
        <v>42203</v>
      </c>
    </row>
    <row r="3057" spans="1:12" ht="15" customHeight="1">
      <c r="A3057" s="2" t="s">
        <v>8168</v>
      </c>
      <c r="B3057" s="2" t="s">
        <v>13245</v>
      </c>
      <c r="C3057" s="4" t="s">
        <v>12097</v>
      </c>
      <c r="D3057" s="2" t="s">
        <v>12</v>
      </c>
      <c r="E3057" s="2" t="s">
        <v>8169</v>
      </c>
      <c r="F3057" s="2" t="s">
        <v>19335</v>
      </c>
      <c r="G3057" s="2" t="s">
        <v>8170</v>
      </c>
      <c r="H3057" s="5" t="s">
        <v>10</v>
      </c>
      <c r="I3057" s="1">
        <v>41994</v>
      </c>
      <c r="J3057" s="1">
        <v>41994</v>
      </c>
      <c r="K3057" s="5" t="s">
        <v>15</v>
      </c>
      <c r="L3057" s="1">
        <v>42358</v>
      </c>
    </row>
    <row r="3058" spans="1:12" ht="15" customHeight="1">
      <c r="A3058" s="2" t="s">
        <v>7123</v>
      </c>
      <c r="B3058" s="2" t="s">
        <v>14091</v>
      </c>
      <c r="C3058" s="4" t="s">
        <v>12097</v>
      </c>
      <c r="D3058" s="2" t="s">
        <v>12</v>
      </c>
      <c r="E3058" s="2" t="s">
        <v>7124</v>
      </c>
      <c r="F3058" s="2" t="s">
        <v>19336</v>
      </c>
      <c r="G3058" s="2" t="s">
        <v>7125</v>
      </c>
      <c r="H3058" s="5" t="s">
        <v>10</v>
      </c>
      <c r="I3058" s="1">
        <v>41940</v>
      </c>
      <c r="J3058" s="1">
        <v>41940</v>
      </c>
      <c r="K3058" s="5" t="s">
        <v>15</v>
      </c>
      <c r="L3058" s="1">
        <v>42304</v>
      </c>
    </row>
    <row r="3059" spans="1:12" ht="15" customHeight="1">
      <c r="A3059" s="2" t="s">
        <v>613</v>
      </c>
      <c r="B3059" s="2" t="s">
        <v>14742</v>
      </c>
      <c r="C3059" s="4" t="s">
        <v>12097</v>
      </c>
      <c r="D3059" s="2" t="s">
        <v>12</v>
      </c>
      <c r="E3059" s="2" t="s">
        <v>614</v>
      </c>
      <c r="F3059" s="2" t="s">
        <v>19337</v>
      </c>
      <c r="G3059" s="2" t="s">
        <v>9555</v>
      </c>
      <c r="H3059" s="5" t="s">
        <v>10</v>
      </c>
      <c r="I3059" s="1">
        <v>41839</v>
      </c>
      <c r="J3059" s="1">
        <v>41839</v>
      </c>
      <c r="K3059" s="5" t="s">
        <v>15</v>
      </c>
      <c r="L3059" s="1">
        <v>42203</v>
      </c>
    </row>
    <row r="3060" spans="1:12" ht="15" customHeight="1">
      <c r="A3060" s="2" t="s">
        <v>8468</v>
      </c>
      <c r="B3060" s="2" t="s">
        <v>16343</v>
      </c>
      <c r="C3060" s="4" t="s">
        <v>12097</v>
      </c>
      <c r="D3060" s="2" t="s">
        <v>12</v>
      </c>
      <c r="E3060" s="2" t="s">
        <v>8469</v>
      </c>
      <c r="F3060" s="2" t="s">
        <v>19338</v>
      </c>
      <c r="G3060" s="2" t="s">
        <v>11311</v>
      </c>
      <c r="H3060" s="5" t="s">
        <v>10</v>
      </c>
      <c r="I3060" s="1">
        <v>42005</v>
      </c>
      <c r="J3060" s="1">
        <v>41965</v>
      </c>
      <c r="K3060" s="5" t="s">
        <v>15</v>
      </c>
      <c r="L3060" s="1">
        <v>42329</v>
      </c>
    </row>
    <row r="3061" spans="1:12" ht="15" customHeight="1">
      <c r="A3061" s="2" t="s">
        <v>7182</v>
      </c>
      <c r="B3061" s="2" t="s">
        <v>14935</v>
      </c>
      <c r="C3061" s="4" t="s">
        <v>12097</v>
      </c>
      <c r="D3061" s="2" t="s">
        <v>12</v>
      </c>
      <c r="E3061" s="2" t="s">
        <v>7183</v>
      </c>
      <c r="F3061" s="2" t="s">
        <v>19339</v>
      </c>
      <c r="G3061" s="2" t="s">
        <v>7184</v>
      </c>
      <c r="H3061" s="5" t="s">
        <v>10</v>
      </c>
      <c r="I3061" s="1">
        <v>41981</v>
      </c>
      <c r="J3061" s="1">
        <v>41981</v>
      </c>
      <c r="K3061" s="5" t="s">
        <v>15</v>
      </c>
      <c r="L3061" s="1">
        <v>42345</v>
      </c>
    </row>
    <row r="3062" spans="1:12" ht="15" customHeight="1">
      <c r="A3062" s="2" t="s">
        <v>7284</v>
      </c>
      <c r="B3062" s="2" t="s">
        <v>14096</v>
      </c>
      <c r="C3062" s="4" t="s">
        <v>12097</v>
      </c>
      <c r="D3062" s="2" t="s">
        <v>12</v>
      </c>
      <c r="E3062" s="2" t="s">
        <v>7285</v>
      </c>
      <c r="F3062" s="2" t="s">
        <v>19340</v>
      </c>
      <c r="G3062" s="2" t="s">
        <v>7286</v>
      </c>
      <c r="H3062" s="5" t="s">
        <v>10</v>
      </c>
      <c r="I3062" s="1">
        <v>42004</v>
      </c>
      <c r="J3062" s="1">
        <v>42004</v>
      </c>
      <c r="K3062" s="5" t="s">
        <v>15</v>
      </c>
      <c r="L3062" s="1">
        <v>42368</v>
      </c>
    </row>
    <row r="3063" spans="1:12" ht="15" customHeight="1">
      <c r="A3063" s="2" t="s">
        <v>6088</v>
      </c>
      <c r="B3063" s="2" t="s">
        <v>15501</v>
      </c>
      <c r="C3063" s="4" t="s">
        <v>12097</v>
      </c>
      <c r="D3063" s="2" t="s">
        <v>12</v>
      </c>
      <c r="E3063" s="2" t="s">
        <v>6089</v>
      </c>
      <c r="F3063" s="2" t="s">
        <v>19341</v>
      </c>
      <c r="G3063" s="2" t="s">
        <v>6090</v>
      </c>
      <c r="H3063" s="5" t="s">
        <v>10</v>
      </c>
      <c r="I3063" s="1">
        <v>41983</v>
      </c>
      <c r="J3063" s="1">
        <v>41983</v>
      </c>
      <c r="K3063" s="5" t="s">
        <v>15</v>
      </c>
      <c r="L3063" s="1">
        <v>42347</v>
      </c>
    </row>
    <row r="3064" spans="1:12" ht="15" customHeight="1">
      <c r="A3064" s="2" t="s">
        <v>622</v>
      </c>
      <c r="B3064" s="2" t="s">
        <v>14305</v>
      </c>
      <c r="C3064" s="4" t="s">
        <v>12097</v>
      </c>
      <c r="D3064" s="2" t="s">
        <v>12</v>
      </c>
      <c r="E3064" s="2" t="s">
        <v>623</v>
      </c>
      <c r="F3064" s="2" t="s">
        <v>19342</v>
      </c>
      <c r="G3064" s="2" t="s">
        <v>11683</v>
      </c>
      <c r="H3064" s="5" t="s">
        <v>10</v>
      </c>
      <c r="I3064" s="1">
        <v>41816</v>
      </c>
      <c r="J3064" s="1">
        <v>41816</v>
      </c>
      <c r="K3064" s="5" t="s">
        <v>15</v>
      </c>
      <c r="L3064" s="1">
        <v>42180</v>
      </c>
    </row>
    <row r="3065" spans="1:12" ht="15" customHeight="1">
      <c r="A3065" s="2" t="s">
        <v>3578</v>
      </c>
      <c r="B3065" s="2" t="s">
        <v>14035</v>
      </c>
      <c r="C3065" s="4" t="s">
        <v>12097</v>
      </c>
      <c r="D3065" s="2" t="s">
        <v>12</v>
      </c>
      <c r="E3065" s="2" t="s">
        <v>3579</v>
      </c>
      <c r="F3065" s="2" t="s">
        <v>19343</v>
      </c>
      <c r="G3065" s="2" t="s">
        <v>3580</v>
      </c>
      <c r="H3065" s="5" t="s">
        <v>10</v>
      </c>
      <c r="I3065" s="1">
        <v>41810</v>
      </c>
      <c r="J3065" s="1">
        <v>41810</v>
      </c>
      <c r="K3065" s="5" t="s">
        <v>15</v>
      </c>
      <c r="L3065" s="1">
        <v>42174</v>
      </c>
    </row>
    <row r="3066" spans="1:12" ht="15" customHeight="1">
      <c r="A3066" s="2" t="s">
        <v>4644</v>
      </c>
      <c r="B3066" s="2" t="s">
        <v>12723</v>
      </c>
      <c r="C3066" s="4" t="s">
        <v>12097</v>
      </c>
      <c r="D3066" s="2" t="s">
        <v>12</v>
      </c>
      <c r="E3066" s="2" t="s">
        <v>4645</v>
      </c>
      <c r="F3066" s="2" t="s">
        <v>19344</v>
      </c>
      <c r="G3066" s="2" t="s">
        <v>4834</v>
      </c>
      <c r="H3066" s="5" t="s">
        <v>10</v>
      </c>
      <c r="I3066" s="1">
        <v>41827</v>
      </c>
      <c r="J3066" s="1">
        <v>41827</v>
      </c>
      <c r="K3066" s="5" t="s">
        <v>15</v>
      </c>
      <c r="L3066" s="1">
        <v>42191</v>
      </c>
    </row>
    <row r="3067" spans="1:12" ht="15" customHeight="1">
      <c r="A3067" s="2" t="s">
        <v>8530</v>
      </c>
      <c r="B3067" s="2" t="s">
        <v>12467</v>
      </c>
      <c r="C3067" s="4" t="s">
        <v>12097</v>
      </c>
      <c r="D3067" s="2" t="s">
        <v>12</v>
      </c>
      <c r="E3067" s="2" t="s">
        <v>12108</v>
      </c>
      <c r="F3067" s="2" t="s">
        <v>19345</v>
      </c>
      <c r="G3067" s="2" t="s">
        <v>11961</v>
      </c>
      <c r="H3067" s="5" t="s">
        <v>10</v>
      </c>
      <c r="I3067" s="1">
        <v>42060</v>
      </c>
      <c r="J3067" s="1">
        <v>42060</v>
      </c>
      <c r="K3067" s="5" t="s">
        <v>15</v>
      </c>
      <c r="L3067" s="1">
        <v>42424</v>
      </c>
    </row>
    <row r="3068" spans="1:12" ht="15" customHeight="1">
      <c r="A3068" s="2" t="s">
        <v>7988</v>
      </c>
      <c r="B3068" s="2" t="s">
        <v>13142</v>
      </c>
      <c r="C3068" s="4" t="s">
        <v>12097</v>
      </c>
      <c r="D3068" s="2" t="s">
        <v>12</v>
      </c>
      <c r="E3068" s="2" t="s">
        <v>7989</v>
      </c>
      <c r="F3068" s="2" t="s">
        <v>19346</v>
      </c>
      <c r="G3068" s="2" t="s">
        <v>7990</v>
      </c>
      <c r="H3068" s="5" t="s">
        <v>10</v>
      </c>
      <c r="I3068" s="1">
        <v>41846</v>
      </c>
      <c r="J3068" s="1">
        <v>41846</v>
      </c>
      <c r="K3068" s="5" t="s">
        <v>15</v>
      </c>
      <c r="L3068" s="1">
        <v>42210</v>
      </c>
    </row>
    <row r="3069" spans="1:12" ht="15" customHeight="1">
      <c r="A3069" s="2" t="s">
        <v>5908</v>
      </c>
      <c r="B3069" s="2" t="s">
        <v>15449</v>
      </c>
      <c r="C3069" s="4" t="s">
        <v>12097</v>
      </c>
      <c r="D3069" s="2" t="s">
        <v>12</v>
      </c>
      <c r="E3069" s="2" t="s">
        <v>5909</v>
      </c>
      <c r="F3069" s="2" t="s">
        <v>19347</v>
      </c>
      <c r="G3069" s="2" t="s">
        <v>10878</v>
      </c>
      <c r="H3069" s="5" t="s">
        <v>10</v>
      </c>
      <c r="I3069" s="1">
        <v>41976</v>
      </c>
      <c r="J3069" s="1">
        <v>41976</v>
      </c>
      <c r="K3069" s="5" t="s">
        <v>15</v>
      </c>
      <c r="L3069" s="1">
        <v>42340</v>
      </c>
    </row>
    <row r="3070" spans="1:12" ht="15" customHeight="1">
      <c r="A3070" s="2" t="s">
        <v>9062</v>
      </c>
      <c r="B3070" s="2" t="s">
        <v>13069</v>
      </c>
      <c r="C3070" s="4" t="s">
        <v>12097</v>
      </c>
      <c r="D3070" s="2" t="s">
        <v>12</v>
      </c>
      <c r="E3070" s="2" t="s">
        <v>9063</v>
      </c>
      <c r="F3070" s="2" t="s">
        <v>19348</v>
      </c>
      <c r="G3070" s="2" t="s">
        <v>9064</v>
      </c>
      <c r="H3070" s="5" t="s">
        <v>10</v>
      </c>
      <c r="I3070" s="1">
        <v>42033</v>
      </c>
      <c r="J3070" s="1">
        <v>42033</v>
      </c>
      <c r="K3070" s="5" t="s">
        <v>15</v>
      </c>
      <c r="L3070" s="1">
        <v>42397</v>
      </c>
    </row>
    <row r="3071" spans="1:12" ht="15" customHeight="1">
      <c r="A3071" s="2" t="s">
        <v>8</v>
      </c>
      <c r="B3071" s="2" t="s">
        <v>16096</v>
      </c>
      <c r="C3071" s="4" t="s">
        <v>12097</v>
      </c>
      <c r="D3071" s="2" t="s">
        <v>12</v>
      </c>
      <c r="E3071" s="2" t="s">
        <v>9</v>
      </c>
      <c r="F3071" s="2" t="s">
        <v>19349</v>
      </c>
      <c r="G3071" s="2" t="s">
        <v>9407</v>
      </c>
      <c r="H3071" s="5" t="s">
        <v>10</v>
      </c>
      <c r="I3071" s="1">
        <v>41647</v>
      </c>
      <c r="J3071" s="1">
        <v>41647</v>
      </c>
      <c r="K3071" s="5" t="s">
        <v>11</v>
      </c>
      <c r="L3071" s="1">
        <v>41828</v>
      </c>
    </row>
    <row r="3072" spans="1:12" ht="15" customHeight="1">
      <c r="A3072" s="2" t="s">
        <v>2461</v>
      </c>
      <c r="B3072" s="2" t="s">
        <v>14739</v>
      </c>
      <c r="C3072" s="4" t="s">
        <v>12097</v>
      </c>
      <c r="D3072" s="2" t="s">
        <v>12</v>
      </c>
      <c r="E3072" s="2" t="s">
        <v>2462</v>
      </c>
      <c r="F3072" s="2" t="s">
        <v>19350</v>
      </c>
      <c r="G3072" s="2" t="s">
        <v>10165</v>
      </c>
      <c r="H3072" s="5" t="s">
        <v>10</v>
      </c>
      <c r="I3072" s="1">
        <v>41689</v>
      </c>
      <c r="J3072" s="1">
        <v>41689</v>
      </c>
      <c r="K3072" s="5" t="s">
        <v>15</v>
      </c>
      <c r="L3072" s="1">
        <v>42053</v>
      </c>
    </row>
    <row r="3073" spans="1:12" ht="15" customHeight="1">
      <c r="A3073" s="2" t="s">
        <v>6605</v>
      </c>
      <c r="B3073" s="2" t="s">
        <v>13327</v>
      </c>
      <c r="C3073" s="4" t="s">
        <v>12097</v>
      </c>
      <c r="D3073" s="2" t="s">
        <v>12</v>
      </c>
      <c r="E3073" s="2" t="s">
        <v>6606</v>
      </c>
      <c r="F3073" s="2" t="s">
        <v>19351</v>
      </c>
      <c r="G3073" s="2" t="s">
        <v>11010</v>
      </c>
      <c r="H3073" s="5" t="s">
        <v>10</v>
      </c>
      <c r="I3073" s="1">
        <v>41983</v>
      </c>
      <c r="J3073" s="1">
        <v>41983</v>
      </c>
      <c r="K3073" s="5" t="s">
        <v>15</v>
      </c>
      <c r="L3073" s="1">
        <v>42347</v>
      </c>
    </row>
    <row r="3074" spans="1:12" ht="15" customHeight="1">
      <c r="A3074" s="2" t="s">
        <v>2560</v>
      </c>
      <c r="B3074" s="2" t="s">
        <v>14374</v>
      </c>
      <c r="C3074" s="4" t="s">
        <v>12097</v>
      </c>
      <c r="D3074" s="2" t="s">
        <v>12</v>
      </c>
      <c r="E3074" s="2" t="s">
        <v>2561</v>
      </c>
      <c r="F3074" s="2" t="s">
        <v>19352</v>
      </c>
      <c r="G3074" s="2" t="s">
        <v>10203</v>
      </c>
      <c r="H3074" s="5" t="s">
        <v>10</v>
      </c>
      <c r="I3074" s="1">
        <v>41806</v>
      </c>
      <c r="J3074" s="1">
        <v>41806</v>
      </c>
      <c r="K3074" s="5" t="s">
        <v>15</v>
      </c>
      <c r="L3074" s="1">
        <v>42170</v>
      </c>
    </row>
    <row r="3075" spans="1:12" ht="15" customHeight="1">
      <c r="A3075" s="2" t="s">
        <v>8461</v>
      </c>
      <c r="B3075" s="2" t="s">
        <v>14800</v>
      </c>
      <c r="C3075" s="4" t="s">
        <v>12097</v>
      </c>
      <c r="D3075" s="2" t="s">
        <v>12</v>
      </c>
      <c r="E3075" s="2" t="s">
        <v>12129</v>
      </c>
      <c r="F3075" s="2" t="s">
        <v>19353</v>
      </c>
      <c r="G3075" s="2" t="s">
        <v>11999</v>
      </c>
      <c r="H3075" s="5" t="s">
        <v>10</v>
      </c>
      <c r="I3075" s="1">
        <v>42005</v>
      </c>
      <c r="J3075" s="1">
        <v>41965</v>
      </c>
      <c r="K3075" s="5" t="s">
        <v>15</v>
      </c>
      <c r="L3075" s="1">
        <v>42329</v>
      </c>
    </row>
    <row r="3076" spans="1:12" ht="15" customHeight="1">
      <c r="A3076" s="2" t="s">
        <v>8007</v>
      </c>
      <c r="B3076" s="2" t="s">
        <v>13257</v>
      </c>
      <c r="C3076" s="4" t="s">
        <v>12097</v>
      </c>
      <c r="D3076" s="2" t="s">
        <v>12</v>
      </c>
      <c r="E3076" s="2" t="s">
        <v>8008</v>
      </c>
      <c r="F3076" s="2" t="s">
        <v>19354</v>
      </c>
      <c r="G3076" s="2" t="s">
        <v>11218</v>
      </c>
      <c r="H3076" s="5" t="s">
        <v>10</v>
      </c>
      <c r="I3076" s="1">
        <v>41869</v>
      </c>
      <c r="J3076" s="1">
        <v>41869</v>
      </c>
      <c r="K3076" s="5" t="s">
        <v>15</v>
      </c>
      <c r="L3076" s="1">
        <v>42233</v>
      </c>
    </row>
    <row r="3077" spans="1:12" ht="15" customHeight="1">
      <c r="A3077" s="2" t="s">
        <v>6219</v>
      </c>
      <c r="B3077" s="2" t="s">
        <v>13203</v>
      </c>
      <c r="C3077" s="4" t="s">
        <v>12097</v>
      </c>
      <c r="D3077" s="2" t="s">
        <v>12</v>
      </c>
      <c r="E3077" s="2" t="s">
        <v>6220</v>
      </c>
      <c r="F3077" s="2" t="s">
        <v>19355</v>
      </c>
      <c r="G3077" s="2" t="s">
        <v>6221</v>
      </c>
      <c r="H3077" s="5" t="s">
        <v>10</v>
      </c>
      <c r="I3077" s="1">
        <v>41965</v>
      </c>
      <c r="J3077" s="1">
        <v>41965</v>
      </c>
      <c r="K3077" s="5" t="s">
        <v>15</v>
      </c>
      <c r="L3077" s="1">
        <v>42329</v>
      </c>
    </row>
    <row r="3078" spans="1:12" ht="15" customHeight="1">
      <c r="A3078" s="2" t="s">
        <v>4669</v>
      </c>
      <c r="B3078" s="2" t="s">
        <v>13421</v>
      </c>
      <c r="C3078" s="4" t="s">
        <v>12097</v>
      </c>
      <c r="D3078" s="2" t="s">
        <v>12</v>
      </c>
      <c r="E3078" s="2" t="s">
        <v>4670</v>
      </c>
      <c r="F3078" s="2" t="s">
        <v>19356</v>
      </c>
      <c r="G3078" s="2" t="s">
        <v>4671</v>
      </c>
      <c r="H3078" s="5" t="s">
        <v>10</v>
      </c>
      <c r="I3078" s="1">
        <v>41866</v>
      </c>
      <c r="J3078" s="1">
        <v>41880</v>
      </c>
      <c r="K3078" s="5" t="s">
        <v>15</v>
      </c>
      <c r="L3078" s="1">
        <v>42244</v>
      </c>
    </row>
    <row r="3079" spans="1:12" ht="15" customHeight="1">
      <c r="A3079" s="2" t="s">
        <v>7463</v>
      </c>
      <c r="B3079" s="2" t="s">
        <v>13072</v>
      </c>
      <c r="C3079" s="4" t="s">
        <v>12097</v>
      </c>
      <c r="D3079" s="2" t="s">
        <v>12</v>
      </c>
      <c r="E3079" s="2" t="s">
        <v>7464</v>
      </c>
      <c r="F3079" s="2" t="s">
        <v>19357</v>
      </c>
      <c r="G3079" s="2" t="s">
        <v>7465</v>
      </c>
      <c r="H3079" s="5" t="s">
        <v>10</v>
      </c>
      <c r="I3079" s="1">
        <v>41808</v>
      </c>
      <c r="J3079" s="1">
        <v>41808</v>
      </c>
      <c r="K3079" s="5" t="s">
        <v>15</v>
      </c>
      <c r="L3079" s="1">
        <v>42172</v>
      </c>
    </row>
    <row r="3080" spans="1:12" ht="15" customHeight="1">
      <c r="A3080" s="2" t="s">
        <v>6191</v>
      </c>
      <c r="B3080" s="2" t="s">
        <v>13323</v>
      </c>
      <c r="C3080" s="4" t="s">
        <v>12097</v>
      </c>
      <c r="D3080" s="2" t="s">
        <v>12</v>
      </c>
      <c r="E3080" s="2" t="s">
        <v>6192</v>
      </c>
      <c r="F3080" s="2" t="s">
        <v>19358</v>
      </c>
      <c r="G3080" s="2" t="s">
        <v>6193</v>
      </c>
      <c r="H3080" s="5" t="s">
        <v>10</v>
      </c>
      <c r="I3080" s="1">
        <v>41974</v>
      </c>
      <c r="J3080" s="1">
        <v>41974</v>
      </c>
      <c r="K3080" s="5" t="s">
        <v>71</v>
      </c>
      <c r="L3080" s="1">
        <v>43069</v>
      </c>
    </row>
    <row r="3081" spans="1:12" ht="15" customHeight="1">
      <c r="A3081" s="2" t="s">
        <v>3542</v>
      </c>
      <c r="B3081" s="2" t="s">
        <v>13511</v>
      </c>
      <c r="C3081" s="4" t="s">
        <v>12097</v>
      </c>
      <c r="D3081" s="2" t="s">
        <v>12</v>
      </c>
      <c r="E3081" s="2" t="s">
        <v>3543</v>
      </c>
      <c r="F3081" s="2" t="s">
        <v>19359</v>
      </c>
      <c r="G3081" s="2" t="s">
        <v>3544</v>
      </c>
      <c r="H3081" s="5" t="s">
        <v>10</v>
      </c>
      <c r="I3081" s="1">
        <v>41835</v>
      </c>
      <c r="J3081" s="1">
        <v>41835</v>
      </c>
      <c r="K3081" s="5" t="s">
        <v>15</v>
      </c>
      <c r="L3081" s="1">
        <v>42199</v>
      </c>
    </row>
    <row r="3082" spans="1:12" ht="15" customHeight="1">
      <c r="A3082" s="2" t="s">
        <v>6332</v>
      </c>
      <c r="B3082" s="2" t="s">
        <v>13017</v>
      </c>
      <c r="C3082" s="4" t="s">
        <v>12097</v>
      </c>
      <c r="D3082" s="2" t="s">
        <v>12</v>
      </c>
      <c r="E3082" s="2" t="s">
        <v>6333</v>
      </c>
      <c r="F3082" s="2" t="s">
        <v>19360</v>
      </c>
      <c r="G3082" s="2" t="s">
        <v>6334</v>
      </c>
      <c r="H3082" s="5" t="s">
        <v>10</v>
      </c>
      <c r="I3082" s="1">
        <v>41951</v>
      </c>
      <c r="J3082" s="1">
        <v>41951</v>
      </c>
      <c r="K3082" s="5" t="s">
        <v>15</v>
      </c>
      <c r="L3082" s="1">
        <v>42315</v>
      </c>
    </row>
    <row r="3083" spans="1:12" ht="15" customHeight="1">
      <c r="A3083" s="2" t="s">
        <v>9215</v>
      </c>
      <c r="B3083" s="2" t="s">
        <v>13135</v>
      </c>
      <c r="C3083" s="4" t="s">
        <v>12097</v>
      </c>
      <c r="D3083" s="2" t="s">
        <v>12</v>
      </c>
      <c r="E3083" s="2" t="s">
        <v>9216</v>
      </c>
      <c r="F3083" s="2" t="s">
        <v>19361</v>
      </c>
      <c r="G3083" s="2" t="s">
        <v>9217</v>
      </c>
      <c r="H3083" s="5" t="s">
        <v>10</v>
      </c>
      <c r="I3083" s="1">
        <v>42049</v>
      </c>
      <c r="J3083" s="1">
        <v>42049</v>
      </c>
      <c r="K3083" s="5" t="s">
        <v>15</v>
      </c>
      <c r="L3083" s="1">
        <v>42413</v>
      </c>
    </row>
    <row r="3084" spans="1:12" ht="15" customHeight="1">
      <c r="A3084" s="2" t="s">
        <v>7749</v>
      </c>
      <c r="B3084" s="2" t="s">
        <v>14188</v>
      </c>
      <c r="C3084" s="4" t="s">
        <v>12097</v>
      </c>
      <c r="D3084" s="2" t="s">
        <v>12</v>
      </c>
      <c r="E3084" s="2" t="s">
        <v>7750</v>
      </c>
      <c r="F3084" s="2" t="s">
        <v>19362</v>
      </c>
      <c r="G3084" s="2" t="s">
        <v>7751</v>
      </c>
      <c r="H3084" s="5" t="s">
        <v>10</v>
      </c>
      <c r="I3084" s="1">
        <v>42016</v>
      </c>
      <c r="J3084" s="1">
        <v>42016</v>
      </c>
      <c r="K3084" s="5" t="s">
        <v>71</v>
      </c>
      <c r="L3084" s="1">
        <v>43111</v>
      </c>
    </row>
    <row r="3085" spans="1:12" ht="15" customHeight="1">
      <c r="A3085" s="2" t="s">
        <v>7912</v>
      </c>
      <c r="B3085" s="2" t="s">
        <v>12610</v>
      </c>
      <c r="C3085" s="4" t="s">
        <v>12097</v>
      </c>
      <c r="D3085" s="2" t="s">
        <v>12</v>
      </c>
      <c r="E3085" s="2" t="s">
        <v>7913</v>
      </c>
      <c r="F3085" s="2" t="s">
        <v>19363</v>
      </c>
      <c r="G3085" s="2" t="s">
        <v>11205</v>
      </c>
      <c r="H3085" s="5" t="s">
        <v>10</v>
      </c>
      <c r="I3085" s="1">
        <v>42027</v>
      </c>
      <c r="J3085" s="1">
        <v>42036</v>
      </c>
      <c r="K3085" s="5" t="s">
        <v>18</v>
      </c>
      <c r="L3085" s="1">
        <v>42766</v>
      </c>
    </row>
    <row r="3086" spans="1:12" ht="15" customHeight="1">
      <c r="A3086" s="2" t="s">
        <v>7864</v>
      </c>
      <c r="B3086" s="2" t="s">
        <v>15459</v>
      </c>
      <c r="C3086" s="4" t="s">
        <v>12097</v>
      </c>
      <c r="D3086" s="2" t="s">
        <v>12</v>
      </c>
      <c r="E3086" s="2" t="s">
        <v>7865</v>
      </c>
      <c r="F3086" s="2" t="s">
        <v>19364</v>
      </c>
      <c r="G3086" s="2" t="s">
        <v>11194</v>
      </c>
      <c r="H3086" s="5" t="s">
        <v>10</v>
      </c>
      <c r="I3086" s="1">
        <v>42018</v>
      </c>
      <c r="J3086" s="1">
        <v>42018</v>
      </c>
      <c r="K3086" s="5" t="s">
        <v>15</v>
      </c>
      <c r="L3086" s="1">
        <v>42382</v>
      </c>
    </row>
    <row r="3087" spans="1:12" ht="15" customHeight="1">
      <c r="A3087" s="2" t="s">
        <v>3618</v>
      </c>
      <c r="B3087" s="2" t="s">
        <v>16239</v>
      </c>
      <c r="C3087" s="4" t="s">
        <v>12097</v>
      </c>
      <c r="D3087" s="2" t="s">
        <v>12</v>
      </c>
      <c r="E3087" s="2" t="s">
        <v>3619</v>
      </c>
      <c r="F3087" s="2" t="s">
        <v>19365</v>
      </c>
      <c r="G3087" s="2" t="s">
        <v>3620</v>
      </c>
      <c r="H3087" s="5" t="s">
        <v>10</v>
      </c>
      <c r="I3087" s="1">
        <v>41872</v>
      </c>
      <c r="J3087" s="1">
        <v>41872</v>
      </c>
      <c r="K3087" s="5" t="s">
        <v>491</v>
      </c>
      <c r="L3087" s="1">
        <v>43697</v>
      </c>
    </row>
    <row r="3088" spans="1:12" ht="15" customHeight="1">
      <c r="A3088" s="2" t="s">
        <v>7617</v>
      </c>
      <c r="B3088" s="2" t="s">
        <v>13133</v>
      </c>
      <c r="C3088" s="4" t="s">
        <v>12097</v>
      </c>
      <c r="D3088" s="2" t="s">
        <v>12</v>
      </c>
      <c r="E3088" s="2" t="s">
        <v>7618</v>
      </c>
      <c r="F3088" s="2" t="s">
        <v>19366</v>
      </c>
      <c r="G3088" s="2" t="s">
        <v>7619</v>
      </c>
      <c r="H3088" s="5" t="s">
        <v>10</v>
      </c>
      <c r="I3088" s="1">
        <v>41841</v>
      </c>
      <c r="J3088" s="1">
        <v>41841</v>
      </c>
      <c r="K3088" s="5" t="s">
        <v>15</v>
      </c>
      <c r="L3088" s="1">
        <v>42205</v>
      </c>
    </row>
    <row r="3089" spans="1:12" ht="15" customHeight="1">
      <c r="A3089" s="2" t="s">
        <v>5160</v>
      </c>
      <c r="B3089" s="2" t="s">
        <v>14089</v>
      </c>
      <c r="C3089" s="4" t="s">
        <v>12097</v>
      </c>
      <c r="D3089" s="2" t="s">
        <v>12</v>
      </c>
      <c r="E3089" s="2" t="s">
        <v>5161</v>
      </c>
      <c r="F3089" s="2" t="s">
        <v>19367</v>
      </c>
      <c r="G3089" s="2" t="s">
        <v>5162</v>
      </c>
      <c r="H3089" s="5" t="s">
        <v>10</v>
      </c>
      <c r="I3089" s="1">
        <v>41922</v>
      </c>
      <c r="J3089" s="1">
        <v>41922</v>
      </c>
      <c r="K3089" s="5" t="s">
        <v>18</v>
      </c>
      <c r="L3089" s="1">
        <v>42652</v>
      </c>
    </row>
    <row r="3090" spans="1:12" ht="15" customHeight="1">
      <c r="A3090" s="2" t="s">
        <v>2331</v>
      </c>
      <c r="B3090" s="2" t="s">
        <v>16180</v>
      </c>
      <c r="C3090" s="4" t="s">
        <v>12097</v>
      </c>
      <c r="D3090" s="2" t="s">
        <v>12</v>
      </c>
      <c r="E3090" s="2" t="s">
        <v>2332</v>
      </c>
      <c r="F3090" s="2" t="s">
        <v>19368</v>
      </c>
      <c r="G3090" s="2" t="s">
        <v>11845</v>
      </c>
      <c r="H3090" s="5" t="s">
        <v>10</v>
      </c>
      <c r="I3090" s="1">
        <v>41768</v>
      </c>
      <c r="J3090" s="1">
        <v>41768</v>
      </c>
      <c r="K3090" s="5" t="s">
        <v>71</v>
      </c>
      <c r="L3090" s="1">
        <v>42863</v>
      </c>
    </row>
    <row r="3091" spans="1:12" ht="15" customHeight="1">
      <c r="A3091" s="2" t="s">
        <v>2274</v>
      </c>
      <c r="B3091" s="2" t="s">
        <v>16126</v>
      </c>
      <c r="C3091" s="4" t="s">
        <v>12097</v>
      </c>
      <c r="D3091" s="2" t="s">
        <v>12</v>
      </c>
      <c r="E3091" s="2" t="s">
        <v>2275</v>
      </c>
      <c r="F3091" s="2" t="s">
        <v>19369</v>
      </c>
      <c r="G3091" s="2" t="s">
        <v>10105</v>
      </c>
      <c r="H3091" s="5" t="s">
        <v>10</v>
      </c>
      <c r="I3091" s="1">
        <v>41745</v>
      </c>
      <c r="J3091" s="1">
        <v>41745</v>
      </c>
      <c r="K3091" s="5" t="s">
        <v>15</v>
      </c>
      <c r="L3091" s="1">
        <v>42109</v>
      </c>
    </row>
    <row r="3092" spans="1:12" ht="15" customHeight="1">
      <c r="A3092" s="2" t="s">
        <v>5776</v>
      </c>
      <c r="B3092" s="2" t="s">
        <v>16263</v>
      </c>
      <c r="C3092" s="4" t="s">
        <v>12097</v>
      </c>
      <c r="D3092" s="2" t="s">
        <v>12</v>
      </c>
      <c r="E3092" s="2" t="s">
        <v>5777</v>
      </c>
      <c r="F3092" s="2" t="s">
        <v>19370</v>
      </c>
      <c r="G3092" s="2" t="s">
        <v>10852</v>
      </c>
      <c r="H3092" s="5" t="s">
        <v>10</v>
      </c>
      <c r="I3092" s="1">
        <v>41968</v>
      </c>
      <c r="J3092" s="1">
        <v>41968</v>
      </c>
      <c r="K3092" s="5" t="s">
        <v>18</v>
      </c>
      <c r="L3092" s="1">
        <v>42698</v>
      </c>
    </row>
    <row r="3093" spans="1:12" ht="15" customHeight="1">
      <c r="A3093" s="2" t="s">
        <v>2667</v>
      </c>
      <c r="B3093" s="2" t="s">
        <v>13769</v>
      </c>
      <c r="C3093" s="4" t="s">
        <v>12097</v>
      </c>
      <c r="D3093" s="2" t="s">
        <v>12</v>
      </c>
      <c r="E3093" s="2" t="s">
        <v>2668</v>
      </c>
      <c r="F3093" s="2" t="s">
        <v>19371</v>
      </c>
      <c r="G3093" s="2" t="s">
        <v>10228</v>
      </c>
      <c r="H3093" s="5" t="s">
        <v>10</v>
      </c>
      <c r="I3093" s="1">
        <v>41799</v>
      </c>
      <c r="J3093" s="1">
        <v>41799</v>
      </c>
      <c r="K3093" s="5" t="s">
        <v>15</v>
      </c>
      <c r="L3093" s="1">
        <v>42163</v>
      </c>
    </row>
    <row r="3094" spans="1:12" ht="15" customHeight="1">
      <c r="A3094" s="2" t="s">
        <v>2828</v>
      </c>
      <c r="B3094" s="2" t="s">
        <v>15565</v>
      </c>
      <c r="C3094" s="4" t="s">
        <v>12097</v>
      </c>
      <c r="D3094" s="2" t="s">
        <v>12</v>
      </c>
      <c r="E3094" s="2" t="s">
        <v>2829</v>
      </c>
      <c r="F3094" s="2" t="s">
        <v>19372</v>
      </c>
      <c r="G3094" s="2" t="s">
        <v>10279</v>
      </c>
      <c r="H3094" s="5" t="s">
        <v>10</v>
      </c>
      <c r="I3094" s="1">
        <v>41786</v>
      </c>
      <c r="J3094" s="1">
        <v>41786</v>
      </c>
      <c r="K3094" s="5" t="s">
        <v>15</v>
      </c>
      <c r="L3094" s="1">
        <v>42150</v>
      </c>
    </row>
    <row r="3095" spans="1:12" ht="15" customHeight="1">
      <c r="A3095" s="2" t="s">
        <v>7880</v>
      </c>
      <c r="B3095" s="2" t="s">
        <v>14835</v>
      </c>
      <c r="C3095" s="4" t="s">
        <v>12097</v>
      </c>
      <c r="D3095" s="2" t="s">
        <v>12</v>
      </c>
      <c r="E3095" s="2" t="s">
        <v>7881</v>
      </c>
      <c r="F3095" s="2" t="s">
        <v>19373</v>
      </c>
      <c r="G3095" s="2" t="s">
        <v>11493</v>
      </c>
      <c r="H3095" s="5" t="s">
        <v>10</v>
      </c>
      <c r="I3095" s="1">
        <v>42020</v>
      </c>
      <c r="J3095" s="1">
        <v>42020</v>
      </c>
      <c r="K3095" s="5" t="s">
        <v>15</v>
      </c>
      <c r="L3095" s="1">
        <v>42384</v>
      </c>
    </row>
    <row r="3096" spans="1:12" ht="15" customHeight="1">
      <c r="A3096" s="2" t="s">
        <v>4679</v>
      </c>
      <c r="B3096" s="2" t="s">
        <v>12814</v>
      </c>
      <c r="C3096" s="4" t="s">
        <v>12097</v>
      </c>
      <c r="D3096" s="2" t="s">
        <v>12</v>
      </c>
      <c r="E3096" s="2" t="s">
        <v>4680</v>
      </c>
      <c r="F3096" s="2" t="s">
        <v>19374</v>
      </c>
      <c r="G3096" s="2" t="s">
        <v>4681</v>
      </c>
      <c r="H3096" s="5" t="s">
        <v>10</v>
      </c>
      <c r="I3096" s="1">
        <v>41845</v>
      </c>
      <c r="J3096" s="1">
        <v>41845</v>
      </c>
      <c r="K3096" s="5" t="s">
        <v>71</v>
      </c>
      <c r="L3096" s="1">
        <v>42941</v>
      </c>
    </row>
    <row r="3097" spans="1:12" ht="15" customHeight="1">
      <c r="A3097" s="2" t="s">
        <v>92</v>
      </c>
      <c r="B3097" s="2" t="s">
        <v>14897</v>
      </c>
      <c r="C3097" s="4" t="s">
        <v>12097</v>
      </c>
      <c r="D3097" s="2" t="s">
        <v>12</v>
      </c>
      <c r="E3097" s="2" t="s">
        <v>93</v>
      </c>
      <c r="F3097" s="2" t="s">
        <v>19375</v>
      </c>
      <c r="G3097" s="2" t="s">
        <v>9433</v>
      </c>
      <c r="H3097" s="5" t="s">
        <v>10</v>
      </c>
      <c r="I3097" s="1">
        <v>41771</v>
      </c>
      <c r="J3097" s="1">
        <v>41771</v>
      </c>
      <c r="K3097" s="5" t="s">
        <v>15</v>
      </c>
      <c r="L3097" s="1">
        <v>42135</v>
      </c>
    </row>
    <row r="3098" spans="1:12" ht="15" customHeight="1">
      <c r="A3098" s="2" t="s">
        <v>9053</v>
      </c>
      <c r="B3098" s="2" t="s">
        <v>15508</v>
      </c>
      <c r="C3098" s="4" t="s">
        <v>12097</v>
      </c>
      <c r="D3098" s="2" t="s">
        <v>12</v>
      </c>
      <c r="E3098" s="2" t="s">
        <v>9054</v>
      </c>
      <c r="F3098" s="2" t="s">
        <v>19376</v>
      </c>
      <c r="G3098" s="2" t="s">
        <v>11445</v>
      </c>
      <c r="H3098" s="5" t="s">
        <v>10</v>
      </c>
      <c r="I3098" s="1">
        <v>42044</v>
      </c>
      <c r="J3098" s="1">
        <v>42044</v>
      </c>
      <c r="K3098" s="5" t="s">
        <v>15</v>
      </c>
      <c r="L3098" s="1">
        <v>42408</v>
      </c>
    </row>
    <row r="3099" spans="1:12" ht="15" customHeight="1">
      <c r="A3099" s="2" t="s">
        <v>7518</v>
      </c>
      <c r="B3099" s="2" t="s">
        <v>13250</v>
      </c>
      <c r="C3099" s="4" t="s">
        <v>12097</v>
      </c>
      <c r="D3099" s="2" t="s">
        <v>12</v>
      </c>
      <c r="E3099" s="2" t="s">
        <v>7519</v>
      </c>
      <c r="F3099" s="2" t="s">
        <v>19377</v>
      </c>
      <c r="G3099" s="2" t="s">
        <v>7520</v>
      </c>
      <c r="H3099" s="5" t="s">
        <v>10</v>
      </c>
      <c r="I3099" s="1">
        <v>41810</v>
      </c>
      <c r="J3099" s="1">
        <v>41810</v>
      </c>
      <c r="K3099" s="5" t="s">
        <v>15</v>
      </c>
      <c r="L3099" s="1">
        <v>42174</v>
      </c>
    </row>
    <row r="3100" spans="1:12" ht="15" customHeight="1">
      <c r="A3100" s="2" t="s">
        <v>7655</v>
      </c>
      <c r="B3100" s="2" t="s">
        <v>13821</v>
      </c>
      <c r="C3100" s="4" t="s">
        <v>12097</v>
      </c>
      <c r="D3100" s="2" t="s">
        <v>12</v>
      </c>
      <c r="E3100" s="2" t="s">
        <v>7656</v>
      </c>
      <c r="F3100" s="2" t="s">
        <v>19378</v>
      </c>
      <c r="G3100" s="2" t="s">
        <v>7657</v>
      </c>
      <c r="H3100" s="5" t="s">
        <v>10</v>
      </c>
      <c r="I3100" s="1">
        <v>42015</v>
      </c>
      <c r="J3100" s="1">
        <v>42015</v>
      </c>
      <c r="K3100" s="5" t="s">
        <v>15</v>
      </c>
      <c r="L3100" s="1">
        <v>42379</v>
      </c>
    </row>
    <row r="3101" spans="1:12" ht="15" customHeight="1">
      <c r="A3101" s="2" t="s">
        <v>7597</v>
      </c>
      <c r="B3101" s="2" t="s">
        <v>13081</v>
      </c>
      <c r="C3101" s="4" t="s">
        <v>12097</v>
      </c>
      <c r="D3101" s="2" t="s">
        <v>12</v>
      </c>
      <c r="E3101" s="2" t="s">
        <v>7598</v>
      </c>
      <c r="F3101" s="2" t="s">
        <v>19379</v>
      </c>
      <c r="G3101" s="2" t="s">
        <v>7599</v>
      </c>
      <c r="H3101" s="5" t="s">
        <v>10</v>
      </c>
      <c r="I3101" s="1">
        <v>41816</v>
      </c>
      <c r="J3101" s="1">
        <v>41816</v>
      </c>
      <c r="K3101" s="5" t="s">
        <v>15</v>
      </c>
      <c r="L3101" s="1">
        <v>42180</v>
      </c>
    </row>
    <row r="3102" spans="1:12" ht="15" customHeight="1">
      <c r="A3102" s="2" t="s">
        <v>1922</v>
      </c>
      <c r="B3102" s="2" t="s">
        <v>14679</v>
      </c>
      <c r="C3102" s="4" t="s">
        <v>12097</v>
      </c>
      <c r="D3102" s="2" t="s">
        <v>12</v>
      </c>
      <c r="E3102" s="2" t="s">
        <v>1923</v>
      </c>
      <c r="F3102" s="2" t="s">
        <v>19380</v>
      </c>
      <c r="G3102" s="2" t="s">
        <v>9998</v>
      </c>
      <c r="H3102" s="5" t="s">
        <v>10</v>
      </c>
      <c r="I3102" s="1">
        <v>41764</v>
      </c>
      <c r="J3102" s="1">
        <v>41764</v>
      </c>
      <c r="K3102" s="5" t="s">
        <v>15</v>
      </c>
      <c r="L3102" s="1">
        <v>42128</v>
      </c>
    </row>
    <row r="3103" spans="1:12" ht="15" customHeight="1">
      <c r="A3103" s="2" t="s">
        <v>6511</v>
      </c>
      <c r="B3103" s="2" t="s">
        <v>12270</v>
      </c>
      <c r="C3103" s="4" t="s">
        <v>12097</v>
      </c>
      <c r="D3103" s="2" t="s">
        <v>12</v>
      </c>
      <c r="E3103" s="2" t="s">
        <v>6512</v>
      </c>
      <c r="F3103" s="2" t="s">
        <v>19381</v>
      </c>
      <c r="G3103" s="2" t="s">
        <v>6513</v>
      </c>
      <c r="H3103" s="5" t="s">
        <v>10</v>
      </c>
      <c r="I3103" s="1">
        <v>41983</v>
      </c>
      <c r="J3103" s="1">
        <v>41983</v>
      </c>
      <c r="K3103" s="5" t="s">
        <v>15</v>
      </c>
      <c r="L3103" s="1">
        <v>42347</v>
      </c>
    </row>
    <row r="3104" spans="1:12" ht="15" customHeight="1">
      <c r="A3104" s="2" t="s">
        <v>5778</v>
      </c>
      <c r="B3104" s="2" t="s">
        <v>13244</v>
      </c>
      <c r="C3104" s="4" t="s">
        <v>12097</v>
      </c>
      <c r="D3104" s="2" t="s">
        <v>12</v>
      </c>
      <c r="E3104" s="2" t="s">
        <v>5779</v>
      </c>
      <c r="F3104" s="2" t="s">
        <v>19382</v>
      </c>
      <c r="G3104" s="2" t="s">
        <v>5780</v>
      </c>
      <c r="H3104" s="5" t="s">
        <v>10</v>
      </c>
      <c r="I3104" s="1">
        <v>41907</v>
      </c>
      <c r="J3104" s="1">
        <v>41907</v>
      </c>
      <c r="K3104" s="5" t="s">
        <v>15</v>
      </c>
      <c r="L3104" s="1">
        <v>42271</v>
      </c>
    </row>
    <row r="3105" spans="1:12" ht="15" customHeight="1">
      <c r="A3105" s="2" t="s">
        <v>6810</v>
      </c>
      <c r="B3105" s="2" t="s">
        <v>16101</v>
      </c>
      <c r="C3105" s="4" t="s">
        <v>12097</v>
      </c>
      <c r="D3105" s="2" t="s">
        <v>12</v>
      </c>
      <c r="E3105" s="2" t="s">
        <v>6811</v>
      </c>
      <c r="F3105" s="2" t="s">
        <v>19383</v>
      </c>
      <c r="G3105" s="2" t="s">
        <v>6812</v>
      </c>
      <c r="H3105" s="5" t="s">
        <v>10</v>
      </c>
      <c r="I3105" s="1">
        <v>41943</v>
      </c>
      <c r="J3105" s="1">
        <v>41943</v>
      </c>
      <c r="K3105" s="5" t="s">
        <v>15</v>
      </c>
      <c r="L3105" s="1">
        <v>42307</v>
      </c>
    </row>
    <row r="3106" spans="1:12" ht="15" customHeight="1">
      <c r="A3106" s="2" t="s">
        <v>8446</v>
      </c>
      <c r="B3106" s="2" t="s">
        <v>14987</v>
      </c>
      <c r="C3106" s="4" t="s">
        <v>12097</v>
      </c>
      <c r="D3106" s="2" t="s">
        <v>12</v>
      </c>
      <c r="E3106" s="2" t="s">
        <v>8447</v>
      </c>
      <c r="F3106" s="2" t="s">
        <v>19384</v>
      </c>
      <c r="G3106" s="2" t="s">
        <v>8448</v>
      </c>
      <c r="H3106" s="5" t="s">
        <v>10</v>
      </c>
      <c r="I3106" s="1">
        <v>42023</v>
      </c>
      <c r="J3106" s="1">
        <v>42023</v>
      </c>
      <c r="K3106" s="5" t="s">
        <v>71</v>
      </c>
      <c r="L3106" s="1">
        <v>43118</v>
      </c>
    </row>
    <row r="3107" spans="1:12" ht="15" customHeight="1">
      <c r="A3107" s="2" t="s">
        <v>8322</v>
      </c>
      <c r="B3107" s="2" t="s">
        <v>14470</v>
      </c>
      <c r="C3107" s="4" t="s">
        <v>12097</v>
      </c>
      <c r="D3107" s="2" t="s">
        <v>12</v>
      </c>
      <c r="E3107" s="2" t="s">
        <v>8323</v>
      </c>
      <c r="F3107" s="2" t="s">
        <v>19385</v>
      </c>
      <c r="G3107" s="2" t="s">
        <v>11287</v>
      </c>
      <c r="H3107" s="5" t="s">
        <v>10</v>
      </c>
      <c r="I3107" s="1">
        <v>42018</v>
      </c>
      <c r="J3107" s="1">
        <v>42018</v>
      </c>
      <c r="K3107" s="5" t="s">
        <v>15</v>
      </c>
      <c r="L3107" s="1">
        <v>42382</v>
      </c>
    </row>
    <row r="3108" spans="1:12" ht="15" customHeight="1">
      <c r="A3108" s="2" t="s">
        <v>2482</v>
      </c>
      <c r="B3108" s="2" t="s">
        <v>13521</v>
      </c>
      <c r="C3108" s="4" t="s">
        <v>12097</v>
      </c>
      <c r="D3108" s="2" t="s">
        <v>12</v>
      </c>
      <c r="E3108" s="2" t="s">
        <v>2483</v>
      </c>
      <c r="F3108" s="2" t="s">
        <v>19386</v>
      </c>
      <c r="G3108" s="2" t="s">
        <v>10172</v>
      </c>
      <c r="H3108" s="5" t="s">
        <v>10</v>
      </c>
      <c r="I3108" s="1">
        <v>41730</v>
      </c>
      <c r="J3108" s="1">
        <v>41730</v>
      </c>
      <c r="K3108" s="5" t="s">
        <v>15</v>
      </c>
      <c r="L3108" s="1">
        <v>42094</v>
      </c>
    </row>
    <row r="3109" spans="1:12" ht="15" customHeight="1">
      <c r="A3109" s="2" t="s">
        <v>7078</v>
      </c>
      <c r="B3109" s="2" t="s">
        <v>16111</v>
      </c>
      <c r="C3109" s="4" t="s">
        <v>12097</v>
      </c>
      <c r="D3109" s="2" t="s">
        <v>12</v>
      </c>
      <c r="E3109" s="2" t="s">
        <v>7079</v>
      </c>
      <c r="F3109" s="2" t="s">
        <v>19387</v>
      </c>
      <c r="G3109" s="2" t="s">
        <v>7080</v>
      </c>
      <c r="H3109" s="5" t="s">
        <v>10</v>
      </c>
      <c r="I3109" s="1">
        <v>41998</v>
      </c>
      <c r="J3109" s="1">
        <v>41998</v>
      </c>
      <c r="K3109" s="5" t="s">
        <v>15</v>
      </c>
      <c r="L3109" s="1">
        <v>42362</v>
      </c>
    </row>
    <row r="3110" spans="1:12" ht="15" customHeight="1">
      <c r="A3110" s="2" t="s">
        <v>3615</v>
      </c>
      <c r="B3110" s="2" t="s">
        <v>16228</v>
      </c>
      <c r="C3110" s="4" t="s">
        <v>12097</v>
      </c>
      <c r="D3110" s="2" t="s">
        <v>12</v>
      </c>
      <c r="E3110" s="2" t="s">
        <v>3616</v>
      </c>
      <c r="F3110" s="2" t="s">
        <v>19388</v>
      </c>
      <c r="G3110" s="2" t="s">
        <v>3617</v>
      </c>
      <c r="H3110" s="5" t="s">
        <v>10</v>
      </c>
      <c r="I3110" s="1">
        <v>41864</v>
      </c>
      <c r="J3110" s="1">
        <v>41864</v>
      </c>
      <c r="K3110" s="5" t="s">
        <v>15</v>
      </c>
      <c r="L3110" s="1">
        <v>42228</v>
      </c>
    </row>
    <row r="3111" spans="1:12" ht="15" customHeight="1">
      <c r="A3111" s="2" t="s">
        <v>100</v>
      </c>
      <c r="B3111" s="2" t="s">
        <v>14856</v>
      </c>
      <c r="C3111" s="4" t="s">
        <v>12097</v>
      </c>
      <c r="D3111" s="2" t="s">
        <v>12</v>
      </c>
      <c r="E3111" s="2" t="s">
        <v>101</v>
      </c>
      <c r="F3111" s="2" t="s">
        <v>19389</v>
      </c>
      <c r="G3111" s="2" t="s">
        <v>9436</v>
      </c>
      <c r="H3111" s="5" t="s">
        <v>10</v>
      </c>
      <c r="I3111" s="1">
        <v>41817</v>
      </c>
      <c r="J3111" s="1">
        <v>41817</v>
      </c>
      <c r="K3111" s="5" t="s">
        <v>15</v>
      </c>
      <c r="L3111" s="1">
        <v>42181</v>
      </c>
    </row>
    <row r="3112" spans="1:12" ht="15" customHeight="1">
      <c r="A3112" s="2" t="s">
        <v>8330</v>
      </c>
      <c r="B3112" s="2" t="s">
        <v>14436</v>
      </c>
      <c r="C3112" s="4" t="s">
        <v>12097</v>
      </c>
      <c r="D3112" s="2" t="s">
        <v>12</v>
      </c>
      <c r="E3112" s="2" t="s">
        <v>8331</v>
      </c>
      <c r="F3112" s="2" t="s">
        <v>19390</v>
      </c>
      <c r="G3112" s="2" t="s">
        <v>11288</v>
      </c>
      <c r="H3112" s="5" t="s">
        <v>10</v>
      </c>
      <c r="I3112" s="1">
        <v>42007</v>
      </c>
      <c r="J3112" s="1">
        <v>42007</v>
      </c>
      <c r="K3112" s="5" t="s">
        <v>71</v>
      </c>
      <c r="L3112" s="1">
        <v>43102</v>
      </c>
    </row>
    <row r="3113" spans="1:12" ht="15" customHeight="1">
      <c r="A3113" s="2" t="s">
        <v>2792</v>
      </c>
      <c r="B3113" s="2" t="s">
        <v>15580</v>
      </c>
      <c r="C3113" s="4" t="s">
        <v>12097</v>
      </c>
      <c r="D3113" s="2" t="s">
        <v>12</v>
      </c>
      <c r="E3113" s="2" t="s">
        <v>2793</v>
      </c>
      <c r="F3113" s="2" t="s">
        <v>19391</v>
      </c>
      <c r="G3113" s="2" t="s">
        <v>11817</v>
      </c>
      <c r="H3113" s="5" t="s">
        <v>10</v>
      </c>
      <c r="I3113" s="1">
        <v>41778</v>
      </c>
      <c r="J3113" s="1">
        <v>41778</v>
      </c>
      <c r="K3113" s="5" t="s">
        <v>15</v>
      </c>
      <c r="L3113" s="1">
        <v>42142</v>
      </c>
    </row>
    <row r="3114" spans="1:12" ht="15" customHeight="1">
      <c r="A3114" s="2" t="s">
        <v>9124</v>
      </c>
      <c r="B3114" s="2" t="s">
        <v>13158</v>
      </c>
      <c r="C3114" s="4" t="s">
        <v>12097</v>
      </c>
      <c r="D3114" s="2" t="s">
        <v>12</v>
      </c>
      <c r="E3114" s="2" t="s">
        <v>9125</v>
      </c>
      <c r="F3114" s="2" t="s">
        <v>19392</v>
      </c>
      <c r="G3114" s="2" t="s">
        <v>9126</v>
      </c>
      <c r="H3114" s="5" t="s">
        <v>10</v>
      </c>
      <c r="I3114" s="1">
        <v>42035</v>
      </c>
      <c r="J3114" s="1">
        <v>42035</v>
      </c>
      <c r="K3114" s="5" t="s">
        <v>15</v>
      </c>
      <c r="L3114" s="1">
        <v>42399</v>
      </c>
    </row>
    <row r="3115" spans="1:12" ht="15" customHeight="1">
      <c r="A3115" s="2" t="s">
        <v>8720</v>
      </c>
      <c r="B3115" s="2" t="s">
        <v>14848</v>
      </c>
      <c r="C3115" s="4" t="s">
        <v>12097</v>
      </c>
      <c r="D3115" s="2" t="s">
        <v>12</v>
      </c>
      <c r="E3115" s="2" t="s">
        <v>8721</v>
      </c>
      <c r="F3115" s="2" t="s">
        <v>19393</v>
      </c>
      <c r="G3115" s="2" t="s">
        <v>8722</v>
      </c>
      <c r="H3115" s="5" t="s">
        <v>10</v>
      </c>
      <c r="I3115" s="1">
        <v>42041</v>
      </c>
      <c r="J3115" s="1">
        <v>42041</v>
      </c>
      <c r="K3115" s="5" t="s">
        <v>15</v>
      </c>
      <c r="L3115" s="1">
        <v>42405</v>
      </c>
    </row>
    <row r="3116" spans="1:12" ht="15" customHeight="1">
      <c r="A3116" s="2" t="s">
        <v>6185</v>
      </c>
      <c r="B3116" s="2" t="s">
        <v>13567</v>
      </c>
      <c r="C3116" s="4" t="s">
        <v>12097</v>
      </c>
      <c r="D3116" s="2" t="s">
        <v>12</v>
      </c>
      <c r="E3116" s="2" t="s">
        <v>6186</v>
      </c>
      <c r="F3116" s="2" t="s">
        <v>19394</v>
      </c>
      <c r="G3116" s="2" t="s">
        <v>10940</v>
      </c>
      <c r="H3116" s="5" t="s">
        <v>10</v>
      </c>
      <c r="I3116" s="1">
        <v>41897</v>
      </c>
      <c r="J3116" s="1">
        <v>41897</v>
      </c>
      <c r="K3116" s="5" t="s">
        <v>18</v>
      </c>
      <c r="L3116" s="1">
        <v>42627</v>
      </c>
    </row>
    <row r="3117" spans="1:12" ht="15" customHeight="1">
      <c r="A3117" s="2" t="s">
        <v>6779</v>
      </c>
      <c r="B3117" s="2" t="s">
        <v>12226</v>
      </c>
      <c r="C3117" s="4" t="s">
        <v>12097</v>
      </c>
      <c r="D3117" s="2" t="s">
        <v>12</v>
      </c>
      <c r="E3117" s="2" t="s">
        <v>12143</v>
      </c>
      <c r="F3117" s="2" t="s">
        <v>19395</v>
      </c>
      <c r="G3117" s="2" t="s">
        <v>11979</v>
      </c>
      <c r="H3117" s="5" t="s">
        <v>10</v>
      </c>
      <c r="I3117" s="1">
        <v>41975</v>
      </c>
      <c r="J3117" s="1">
        <v>41975</v>
      </c>
      <c r="K3117" s="5" t="s">
        <v>18</v>
      </c>
      <c r="L3117" s="1">
        <v>42705</v>
      </c>
    </row>
    <row r="3118" spans="1:12" ht="15" customHeight="1">
      <c r="A3118" s="2" t="s">
        <v>59</v>
      </c>
      <c r="B3118" s="2" t="s">
        <v>15025</v>
      </c>
      <c r="C3118" s="4" t="s">
        <v>12097</v>
      </c>
      <c r="D3118" s="2" t="s">
        <v>12</v>
      </c>
      <c r="E3118" s="2" t="s">
        <v>60</v>
      </c>
      <c r="F3118" s="2" t="s">
        <v>19396</v>
      </c>
      <c r="G3118" s="2" t="s">
        <v>9423</v>
      </c>
      <c r="H3118" s="5" t="s">
        <v>10</v>
      </c>
      <c r="I3118" s="1">
        <v>41753</v>
      </c>
      <c r="J3118" s="1">
        <v>41753</v>
      </c>
      <c r="K3118" s="5" t="s">
        <v>15</v>
      </c>
      <c r="L3118" s="1">
        <v>42117</v>
      </c>
    </row>
    <row r="3119" spans="1:12" ht="15" customHeight="1">
      <c r="A3119" s="2" t="s">
        <v>4684</v>
      </c>
      <c r="B3119" s="2" t="s">
        <v>14312</v>
      </c>
      <c r="C3119" s="4" t="s">
        <v>12097</v>
      </c>
      <c r="D3119" s="2" t="s">
        <v>12</v>
      </c>
      <c r="E3119" s="2" t="s">
        <v>4685</v>
      </c>
      <c r="F3119" s="2" t="s">
        <v>19397</v>
      </c>
      <c r="G3119" s="2" t="s">
        <v>11703</v>
      </c>
      <c r="H3119" s="5" t="s">
        <v>10</v>
      </c>
      <c r="I3119" s="1">
        <v>41813</v>
      </c>
      <c r="J3119" s="1">
        <v>41813</v>
      </c>
      <c r="K3119" s="5" t="s">
        <v>15</v>
      </c>
      <c r="L3119" s="1">
        <v>42177</v>
      </c>
    </row>
    <row r="3120" spans="1:12" ht="15" customHeight="1">
      <c r="A3120" s="2" t="s">
        <v>4017</v>
      </c>
      <c r="B3120" s="2" t="s">
        <v>13553</v>
      </c>
      <c r="C3120" s="4" t="s">
        <v>12097</v>
      </c>
      <c r="D3120" s="2" t="s">
        <v>12</v>
      </c>
      <c r="E3120" s="2" t="s">
        <v>4018</v>
      </c>
      <c r="F3120" s="2" t="s">
        <v>19398</v>
      </c>
      <c r="G3120" s="2" t="s">
        <v>4019</v>
      </c>
      <c r="H3120" s="5" t="s">
        <v>10</v>
      </c>
      <c r="I3120" s="1">
        <v>41880</v>
      </c>
      <c r="J3120" s="1">
        <v>41880</v>
      </c>
      <c r="K3120" s="5" t="s">
        <v>18</v>
      </c>
      <c r="L3120" s="1">
        <v>42610</v>
      </c>
    </row>
    <row r="3121" spans="1:12" ht="15" customHeight="1">
      <c r="A3121" s="2" t="s">
        <v>5024</v>
      </c>
      <c r="B3121" s="2" t="s">
        <v>12238</v>
      </c>
      <c r="C3121" s="4" t="s">
        <v>12097</v>
      </c>
      <c r="D3121" s="2" t="s">
        <v>12</v>
      </c>
      <c r="E3121" s="2" t="s">
        <v>5025</v>
      </c>
      <c r="F3121" s="2" t="s">
        <v>19399</v>
      </c>
      <c r="G3121" s="2" t="s">
        <v>10697</v>
      </c>
      <c r="H3121" s="5" t="s">
        <v>10</v>
      </c>
      <c r="I3121" s="1">
        <v>41933</v>
      </c>
      <c r="J3121" s="1">
        <v>41933</v>
      </c>
      <c r="K3121" s="5" t="s">
        <v>71</v>
      </c>
      <c r="L3121" s="1">
        <v>43028</v>
      </c>
    </row>
    <row r="3122" spans="1:12" ht="15" customHeight="1">
      <c r="A3122" s="2" t="s">
        <v>127</v>
      </c>
      <c r="B3122" s="2" t="s">
        <v>13560</v>
      </c>
      <c r="C3122" s="4" t="s">
        <v>12097</v>
      </c>
      <c r="D3122" s="2" t="s">
        <v>12</v>
      </c>
      <c r="E3122" s="2" t="s">
        <v>128</v>
      </c>
      <c r="F3122" s="2" t="s">
        <v>19400</v>
      </c>
      <c r="G3122" s="2" t="s">
        <v>9445</v>
      </c>
      <c r="H3122" s="5" t="s">
        <v>10</v>
      </c>
      <c r="I3122" s="1">
        <v>41811</v>
      </c>
      <c r="J3122" s="1">
        <v>41811</v>
      </c>
      <c r="K3122" s="5" t="s">
        <v>18</v>
      </c>
      <c r="L3122" s="1">
        <v>42541</v>
      </c>
    </row>
    <row r="3123" spans="1:12" ht="15" customHeight="1">
      <c r="A3123" s="2" t="s">
        <v>8698</v>
      </c>
      <c r="B3123" s="2" t="s">
        <v>14142</v>
      </c>
      <c r="C3123" s="4" t="s">
        <v>12097</v>
      </c>
      <c r="D3123" s="2" t="s">
        <v>12</v>
      </c>
      <c r="E3123" s="2" t="s">
        <v>8699</v>
      </c>
      <c r="F3123" s="2" t="s">
        <v>19401</v>
      </c>
      <c r="G3123" s="2" t="s">
        <v>11372</v>
      </c>
      <c r="H3123" s="5" t="s">
        <v>10</v>
      </c>
      <c r="I3123" s="1">
        <v>41758</v>
      </c>
      <c r="J3123" s="1">
        <v>41758</v>
      </c>
      <c r="K3123" s="5" t="s">
        <v>15</v>
      </c>
      <c r="L3123" s="1">
        <v>42123</v>
      </c>
    </row>
    <row r="3124" spans="1:12" ht="15" customHeight="1">
      <c r="A3124" s="2" t="s">
        <v>2766</v>
      </c>
      <c r="B3124" s="2" t="s">
        <v>16340</v>
      </c>
      <c r="C3124" s="4" t="s">
        <v>12097</v>
      </c>
      <c r="D3124" s="2" t="s">
        <v>12</v>
      </c>
      <c r="E3124" s="2" t="s">
        <v>2767</v>
      </c>
      <c r="F3124" s="2" t="s">
        <v>19402</v>
      </c>
      <c r="G3124" s="2" t="s">
        <v>10257</v>
      </c>
      <c r="H3124" s="5" t="s">
        <v>10</v>
      </c>
      <c r="I3124" s="1">
        <v>41774</v>
      </c>
      <c r="J3124" s="1">
        <v>41774</v>
      </c>
      <c r="K3124" s="5" t="s">
        <v>15</v>
      </c>
      <c r="L3124" s="1">
        <v>42138</v>
      </c>
    </row>
    <row r="3125" spans="1:12" ht="15" customHeight="1">
      <c r="A3125" s="2" t="s">
        <v>5851</v>
      </c>
      <c r="B3125" s="2" t="s">
        <v>13011</v>
      </c>
      <c r="C3125" s="4" t="s">
        <v>12097</v>
      </c>
      <c r="D3125" s="2" t="s">
        <v>12</v>
      </c>
      <c r="E3125" s="2" t="s">
        <v>5852</v>
      </c>
      <c r="F3125" s="2" t="s">
        <v>19403</v>
      </c>
      <c r="G3125" s="2" t="s">
        <v>10865</v>
      </c>
      <c r="H3125" s="5" t="s">
        <v>10</v>
      </c>
      <c r="I3125" s="1">
        <v>41816</v>
      </c>
      <c r="J3125" s="1">
        <v>41816</v>
      </c>
      <c r="K3125" s="5" t="s">
        <v>15</v>
      </c>
      <c r="L3125" s="1">
        <v>42180</v>
      </c>
    </row>
    <row r="3126" spans="1:12" ht="15" customHeight="1">
      <c r="A3126" s="2" t="s">
        <v>1938</v>
      </c>
      <c r="B3126" s="2" t="s">
        <v>13960</v>
      </c>
      <c r="C3126" s="4" t="s">
        <v>12097</v>
      </c>
      <c r="D3126" s="2" t="s">
        <v>12</v>
      </c>
      <c r="E3126" s="2" t="s">
        <v>1939</v>
      </c>
      <c r="F3126" s="2" t="s">
        <v>19404</v>
      </c>
      <c r="G3126" s="2" t="s">
        <v>10004</v>
      </c>
      <c r="H3126" s="5" t="s">
        <v>10</v>
      </c>
      <c r="I3126" s="1">
        <v>41763</v>
      </c>
      <c r="J3126" s="1">
        <v>41763</v>
      </c>
      <c r="K3126" s="5" t="s">
        <v>15</v>
      </c>
      <c r="L3126" s="1">
        <v>42128</v>
      </c>
    </row>
    <row r="3127" spans="1:12" ht="15" customHeight="1">
      <c r="A3127" s="2" t="s">
        <v>5472</v>
      </c>
      <c r="B3127" s="2" t="s">
        <v>15507</v>
      </c>
      <c r="C3127" s="4" t="s">
        <v>12097</v>
      </c>
      <c r="D3127" s="2" t="s">
        <v>12</v>
      </c>
      <c r="E3127" s="2" t="s">
        <v>5473</v>
      </c>
      <c r="F3127" s="2" t="s">
        <v>19405</v>
      </c>
      <c r="G3127" s="2" t="s">
        <v>5474</v>
      </c>
      <c r="H3127" s="5" t="s">
        <v>10</v>
      </c>
      <c r="I3127" s="1">
        <v>41911</v>
      </c>
      <c r="J3127" s="1">
        <v>41911</v>
      </c>
      <c r="K3127" s="5" t="s">
        <v>71</v>
      </c>
      <c r="L3127" s="1">
        <v>43006</v>
      </c>
    </row>
    <row r="3128" spans="1:12" ht="15" customHeight="1">
      <c r="A3128" s="2" t="s">
        <v>2081</v>
      </c>
      <c r="B3128" s="2" t="s">
        <v>14760</v>
      </c>
      <c r="C3128" s="4" t="s">
        <v>12097</v>
      </c>
      <c r="D3128" s="2" t="s">
        <v>12</v>
      </c>
      <c r="E3128" s="2" t="s">
        <v>2082</v>
      </c>
      <c r="F3128" s="2" t="s">
        <v>19406</v>
      </c>
      <c r="G3128" s="2" t="s">
        <v>10048</v>
      </c>
      <c r="H3128" s="5" t="s">
        <v>10</v>
      </c>
      <c r="I3128" s="1">
        <v>41776</v>
      </c>
      <c r="J3128" s="1">
        <v>41776</v>
      </c>
      <c r="K3128" s="5" t="s">
        <v>15</v>
      </c>
      <c r="L3128" s="1">
        <v>42140</v>
      </c>
    </row>
    <row r="3129" spans="1:12" ht="15" customHeight="1">
      <c r="A3129" s="2" t="s">
        <v>6210</v>
      </c>
      <c r="B3129" s="2" t="s">
        <v>13163</v>
      </c>
      <c r="C3129" s="4" t="s">
        <v>12097</v>
      </c>
      <c r="D3129" s="2" t="s">
        <v>12</v>
      </c>
      <c r="E3129" s="2" t="s">
        <v>6211</v>
      </c>
      <c r="F3129" s="2" t="s">
        <v>19407</v>
      </c>
      <c r="G3129" s="2" t="s">
        <v>6212</v>
      </c>
      <c r="H3129" s="5" t="s">
        <v>10</v>
      </c>
      <c r="I3129" s="1">
        <v>41967</v>
      </c>
      <c r="J3129" s="1">
        <v>41967</v>
      </c>
      <c r="K3129" s="5" t="s">
        <v>15</v>
      </c>
      <c r="L3129" s="1">
        <v>42331</v>
      </c>
    </row>
    <row r="3130" spans="1:12" ht="15" customHeight="1">
      <c r="A3130" s="2" t="s">
        <v>4688</v>
      </c>
      <c r="B3130" s="2" t="s">
        <v>16203</v>
      </c>
      <c r="C3130" s="4" t="s">
        <v>12097</v>
      </c>
      <c r="D3130" s="2" t="s">
        <v>12</v>
      </c>
      <c r="E3130" s="2" t="s">
        <v>4689</v>
      </c>
      <c r="F3130" s="2" t="s">
        <v>19408</v>
      </c>
      <c r="G3130" s="2" t="s">
        <v>4690</v>
      </c>
      <c r="H3130" s="5" t="s">
        <v>10</v>
      </c>
      <c r="I3130" s="1">
        <v>41852</v>
      </c>
      <c r="J3130" s="1">
        <v>41852</v>
      </c>
      <c r="K3130" s="5" t="s">
        <v>15</v>
      </c>
      <c r="L3130" s="1">
        <v>42216</v>
      </c>
    </row>
    <row r="3131" spans="1:12" ht="15" customHeight="1">
      <c r="A3131" s="2" t="s">
        <v>2661</v>
      </c>
      <c r="B3131" s="2" t="s">
        <v>13749</v>
      </c>
      <c r="C3131" s="4" t="s">
        <v>12097</v>
      </c>
      <c r="D3131" s="2" t="s">
        <v>12</v>
      </c>
      <c r="E3131" s="2" t="s">
        <v>2662</v>
      </c>
      <c r="F3131" s="2" t="s">
        <v>19409</v>
      </c>
      <c r="G3131" s="2" t="s">
        <v>10226</v>
      </c>
      <c r="H3131" s="5" t="s">
        <v>10</v>
      </c>
      <c r="I3131" s="1">
        <v>41794</v>
      </c>
      <c r="J3131" s="1">
        <v>41794</v>
      </c>
      <c r="K3131" s="5" t="s">
        <v>15</v>
      </c>
      <c r="L3131" s="1">
        <v>42158</v>
      </c>
    </row>
    <row r="3132" spans="1:12" ht="15" customHeight="1">
      <c r="A3132" s="2" t="s">
        <v>2826</v>
      </c>
      <c r="B3132" s="2" t="s">
        <v>15564</v>
      </c>
      <c r="C3132" s="4" t="s">
        <v>12097</v>
      </c>
      <c r="D3132" s="2" t="s">
        <v>12</v>
      </c>
      <c r="E3132" s="2" t="s">
        <v>2827</v>
      </c>
      <c r="F3132" s="2" t="s">
        <v>19410</v>
      </c>
      <c r="G3132" s="2" t="s">
        <v>10278</v>
      </c>
      <c r="H3132" s="5" t="s">
        <v>10</v>
      </c>
      <c r="I3132" s="1">
        <v>41791</v>
      </c>
      <c r="J3132" s="1">
        <v>41791</v>
      </c>
      <c r="K3132" s="5" t="s">
        <v>15</v>
      </c>
      <c r="L3132" s="1">
        <v>42155</v>
      </c>
    </row>
    <row r="3133" spans="1:12" ht="15" customHeight="1">
      <c r="A3133" s="2" t="s">
        <v>65</v>
      </c>
      <c r="B3133" s="2" t="s">
        <v>14983</v>
      </c>
      <c r="C3133" s="4" t="s">
        <v>12097</v>
      </c>
      <c r="D3133" s="2" t="s">
        <v>12</v>
      </c>
      <c r="E3133" s="2" t="s">
        <v>66</v>
      </c>
      <c r="F3133" s="2" t="s">
        <v>19411</v>
      </c>
      <c r="G3133" s="2" t="s">
        <v>11710</v>
      </c>
      <c r="H3133" s="5" t="s">
        <v>10</v>
      </c>
      <c r="I3133" s="1">
        <v>41808</v>
      </c>
      <c r="J3133" s="1">
        <v>41808</v>
      </c>
      <c r="K3133" s="5" t="s">
        <v>15</v>
      </c>
      <c r="L3133" s="1">
        <v>42172</v>
      </c>
    </row>
    <row r="3134" spans="1:12" ht="15" customHeight="1">
      <c r="A3134" s="2" t="s">
        <v>7535</v>
      </c>
      <c r="B3134" s="2" t="s">
        <v>13252</v>
      </c>
      <c r="C3134" s="4" t="s">
        <v>12097</v>
      </c>
      <c r="D3134" s="2" t="s">
        <v>12</v>
      </c>
      <c r="E3134" s="2" t="s">
        <v>7536</v>
      </c>
      <c r="F3134" s="2" t="s">
        <v>19412</v>
      </c>
      <c r="G3134" s="2" t="s">
        <v>7537</v>
      </c>
      <c r="H3134" s="5" t="s">
        <v>10</v>
      </c>
      <c r="I3134" s="1">
        <v>41828</v>
      </c>
      <c r="J3134" s="1">
        <v>41828</v>
      </c>
      <c r="K3134" s="5" t="s">
        <v>15</v>
      </c>
      <c r="L3134" s="1">
        <v>42192</v>
      </c>
    </row>
    <row r="3135" spans="1:12" ht="15" customHeight="1">
      <c r="A3135" s="2" t="s">
        <v>2713</v>
      </c>
      <c r="B3135" s="2" t="s">
        <v>12733</v>
      </c>
      <c r="C3135" s="4" t="s">
        <v>12097</v>
      </c>
      <c r="D3135" s="2" t="s">
        <v>12</v>
      </c>
      <c r="E3135" s="2" t="s">
        <v>2714</v>
      </c>
      <c r="F3135" s="2" t="s">
        <v>19413</v>
      </c>
      <c r="G3135" s="2" t="s">
        <v>10240</v>
      </c>
      <c r="H3135" s="5" t="s">
        <v>10</v>
      </c>
      <c r="I3135" s="1">
        <v>41757</v>
      </c>
      <c r="J3135" s="1">
        <v>41757</v>
      </c>
      <c r="K3135" s="5" t="s">
        <v>15</v>
      </c>
      <c r="L3135" s="1">
        <v>42121</v>
      </c>
    </row>
    <row r="3136" spans="1:12" ht="15" customHeight="1">
      <c r="A3136" s="2" t="s">
        <v>5166</v>
      </c>
      <c r="B3136" s="2" t="s">
        <v>16188</v>
      </c>
      <c r="C3136" s="4" t="s">
        <v>12097</v>
      </c>
      <c r="D3136" s="2" t="s">
        <v>12</v>
      </c>
      <c r="E3136" s="2" t="s">
        <v>5167</v>
      </c>
      <c r="F3136" s="2" t="s">
        <v>19414</v>
      </c>
      <c r="G3136" s="2" t="s">
        <v>10733</v>
      </c>
      <c r="H3136" s="5" t="s">
        <v>10</v>
      </c>
      <c r="I3136" s="1">
        <v>41879</v>
      </c>
      <c r="J3136" s="1">
        <v>41879</v>
      </c>
      <c r="K3136" s="5" t="s">
        <v>71</v>
      </c>
      <c r="L3136" s="1">
        <v>42974</v>
      </c>
    </row>
    <row r="3137" spans="1:12" ht="15" customHeight="1">
      <c r="A3137" s="2" t="s">
        <v>2852</v>
      </c>
      <c r="B3137" s="2" t="s">
        <v>15585</v>
      </c>
      <c r="C3137" s="4" t="s">
        <v>12097</v>
      </c>
      <c r="D3137" s="2" t="s">
        <v>12</v>
      </c>
      <c r="E3137" s="2" t="s">
        <v>2853</v>
      </c>
      <c r="F3137" s="2" t="s">
        <v>19415</v>
      </c>
      <c r="G3137" s="2" t="s">
        <v>11775</v>
      </c>
      <c r="H3137" s="5" t="s">
        <v>10</v>
      </c>
      <c r="I3137" s="1">
        <v>41787</v>
      </c>
      <c r="J3137" s="1">
        <v>41787</v>
      </c>
      <c r="K3137" s="5" t="s">
        <v>15</v>
      </c>
      <c r="L3137" s="1">
        <v>42151</v>
      </c>
    </row>
    <row r="3138" spans="1:12" ht="15" customHeight="1">
      <c r="A3138" s="2" t="s">
        <v>6771</v>
      </c>
      <c r="B3138" s="2" t="s">
        <v>15081</v>
      </c>
      <c r="C3138" s="4" t="s">
        <v>12097</v>
      </c>
      <c r="D3138" s="2" t="s">
        <v>12</v>
      </c>
      <c r="E3138" s="2" t="s">
        <v>6772</v>
      </c>
      <c r="F3138" s="2" t="s">
        <v>19416</v>
      </c>
      <c r="G3138" s="2" t="s">
        <v>11053</v>
      </c>
      <c r="H3138" s="5" t="s">
        <v>10</v>
      </c>
      <c r="I3138" s="1">
        <v>41955</v>
      </c>
      <c r="J3138" s="1">
        <v>41955</v>
      </c>
      <c r="K3138" s="5" t="s">
        <v>15</v>
      </c>
      <c r="L3138" s="1">
        <v>42319</v>
      </c>
    </row>
    <row r="3139" spans="1:12" ht="15" customHeight="1">
      <c r="A3139" s="2" t="s">
        <v>8760</v>
      </c>
      <c r="B3139" s="2" t="s">
        <v>13267</v>
      </c>
      <c r="C3139" s="4" t="s">
        <v>12097</v>
      </c>
      <c r="D3139" s="2" t="s">
        <v>12</v>
      </c>
      <c r="E3139" s="2" t="s">
        <v>8761</v>
      </c>
      <c r="F3139" s="2" t="s">
        <v>19417</v>
      </c>
      <c r="G3139" s="2" t="s">
        <v>8762</v>
      </c>
      <c r="H3139" s="5" t="s">
        <v>10</v>
      </c>
      <c r="I3139" s="1">
        <v>41996</v>
      </c>
      <c r="J3139" s="1">
        <v>41996</v>
      </c>
      <c r="K3139" s="5" t="s">
        <v>15</v>
      </c>
      <c r="L3139" s="1">
        <v>42360</v>
      </c>
    </row>
    <row r="3140" spans="1:12" ht="15" customHeight="1">
      <c r="A3140" s="2" t="s">
        <v>2688</v>
      </c>
      <c r="B3140" s="2" t="s">
        <v>13053</v>
      </c>
      <c r="C3140" s="4" t="s">
        <v>12097</v>
      </c>
      <c r="D3140" s="2" t="s">
        <v>12</v>
      </c>
      <c r="E3140" s="2" t="s">
        <v>2689</v>
      </c>
      <c r="F3140" s="2" t="s">
        <v>19418</v>
      </c>
      <c r="G3140" s="2" t="s">
        <v>10232</v>
      </c>
      <c r="H3140" s="5" t="s">
        <v>10</v>
      </c>
      <c r="I3140" s="1">
        <v>41771</v>
      </c>
      <c r="J3140" s="1">
        <v>41771</v>
      </c>
      <c r="K3140" s="5" t="s">
        <v>15</v>
      </c>
      <c r="L3140" s="1">
        <v>42135</v>
      </c>
    </row>
    <row r="3141" spans="1:12" ht="15" customHeight="1">
      <c r="A3141" s="2" t="s">
        <v>5158</v>
      </c>
      <c r="B3141" s="2" t="s">
        <v>16160</v>
      </c>
      <c r="C3141" s="4" t="s">
        <v>12097</v>
      </c>
      <c r="D3141" s="2" t="s">
        <v>12</v>
      </c>
      <c r="E3141" s="2" t="s">
        <v>5159</v>
      </c>
      <c r="F3141" s="2" t="s">
        <v>19419</v>
      </c>
      <c r="G3141" s="2" t="s">
        <v>10732</v>
      </c>
      <c r="H3141" s="5" t="s">
        <v>10</v>
      </c>
      <c r="I3141" s="1">
        <v>41894</v>
      </c>
      <c r="J3141" s="1">
        <v>41894</v>
      </c>
      <c r="K3141" s="5" t="s">
        <v>15</v>
      </c>
      <c r="L3141" s="1">
        <v>42258</v>
      </c>
    </row>
    <row r="3142" spans="1:12" ht="15" customHeight="1">
      <c r="A3142" s="2" t="s">
        <v>8422</v>
      </c>
      <c r="B3142" s="2" t="s">
        <v>13278</v>
      </c>
      <c r="C3142" s="4" t="s">
        <v>12097</v>
      </c>
      <c r="D3142" s="2" t="s">
        <v>12</v>
      </c>
      <c r="E3142" s="2" t="s">
        <v>8423</v>
      </c>
      <c r="F3142" s="2" t="s">
        <v>19420</v>
      </c>
      <c r="G3142" s="2" t="s">
        <v>11302</v>
      </c>
      <c r="H3142" s="5" t="s">
        <v>10</v>
      </c>
      <c r="I3142" s="1">
        <v>42022</v>
      </c>
      <c r="J3142" s="1">
        <v>42022</v>
      </c>
      <c r="K3142" s="5" t="s">
        <v>15</v>
      </c>
      <c r="L3142" s="1">
        <v>42386</v>
      </c>
    </row>
    <row r="3143" spans="1:12" ht="15" customHeight="1">
      <c r="A3143" s="2" t="s">
        <v>8702</v>
      </c>
      <c r="B3143" s="2" t="s">
        <v>12833</v>
      </c>
      <c r="C3143" s="4" t="s">
        <v>12097</v>
      </c>
      <c r="D3143" s="2" t="s">
        <v>12</v>
      </c>
      <c r="E3143" s="2" t="s">
        <v>8703</v>
      </c>
      <c r="F3143" s="2" t="s">
        <v>19421</v>
      </c>
      <c r="G3143" s="2" t="s">
        <v>11374</v>
      </c>
      <c r="H3143" s="5" t="s">
        <v>10</v>
      </c>
      <c r="I3143" s="1">
        <v>41769</v>
      </c>
      <c r="J3143" s="1">
        <v>41769</v>
      </c>
      <c r="K3143" s="5" t="s">
        <v>15</v>
      </c>
      <c r="L3143" s="1">
        <v>42134</v>
      </c>
    </row>
    <row r="3144" spans="1:12" ht="15" customHeight="1">
      <c r="A3144" s="2" t="s">
        <v>7076</v>
      </c>
      <c r="B3144" s="2" t="s">
        <v>16237</v>
      </c>
      <c r="C3144" s="4" t="s">
        <v>12097</v>
      </c>
      <c r="D3144" s="2" t="s">
        <v>12</v>
      </c>
      <c r="E3144" s="2" t="s">
        <v>7077</v>
      </c>
      <c r="F3144" s="2" t="s">
        <v>19422</v>
      </c>
      <c r="G3144" s="2" t="s">
        <v>11084</v>
      </c>
      <c r="H3144" s="5" t="s">
        <v>10</v>
      </c>
      <c r="I3144" s="1">
        <v>41996</v>
      </c>
      <c r="J3144" s="1">
        <v>41996</v>
      </c>
      <c r="K3144" s="5" t="s">
        <v>491</v>
      </c>
      <c r="L3144" s="1">
        <v>43821</v>
      </c>
    </row>
    <row r="3145" spans="1:12" ht="15" customHeight="1">
      <c r="A3145" s="2" t="s">
        <v>2875</v>
      </c>
      <c r="B3145" s="2" t="s">
        <v>15586</v>
      </c>
      <c r="C3145" s="4" t="s">
        <v>12097</v>
      </c>
      <c r="D3145" s="2" t="s">
        <v>12</v>
      </c>
      <c r="E3145" s="2" t="s">
        <v>2876</v>
      </c>
      <c r="F3145" s="2" t="s">
        <v>19423</v>
      </c>
      <c r="G3145" s="2" t="s">
        <v>10294</v>
      </c>
      <c r="H3145" s="5" t="s">
        <v>10</v>
      </c>
      <c r="I3145" s="1">
        <v>41805</v>
      </c>
      <c r="J3145" s="1">
        <v>41805</v>
      </c>
      <c r="K3145" s="5" t="s">
        <v>15</v>
      </c>
      <c r="L3145" s="1">
        <v>42169</v>
      </c>
    </row>
    <row r="3146" spans="1:12" ht="15" customHeight="1">
      <c r="A3146" s="2" t="s">
        <v>6916</v>
      </c>
      <c r="B3146" s="2" t="s">
        <v>13044</v>
      </c>
      <c r="C3146" s="4" t="s">
        <v>12097</v>
      </c>
      <c r="D3146" s="2" t="s">
        <v>12</v>
      </c>
      <c r="E3146" s="2" t="s">
        <v>6917</v>
      </c>
      <c r="F3146" s="2" t="s">
        <v>19424</v>
      </c>
      <c r="G3146" s="2" t="s">
        <v>11073</v>
      </c>
      <c r="H3146" s="5" t="s">
        <v>10</v>
      </c>
      <c r="I3146" s="1">
        <v>41977</v>
      </c>
      <c r="J3146" s="1">
        <v>41977</v>
      </c>
      <c r="K3146" s="5" t="s">
        <v>15</v>
      </c>
      <c r="L3146" s="1">
        <v>42341</v>
      </c>
    </row>
    <row r="3147" spans="1:12" ht="15" customHeight="1">
      <c r="A3147" s="2" t="s">
        <v>7157</v>
      </c>
      <c r="B3147" s="2" t="s">
        <v>15467</v>
      </c>
      <c r="C3147" s="4" t="s">
        <v>12097</v>
      </c>
      <c r="D3147" s="2" t="s">
        <v>12</v>
      </c>
      <c r="E3147" s="2" t="s">
        <v>7158</v>
      </c>
      <c r="F3147" s="2" t="s">
        <v>19425</v>
      </c>
      <c r="G3147" s="2" t="s">
        <v>7159</v>
      </c>
      <c r="H3147" s="5" t="s">
        <v>10</v>
      </c>
      <c r="I3147" s="1">
        <v>41961</v>
      </c>
      <c r="J3147" s="1">
        <v>41961</v>
      </c>
      <c r="K3147" s="5" t="s">
        <v>15</v>
      </c>
      <c r="L3147" s="1">
        <v>42325</v>
      </c>
    </row>
    <row r="3148" spans="1:12" ht="15" customHeight="1">
      <c r="A3148" s="2" t="s">
        <v>7508</v>
      </c>
      <c r="B3148" s="2" t="s">
        <v>13745</v>
      </c>
      <c r="C3148" s="4" t="s">
        <v>12097</v>
      </c>
      <c r="D3148" s="2" t="s">
        <v>12</v>
      </c>
      <c r="E3148" s="2" t="s">
        <v>7509</v>
      </c>
      <c r="F3148" s="2" t="s">
        <v>19426</v>
      </c>
      <c r="G3148" s="2" t="s">
        <v>11149</v>
      </c>
      <c r="H3148" s="5" t="s">
        <v>10</v>
      </c>
      <c r="I3148" s="1">
        <v>41831</v>
      </c>
      <c r="J3148" s="1">
        <v>41831</v>
      </c>
      <c r="K3148" s="5" t="s">
        <v>15</v>
      </c>
      <c r="L3148" s="1">
        <v>42195</v>
      </c>
    </row>
    <row r="3149" spans="1:12" ht="15" customHeight="1">
      <c r="A3149" s="2" t="s">
        <v>8723</v>
      </c>
      <c r="B3149" s="2" t="s">
        <v>14839</v>
      </c>
      <c r="C3149" s="4" t="s">
        <v>12097</v>
      </c>
      <c r="D3149" s="2" t="s">
        <v>12</v>
      </c>
      <c r="E3149" s="2" t="s">
        <v>8724</v>
      </c>
      <c r="F3149" s="2" t="s">
        <v>19427</v>
      </c>
      <c r="G3149" s="2" t="s">
        <v>11380</v>
      </c>
      <c r="H3149" s="5" t="s">
        <v>10</v>
      </c>
      <c r="I3149" s="1">
        <v>42040</v>
      </c>
      <c r="J3149" s="1">
        <v>42040</v>
      </c>
      <c r="K3149" s="5" t="s">
        <v>15</v>
      </c>
      <c r="L3149" s="1">
        <v>42404</v>
      </c>
    </row>
    <row r="3150" spans="1:12" ht="15" customHeight="1">
      <c r="A3150" s="2" t="s">
        <v>3235</v>
      </c>
      <c r="B3150" s="2" t="s">
        <v>15464</v>
      </c>
      <c r="C3150" s="4" t="s">
        <v>12097</v>
      </c>
      <c r="D3150" s="2" t="s">
        <v>12</v>
      </c>
      <c r="E3150" s="2" t="s">
        <v>3236</v>
      </c>
      <c r="F3150" s="2" t="s">
        <v>19428</v>
      </c>
      <c r="G3150" s="2" t="s">
        <v>3237</v>
      </c>
      <c r="H3150" s="5" t="s">
        <v>10</v>
      </c>
      <c r="I3150" s="1">
        <v>41869</v>
      </c>
      <c r="J3150" s="1">
        <v>41869</v>
      </c>
      <c r="K3150" s="5" t="s">
        <v>15</v>
      </c>
      <c r="L3150" s="1">
        <v>42233</v>
      </c>
    </row>
    <row r="3151" spans="1:12" ht="15" customHeight="1">
      <c r="A3151" s="2" t="s">
        <v>9038</v>
      </c>
      <c r="B3151" s="2" t="s">
        <v>14747</v>
      </c>
      <c r="C3151" s="4" t="s">
        <v>12097</v>
      </c>
      <c r="D3151" s="2" t="s">
        <v>12</v>
      </c>
      <c r="E3151" s="2" t="s">
        <v>9039</v>
      </c>
      <c r="F3151" s="2" t="s">
        <v>19429</v>
      </c>
      <c r="G3151" s="2" t="s">
        <v>11442</v>
      </c>
      <c r="H3151" s="5" t="s">
        <v>10</v>
      </c>
      <c r="I3151" s="1">
        <v>42044</v>
      </c>
      <c r="J3151" s="1">
        <v>42044</v>
      </c>
      <c r="K3151" s="5" t="s">
        <v>18</v>
      </c>
      <c r="L3151" s="1">
        <v>42774</v>
      </c>
    </row>
    <row r="3152" spans="1:12" ht="15" customHeight="1">
      <c r="A3152" s="2" t="s">
        <v>6497</v>
      </c>
      <c r="B3152" s="2" t="s">
        <v>15020</v>
      </c>
      <c r="C3152" s="4" t="s">
        <v>12097</v>
      </c>
      <c r="D3152" s="2" t="s">
        <v>12</v>
      </c>
      <c r="E3152" s="2" t="s">
        <v>6498</v>
      </c>
      <c r="F3152" s="2" t="s">
        <v>19430</v>
      </c>
      <c r="G3152" s="2" t="s">
        <v>6499</v>
      </c>
      <c r="H3152" s="5" t="s">
        <v>10</v>
      </c>
      <c r="I3152" s="1">
        <v>41973</v>
      </c>
      <c r="J3152" s="1">
        <v>41973</v>
      </c>
      <c r="K3152" s="5" t="s">
        <v>15</v>
      </c>
      <c r="L3152" s="1">
        <v>42337</v>
      </c>
    </row>
    <row r="3153" spans="1:12" ht="15" customHeight="1">
      <c r="A3153" s="2" t="s">
        <v>4693</v>
      </c>
      <c r="B3153" s="2" t="s">
        <v>12731</v>
      </c>
      <c r="C3153" s="4" t="s">
        <v>12097</v>
      </c>
      <c r="D3153" s="2" t="s">
        <v>12</v>
      </c>
      <c r="E3153" s="2" t="s">
        <v>4694</v>
      </c>
      <c r="F3153" s="2" t="s">
        <v>19431</v>
      </c>
      <c r="G3153" s="2" t="s">
        <v>4147</v>
      </c>
      <c r="H3153" s="5" t="s">
        <v>10</v>
      </c>
      <c r="I3153" s="1">
        <v>41829</v>
      </c>
      <c r="J3153" s="1">
        <v>41829</v>
      </c>
      <c r="K3153" s="5" t="s">
        <v>15</v>
      </c>
      <c r="L3153" s="1">
        <v>42193</v>
      </c>
    </row>
    <row r="3154" spans="1:12" ht="15" customHeight="1">
      <c r="A3154" s="2" t="s">
        <v>7174</v>
      </c>
      <c r="B3154" s="2" t="s">
        <v>13626</v>
      </c>
      <c r="C3154" s="4" t="s">
        <v>12097</v>
      </c>
      <c r="D3154" s="2" t="s">
        <v>12</v>
      </c>
      <c r="E3154" s="2" t="s">
        <v>7175</v>
      </c>
      <c r="F3154" s="2" t="s">
        <v>19432</v>
      </c>
      <c r="G3154" s="2" t="s">
        <v>7176</v>
      </c>
      <c r="H3154" s="5" t="s">
        <v>10</v>
      </c>
      <c r="I3154" s="1">
        <v>41990</v>
      </c>
      <c r="J3154" s="1">
        <v>41990</v>
      </c>
      <c r="K3154" s="5" t="s">
        <v>18</v>
      </c>
      <c r="L3154" s="1">
        <v>42720</v>
      </c>
    </row>
    <row r="3155" spans="1:12" ht="15" customHeight="1">
      <c r="A3155" s="2" t="s">
        <v>1859</v>
      </c>
      <c r="B3155" s="2" t="s">
        <v>12480</v>
      </c>
      <c r="C3155" s="4" t="s">
        <v>12097</v>
      </c>
      <c r="D3155" s="2" t="s">
        <v>12</v>
      </c>
      <c r="E3155" s="2" t="s">
        <v>1860</v>
      </c>
      <c r="F3155" s="2" t="s">
        <v>19433</v>
      </c>
      <c r="G3155" s="2" t="s">
        <v>1861</v>
      </c>
      <c r="H3155" s="5" t="s">
        <v>10</v>
      </c>
      <c r="I3155" s="1">
        <v>41780</v>
      </c>
      <c r="J3155" s="1">
        <v>41780</v>
      </c>
      <c r="K3155" s="5" t="s">
        <v>15</v>
      </c>
      <c r="L3155" s="1">
        <v>42144</v>
      </c>
    </row>
    <row r="3156" spans="1:12" ht="15" customHeight="1">
      <c r="A3156" s="2" t="s">
        <v>6976</v>
      </c>
      <c r="B3156" s="2" t="s">
        <v>13134</v>
      </c>
      <c r="C3156" s="4" t="s">
        <v>12097</v>
      </c>
      <c r="D3156" s="2" t="s">
        <v>12</v>
      </c>
      <c r="E3156" s="2" t="s">
        <v>6977</v>
      </c>
      <c r="F3156" s="2" t="s">
        <v>19434</v>
      </c>
      <c r="G3156" s="2" t="s">
        <v>6978</v>
      </c>
      <c r="H3156" s="5" t="s">
        <v>10</v>
      </c>
      <c r="I3156" s="1">
        <v>41907</v>
      </c>
      <c r="J3156" s="1">
        <v>41907</v>
      </c>
      <c r="K3156" s="5" t="s">
        <v>15</v>
      </c>
      <c r="L3156" s="1">
        <v>42271</v>
      </c>
    </row>
    <row r="3157" spans="1:12" ht="15" customHeight="1">
      <c r="A3157" s="2" t="s">
        <v>1875</v>
      </c>
      <c r="B3157" s="2" t="s">
        <v>14034</v>
      </c>
      <c r="C3157" s="4" t="s">
        <v>12097</v>
      </c>
      <c r="D3157" s="2" t="s">
        <v>12</v>
      </c>
      <c r="E3157" s="2" t="s">
        <v>1876</v>
      </c>
      <c r="F3157" s="2" t="s">
        <v>19435</v>
      </c>
      <c r="G3157" s="2" t="s">
        <v>9984</v>
      </c>
      <c r="H3157" s="5" t="s">
        <v>10</v>
      </c>
      <c r="I3157" s="1">
        <v>41739</v>
      </c>
      <c r="J3157" s="1">
        <v>41739</v>
      </c>
      <c r="K3157" s="5" t="s">
        <v>15</v>
      </c>
      <c r="L3157" s="1">
        <v>42103</v>
      </c>
    </row>
    <row r="3158" spans="1:12" ht="15" customHeight="1">
      <c r="A3158" s="2" t="s">
        <v>2458</v>
      </c>
      <c r="B3158" s="2" t="s">
        <v>13791</v>
      </c>
      <c r="C3158" s="4" t="s">
        <v>12097</v>
      </c>
      <c r="D3158" s="2" t="s">
        <v>12</v>
      </c>
      <c r="E3158" s="2" t="s">
        <v>2459</v>
      </c>
      <c r="F3158" s="2" t="s">
        <v>19436</v>
      </c>
      <c r="G3158" s="2" t="s">
        <v>2460</v>
      </c>
      <c r="H3158" s="5" t="s">
        <v>10</v>
      </c>
      <c r="I3158" s="1">
        <v>41715</v>
      </c>
      <c r="J3158" s="1">
        <v>41715</v>
      </c>
      <c r="K3158" s="5" t="s">
        <v>15</v>
      </c>
      <c r="L3158" s="1">
        <v>42079</v>
      </c>
    </row>
    <row r="3159" spans="1:12" ht="15" customHeight="1">
      <c r="A3159" s="2" t="s">
        <v>7541</v>
      </c>
      <c r="B3159" s="2" t="s">
        <v>13119</v>
      </c>
      <c r="C3159" s="4" t="s">
        <v>12097</v>
      </c>
      <c r="D3159" s="2" t="s">
        <v>12</v>
      </c>
      <c r="E3159" s="2" t="s">
        <v>7542</v>
      </c>
      <c r="F3159" s="2" t="s">
        <v>19437</v>
      </c>
      <c r="G3159" s="2" t="s">
        <v>7543</v>
      </c>
      <c r="H3159" s="5" t="s">
        <v>10</v>
      </c>
      <c r="I3159" s="1">
        <v>41816</v>
      </c>
      <c r="J3159" s="1">
        <v>41816</v>
      </c>
      <c r="K3159" s="5" t="s">
        <v>15</v>
      </c>
      <c r="L3159" s="1">
        <v>42180</v>
      </c>
    </row>
    <row r="3160" spans="1:12" ht="15" customHeight="1">
      <c r="A3160" s="2" t="s">
        <v>477</v>
      </c>
      <c r="B3160" s="2" t="s">
        <v>14917</v>
      </c>
      <c r="C3160" s="4" t="s">
        <v>12097</v>
      </c>
      <c r="D3160" s="2" t="s">
        <v>12</v>
      </c>
      <c r="E3160" s="2" t="s">
        <v>478</v>
      </c>
      <c r="F3160" s="2" t="s">
        <v>19438</v>
      </c>
      <c r="G3160" s="2" t="s">
        <v>9500</v>
      </c>
      <c r="H3160" s="5" t="s">
        <v>10</v>
      </c>
      <c r="I3160" s="1">
        <v>41704</v>
      </c>
      <c r="J3160" s="1">
        <v>41704</v>
      </c>
      <c r="K3160" s="5" t="s">
        <v>15</v>
      </c>
      <c r="L3160" s="1">
        <v>42068</v>
      </c>
    </row>
    <row r="3161" spans="1:12" ht="15" customHeight="1">
      <c r="A3161" s="2" t="s">
        <v>3064</v>
      </c>
      <c r="B3161" s="2" t="s">
        <v>13585</v>
      </c>
      <c r="C3161" s="4" t="s">
        <v>12097</v>
      </c>
      <c r="D3161" s="2" t="s">
        <v>12</v>
      </c>
      <c r="E3161" s="2" t="s">
        <v>3065</v>
      </c>
      <c r="F3161" s="2" t="s">
        <v>19439</v>
      </c>
      <c r="G3161" s="2" t="s">
        <v>3066</v>
      </c>
      <c r="H3161" s="5" t="s">
        <v>10</v>
      </c>
      <c r="I3161" s="1">
        <v>41836</v>
      </c>
      <c r="J3161" s="1">
        <v>41836</v>
      </c>
      <c r="K3161" s="5" t="s">
        <v>18</v>
      </c>
      <c r="L3161" s="1">
        <v>42566</v>
      </c>
    </row>
    <row r="3162" spans="1:12" ht="15" customHeight="1">
      <c r="A3162" s="2" t="s">
        <v>7884</v>
      </c>
      <c r="B3162" s="2" t="s">
        <v>15458</v>
      </c>
      <c r="C3162" s="4" t="s">
        <v>12097</v>
      </c>
      <c r="D3162" s="2" t="s">
        <v>12</v>
      </c>
      <c r="E3162" s="2" t="s">
        <v>7885</v>
      </c>
      <c r="F3162" s="2" t="s">
        <v>19440</v>
      </c>
      <c r="G3162" s="2" t="s">
        <v>7886</v>
      </c>
      <c r="H3162" s="5" t="s">
        <v>10</v>
      </c>
      <c r="I3162" s="1">
        <v>42027</v>
      </c>
      <c r="J3162" s="1">
        <v>42037</v>
      </c>
      <c r="K3162" s="5" t="s">
        <v>18</v>
      </c>
      <c r="L3162" s="1">
        <v>42767</v>
      </c>
    </row>
    <row r="3163" spans="1:12" ht="15" customHeight="1">
      <c r="A3163" s="2" t="s">
        <v>6947</v>
      </c>
      <c r="B3163" s="2" t="s">
        <v>13781</v>
      </c>
      <c r="C3163" s="4" t="s">
        <v>12097</v>
      </c>
      <c r="D3163" s="2" t="s">
        <v>12</v>
      </c>
      <c r="E3163" s="2" t="s">
        <v>6948</v>
      </c>
      <c r="F3163" s="2" t="s">
        <v>19441</v>
      </c>
      <c r="G3163" s="2" t="s">
        <v>6949</v>
      </c>
      <c r="H3163" s="5" t="s">
        <v>10</v>
      </c>
      <c r="I3163" s="1">
        <v>41933</v>
      </c>
      <c r="J3163" s="1">
        <v>41933</v>
      </c>
      <c r="K3163" s="5" t="s">
        <v>15</v>
      </c>
      <c r="L3163" s="1">
        <v>42297</v>
      </c>
    </row>
    <row r="3164" spans="1:12" ht="15" customHeight="1">
      <c r="A3164" s="2" t="s">
        <v>8186</v>
      </c>
      <c r="B3164" s="2" t="s">
        <v>12985</v>
      </c>
      <c r="C3164" s="4" t="s">
        <v>12097</v>
      </c>
      <c r="D3164" s="2" t="s">
        <v>12</v>
      </c>
      <c r="E3164" s="2" t="s">
        <v>8187</v>
      </c>
      <c r="F3164" s="2" t="s">
        <v>19442</v>
      </c>
      <c r="G3164" s="2" t="s">
        <v>11251</v>
      </c>
      <c r="H3164" s="5" t="s">
        <v>10</v>
      </c>
      <c r="I3164" s="1">
        <v>41969</v>
      </c>
      <c r="J3164" s="1">
        <v>41969</v>
      </c>
      <c r="K3164" s="5" t="s">
        <v>15</v>
      </c>
      <c r="L3164" s="1">
        <v>42333</v>
      </c>
    </row>
    <row r="3165" spans="1:12" ht="15" customHeight="1">
      <c r="A3165" s="2" t="s">
        <v>5849</v>
      </c>
      <c r="B3165" s="2" t="s">
        <v>13730</v>
      </c>
      <c r="C3165" s="4" t="s">
        <v>12097</v>
      </c>
      <c r="D3165" s="2" t="s">
        <v>12</v>
      </c>
      <c r="E3165" s="2" t="s">
        <v>5850</v>
      </c>
      <c r="F3165" s="2" t="s">
        <v>19443</v>
      </c>
      <c r="G3165" s="2" t="s">
        <v>10864</v>
      </c>
      <c r="H3165" s="5" t="s">
        <v>10</v>
      </c>
      <c r="I3165" s="1">
        <v>41807</v>
      </c>
      <c r="J3165" s="1">
        <v>41807</v>
      </c>
      <c r="K3165" s="5" t="s">
        <v>15</v>
      </c>
      <c r="L3165" s="1">
        <v>42171</v>
      </c>
    </row>
    <row r="3166" spans="1:12" ht="15" customHeight="1">
      <c r="A3166" s="2" t="s">
        <v>4701</v>
      </c>
      <c r="B3166" s="2" t="s">
        <v>12774</v>
      </c>
      <c r="C3166" s="4" t="s">
        <v>12097</v>
      </c>
      <c r="D3166" s="2" t="s">
        <v>12</v>
      </c>
      <c r="E3166" s="2" t="s">
        <v>4702</v>
      </c>
      <c r="F3166" s="2" t="s">
        <v>19444</v>
      </c>
      <c r="G3166" s="2" t="s">
        <v>11653</v>
      </c>
      <c r="H3166" s="5" t="s">
        <v>10</v>
      </c>
      <c r="I3166" s="1">
        <v>41826</v>
      </c>
      <c r="J3166" s="1">
        <v>41826</v>
      </c>
      <c r="K3166" s="5" t="s">
        <v>15</v>
      </c>
      <c r="L3166" s="1">
        <v>42190</v>
      </c>
    </row>
    <row r="3167" spans="1:12" ht="15" customHeight="1">
      <c r="A3167" s="2" t="s">
        <v>4703</v>
      </c>
      <c r="B3167" s="2" t="s">
        <v>12788</v>
      </c>
      <c r="C3167" s="4" t="s">
        <v>12097</v>
      </c>
      <c r="D3167" s="2" t="s">
        <v>12</v>
      </c>
      <c r="E3167" s="2" t="s">
        <v>4704</v>
      </c>
      <c r="F3167" s="2" t="s">
        <v>19445</v>
      </c>
      <c r="G3167" s="2" t="s">
        <v>4631</v>
      </c>
      <c r="H3167" s="5" t="s">
        <v>10</v>
      </c>
      <c r="I3167" s="1">
        <v>41826</v>
      </c>
      <c r="J3167" s="1">
        <v>41826</v>
      </c>
      <c r="K3167" s="5" t="s">
        <v>15</v>
      </c>
      <c r="L3167" s="1">
        <v>42190</v>
      </c>
    </row>
    <row r="3168" spans="1:12" ht="15" customHeight="1">
      <c r="A3168" s="2" t="s">
        <v>2869</v>
      </c>
      <c r="B3168" s="2" t="s">
        <v>14541</v>
      </c>
      <c r="C3168" s="4" t="s">
        <v>12097</v>
      </c>
      <c r="D3168" s="2" t="s">
        <v>12</v>
      </c>
      <c r="E3168" s="2" t="s">
        <v>2870</v>
      </c>
      <c r="F3168" s="2" t="s">
        <v>19446</v>
      </c>
      <c r="G3168" s="2" t="s">
        <v>11832</v>
      </c>
      <c r="H3168" s="5" t="s">
        <v>10</v>
      </c>
      <c r="I3168" s="1">
        <v>41772</v>
      </c>
      <c r="J3168" s="1">
        <v>41772</v>
      </c>
      <c r="K3168" s="5" t="s">
        <v>15</v>
      </c>
      <c r="L3168" s="1">
        <v>42136</v>
      </c>
    </row>
    <row r="3169" spans="1:12" ht="15" customHeight="1">
      <c r="A3169" s="2" t="s">
        <v>6542</v>
      </c>
      <c r="B3169" s="2" t="s">
        <v>15511</v>
      </c>
      <c r="C3169" s="4" t="s">
        <v>12097</v>
      </c>
      <c r="D3169" s="2" t="s">
        <v>12</v>
      </c>
      <c r="E3169" s="2" t="s">
        <v>6543</v>
      </c>
      <c r="F3169" s="2" t="s">
        <v>19447</v>
      </c>
      <c r="G3169" s="2" t="s">
        <v>6544</v>
      </c>
      <c r="H3169" s="5" t="s">
        <v>10</v>
      </c>
      <c r="I3169" s="1">
        <v>41984</v>
      </c>
      <c r="J3169" s="1">
        <v>41984</v>
      </c>
      <c r="K3169" s="5" t="s">
        <v>15</v>
      </c>
      <c r="L3169" s="1">
        <v>42348</v>
      </c>
    </row>
    <row r="3170" spans="1:12" ht="15" customHeight="1">
      <c r="A3170" s="2" t="s">
        <v>7287</v>
      </c>
      <c r="B3170" s="2" t="s">
        <v>13851</v>
      </c>
      <c r="C3170" s="4" t="s">
        <v>12097</v>
      </c>
      <c r="D3170" s="2" t="s">
        <v>12</v>
      </c>
      <c r="E3170" s="2" t="s">
        <v>12133</v>
      </c>
      <c r="F3170" s="2" t="s">
        <v>19448</v>
      </c>
      <c r="G3170" s="2" t="s">
        <v>12095</v>
      </c>
      <c r="H3170" s="5" t="s">
        <v>10</v>
      </c>
      <c r="I3170" s="1">
        <v>42002</v>
      </c>
      <c r="J3170" s="1">
        <v>42002</v>
      </c>
      <c r="K3170" s="5" t="s">
        <v>15</v>
      </c>
      <c r="L3170" s="1">
        <v>42366</v>
      </c>
    </row>
    <row r="3171" spans="1:12" ht="15" customHeight="1">
      <c r="A3171" s="2" t="s">
        <v>1724</v>
      </c>
      <c r="B3171" s="2" t="s">
        <v>12223</v>
      </c>
      <c r="C3171" s="4" t="s">
        <v>12097</v>
      </c>
      <c r="D3171" s="2" t="s">
        <v>12</v>
      </c>
      <c r="E3171" s="2" t="s">
        <v>1725</v>
      </c>
      <c r="F3171" s="2" t="s">
        <v>19449</v>
      </c>
      <c r="G3171" s="2" t="s">
        <v>9929</v>
      </c>
      <c r="H3171" s="5" t="s">
        <v>10</v>
      </c>
      <c r="I3171" s="1">
        <v>41759</v>
      </c>
      <c r="J3171" s="1">
        <v>41759</v>
      </c>
      <c r="K3171" s="5" t="s">
        <v>15</v>
      </c>
      <c r="L3171" s="1">
        <v>42123</v>
      </c>
    </row>
    <row r="3172" spans="1:12" ht="15" customHeight="1">
      <c r="A3172" s="2" t="s">
        <v>7164</v>
      </c>
      <c r="B3172" s="2" t="s">
        <v>15042</v>
      </c>
      <c r="C3172" s="4" t="s">
        <v>12097</v>
      </c>
      <c r="D3172" s="2" t="s">
        <v>12</v>
      </c>
      <c r="E3172" s="2" t="s">
        <v>7165</v>
      </c>
      <c r="F3172" s="2" t="s">
        <v>19450</v>
      </c>
      <c r="G3172" s="2" t="s">
        <v>11499</v>
      </c>
      <c r="H3172" s="5" t="s">
        <v>10</v>
      </c>
      <c r="I3172" s="1">
        <v>41997</v>
      </c>
      <c r="J3172" s="1">
        <v>41997</v>
      </c>
      <c r="K3172" s="5" t="s">
        <v>15</v>
      </c>
      <c r="L3172" s="1">
        <v>42361</v>
      </c>
    </row>
    <row r="3173" spans="1:12" ht="15" customHeight="1">
      <c r="A3173" s="2" t="s">
        <v>3647</v>
      </c>
      <c r="B3173" s="2" t="s">
        <v>16137</v>
      </c>
      <c r="C3173" s="4" t="s">
        <v>12097</v>
      </c>
      <c r="D3173" s="2" t="s">
        <v>12</v>
      </c>
      <c r="E3173" s="2" t="s">
        <v>3648</v>
      </c>
      <c r="F3173" s="2" t="s">
        <v>19451</v>
      </c>
      <c r="G3173" s="2" t="s">
        <v>3649</v>
      </c>
      <c r="H3173" s="5" t="s">
        <v>10</v>
      </c>
      <c r="I3173" s="1">
        <v>41891</v>
      </c>
      <c r="J3173" s="1">
        <v>41891</v>
      </c>
      <c r="K3173" s="5" t="s">
        <v>15</v>
      </c>
      <c r="L3173" s="1">
        <v>42255</v>
      </c>
    </row>
    <row r="3174" spans="1:12" ht="15" customHeight="1">
      <c r="A3174" s="2" t="s">
        <v>2865</v>
      </c>
      <c r="B3174" s="2" t="s">
        <v>15566</v>
      </c>
      <c r="C3174" s="4" t="s">
        <v>12097</v>
      </c>
      <c r="D3174" s="2" t="s">
        <v>12</v>
      </c>
      <c r="E3174" s="2" t="s">
        <v>2866</v>
      </c>
      <c r="F3174" s="2" t="s">
        <v>19452</v>
      </c>
      <c r="G3174" s="2" t="s">
        <v>11776</v>
      </c>
      <c r="H3174" s="5" t="s">
        <v>10</v>
      </c>
      <c r="I3174" s="1">
        <v>41787</v>
      </c>
      <c r="J3174" s="1">
        <v>41787</v>
      </c>
      <c r="K3174" s="5" t="s">
        <v>15</v>
      </c>
      <c r="L3174" s="1">
        <v>42151</v>
      </c>
    </row>
    <row r="3175" spans="1:12" ht="15" customHeight="1">
      <c r="A3175" s="2" t="s">
        <v>121</v>
      </c>
      <c r="B3175" s="2" t="s">
        <v>13579</v>
      </c>
      <c r="C3175" s="4" t="s">
        <v>12097</v>
      </c>
      <c r="D3175" s="2" t="s">
        <v>12</v>
      </c>
      <c r="E3175" s="2" t="s">
        <v>122</v>
      </c>
      <c r="F3175" s="2" t="s">
        <v>19453</v>
      </c>
      <c r="G3175" s="2" t="s">
        <v>9443</v>
      </c>
      <c r="H3175" s="5" t="s">
        <v>10</v>
      </c>
      <c r="I3175" s="1">
        <v>41822</v>
      </c>
      <c r="J3175" s="1">
        <v>41822</v>
      </c>
      <c r="K3175" s="5" t="s">
        <v>18</v>
      </c>
      <c r="L3175" s="1">
        <v>42552</v>
      </c>
    </row>
    <row r="3176" spans="1:12" ht="15" customHeight="1">
      <c r="A3176" s="2" t="s">
        <v>6637</v>
      </c>
      <c r="B3176" s="2" t="s">
        <v>13315</v>
      </c>
      <c r="C3176" s="4" t="s">
        <v>12097</v>
      </c>
      <c r="D3176" s="2" t="s">
        <v>12</v>
      </c>
      <c r="E3176" s="2" t="s">
        <v>6638</v>
      </c>
      <c r="F3176" s="2" t="s">
        <v>19454</v>
      </c>
      <c r="G3176" s="2" t="s">
        <v>6639</v>
      </c>
      <c r="H3176" s="5" t="s">
        <v>10</v>
      </c>
      <c r="I3176" s="1">
        <v>41881</v>
      </c>
      <c r="J3176" s="1">
        <v>41881</v>
      </c>
      <c r="K3176" s="5" t="s">
        <v>15</v>
      </c>
      <c r="L3176" s="1">
        <v>42245</v>
      </c>
    </row>
    <row r="3177" spans="1:12" ht="15" customHeight="1">
      <c r="A3177" s="2" t="s">
        <v>7437</v>
      </c>
      <c r="B3177" s="2" t="s">
        <v>14097</v>
      </c>
      <c r="C3177" s="4" t="s">
        <v>12097</v>
      </c>
      <c r="D3177" s="2" t="s">
        <v>12</v>
      </c>
      <c r="E3177" s="2" t="s">
        <v>7438</v>
      </c>
      <c r="F3177" s="2" t="s">
        <v>19455</v>
      </c>
      <c r="G3177" s="2" t="s">
        <v>7439</v>
      </c>
      <c r="H3177" s="5" t="s">
        <v>10</v>
      </c>
      <c r="I3177" s="1">
        <v>42012</v>
      </c>
      <c r="J3177" s="1">
        <v>42012</v>
      </c>
      <c r="K3177" s="5" t="s">
        <v>15</v>
      </c>
      <c r="L3177" s="1">
        <v>42376</v>
      </c>
    </row>
    <row r="3178" spans="1:12" ht="15" customHeight="1">
      <c r="A3178" s="2" t="s">
        <v>6964</v>
      </c>
      <c r="B3178" s="2" t="s">
        <v>13747</v>
      </c>
      <c r="C3178" s="4" t="s">
        <v>12097</v>
      </c>
      <c r="D3178" s="2" t="s">
        <v>12</v>
      </c>
      <c r="E3178" s="2" t="s">
        <v>6965</v>
      </c>
      <c r="F3178" s="2" t="s">
        <v>19456</v>
      </c>
      <c r="G3178" s="2" t="s">
        <v>6966</v>
      </c>
      <c r="H3178" s="5" t="s">
        <v>10</v>
      </c>
      <c r="I3178" s="1">
        <v>41925</v>
      </c>
      <c r="J3178" s="1">
        <v>41925</v>
      </c>
      <c r="K3178" s="5" t="s">
        <v>15</v>
      </c>
      <c r="L3178" s="1">
        <v>42289</v>
      </c>
    </row>
    <row r="3179" spans="1:12" ht="15" customHeight="1">
      <c r="A3179" s="2" t="s">
        <v>9160</v>
      </c>
      <c r="B3179" s="2" t="s">
        <v>13075</v>
      </c>
      <c r="C3179" s="4" t="s">
        <v>12097</v>
      </c>
      <c r="D3179" s="2" t="s">
        <v>12</v>
      </c>
      <c r="E3179" s="2" t="s">
        <v>9161</v>
      </c>
      <c r="F3179" s="2" t="s">
        <v>19457</v>
      </c>
      <c r="G3179" s="2" t="s">
        <v>9162</v>
      </c>
      <c r="H3179" s="5" t="s">
        <v>10</v>
      </c>
      <c r="I3179" s="1">
        <v>42031</v>
      </c>
      <c r="J3179" s="1">
        <v>42031</v>
      </c>
      <c r="K3179" s="5" t="s">
        <v>15</v>
      </c>
      <c r="L3179" s="1">
        <v>42395</v>
      </c>
    </row>
    <row r="3180" spans="1:12" ht="15" customHeight="1">
      <c r="A3180" s="2" t="s">
        <v>4939</v>
      </c>
      <c r="B3180" s="2" t="s">
        <v>14870</v>
      </c>
      <c r="C3180" s="4" t="s">
        <v>12097</v>
      </c>
      <c r="D3180" s="2" t="s">
        <v>12</v>
      </c>
      <c r="E3180" s="2" t="s">
        <v>4940</v>
      </c>
      <c r="F3180" s="2" t="s">
        <v>19458</v>
      </c>
      <c r="G3180" s="2" t="s">
        <v>10684</v>
      </c>
      <c r="H3180" s="5" t="s">
        <v>10</v>
      </c>
      <c r="I3180" s="1">
        <v>41897</v>
      </c>
      <c r="J3180" s="1">
        <v>41897</v>
      </c>
      <c r="K3180" s="5" t="s">
        <v>15</v>
      </c>
      <c r="L3180" s="1">
        <v>42261</v>
      </c>
    </row>
    <row r="3181" spans="1:12" ht="15" customHeight="1">
      <c r="A3181" s="2" t="s">
        <v>7878</v>
      </c>
      <c r="B3181" s="2" t="s">
        <v>15460</v>
      </c>
      <c r="C3181" s="4" t="s">
        <v>12097</v>
      </c>
      <c r="D3181" s="2" t="s">
        <v>12</v>
      </c>
      <c r="E3181" s="2" t="s">
        <v>7879</v>
      </c>
      <c r="F3181" s="2" t="s">
        <v>19459</v>
      </c>
      <c r="G3181" s="2" t="s">
        <v>11198</v>
      </c>
      <c r="H3181" s="5" t="s">
        <v>10</v>
      </c>
      <c r="I3181" s="1">
        <v>42017</v>
      </c>
      <c r="J3181" s="1">
        <v>42017</v>
      </c>
      <c r="K3181" s="5" t="s">
        <v>15</v>
      </c>
      <c r="L3181" s="1">
        <v>42381</v>
      </c>
    </row>
    <row r="3182" spans="1:12" ht="15" customHeight="1">
      <c r="A3182" s="2" t="s">
        <v>8373</v>
      </c>
      <c r="B3182" s="2" t="s">
        <v>13051</v>
      </c>
      <c r="C3182" s="4" t="s">
        <v>12097</v>
      </c>
      <c r="D3182" s="2" t="s">
        <v>12</v>
      </c>
      <c r="E3182" s="2" t="s">
        <v>8374</v>
      </c>
      <c r="F3182" s="2" t="s">
        <v>19460</v>
      </c>
      <c r="G3182" s="2" t="s">
        <v>8375</v>
      </c>
      <c r="H3182" s="5" t="s">
        <v>10</v>
      </c>
      <c r="I3182" s="1">
        <v>42013</v>
      </c>
      <c r="J3182" s="1">
        <v>42013</v>
      </c>
      <c r="K3182" s="5" t="s">
        <v>15</v>
      </c>
      <c r="L3182" s="1">
        <v>42377</v>
      </c>
    </row>
    <row r="3183" spans="1:12" ht="15" customHeight="1">
      <c r="A3183" s="2" t="s">
        <v>8196</v>
      </c>
      <c r="B3183" s="2" t="s">
        <v>14699</v>
      </c>
      <c r="C3183" s="4" t="s">
        <v>12097</v>
      </c>
      <c r="D3183" s="2" t="s">
        <v>12</v>
      </c>
      <c r="E3183" s="2" t="s">
        <v>8197</v>
      </c>
      <c r="F3183" s="2" t="s">
        <v>19461</v>
      </c>
      <c r="G3183" s="2" t="s">
        <v>8198</v>
      </c>
      <c r="H3183" s="5" t="s">
        <v>10</v>
      </c>
      <c r="I3183" s="1">
        <v>42024</v>
      </c>
      <c r="J3183" s="1">
        <v>42024</v>
      </c>
      <c r="K3183" s="5" t="s">
        <v>71</v>
      </c>
      <c r="L3183" s="1">
        <v>43119</v>
      </c>
    </row>
    <row r="3184" spans="1:12" ht="15" customHeight="1">
      <c r="A3184" s="2" t="s">
        <v>8140</v>
      </c>
      <c r="B3184" s="2" t="s">
        <v>13067</v>
      </c>
      <c r="C3184" s="4" t="s">
        <v>12097</v>
      </c>
      <c r="D3184" s="2" t="s">
        <v>12</v>
      </c>
      <c r="E3184" s="2" t="s">
        <v>8141</v>
      </c>
      <c r="F3184" s="2" t="s">
        <v>19462</v>
      </c>
      <c r="G3184" s="2" t="s">
        <v>8142</v>
      </c>
      <c r="H3184" s="5" t="s">
        <v>10</v>
      </c>
      <c r="I3184" s="1">
        <v>41989</v>
      </c>
      <c r="J3184" s="1">
        <v>41989</v>
      </c>
      <c r="K3184" s="5" t="s">
        <v>15</v>
      </c>
      <c r="L3184" s="1">
        <v>42353</v>
      </c>
    </row>
    <row r="3185" spans="1:12" ht="15" customHeight="1">
      <c r="A3185" s="2" t="s">
        <v>2546</v>
      </c>
      <c r="B3185" s="2" t="s">
        <v>14404</v>
      </c>
      <c r="C3185" s="4" t="s">
        <v>12097</v>
      </c>
      <c r="D3185" s="2" t="s">
        <v>12</v>
      </c>
      <c r="E3185" s="2" t="s">
        <v>2547</v>
      </c>
      <c r="F3185" s="2" t="s">
        <v>19463</v>
      </c>
      <c r="G3185" s="2" t="s">
        <v>10197</v>
      </c>
      <c r="H3185" s="5" t="s">
        <v>10</v>
      </c>
      <c r="I3185" s="1">
        <v>41806</v>
      </c>
      <c r="J3185" s="1">
        <v>41806</v>
      </c>
      <c r="K3185" s="5" t="s">
        <v>15</v>
      </c>
      <c r="L3185" s="1">
        <v>42170</v>
      </c>
    </row>
    <row r="3186" spans="1:12" ht="15" customHeight="1">
      <c r="A3186" s="2" t="s">
        <v>7006</v>
      </c>
      <c r="B3186" s="2" t="s">
        <v>13118</v>
      </c>
      <c r="C3186" s="4" t="s">
        <v>12097</v>
      </c>
      <c r="D3186" s="2" t="s">
        <v>12</v>
      </c>
      <c r="E3186" s="2" t="s">
        <v>7007</v>
      </c>
      <c r="F3186" s="2" t="s">
        <v>19464</v>
      </c>
      <c r="G3186" s="2" t="s">
        <v>7008</v>
      </c>
      <c r="H3186" s="5" t="s">
        <v>10</v>
      </c>
      <c r="I3186" s="1">
        <v>41966</v>
      </c>
      <c r="J3186" s="1">
        <v>41966</v>
      </c>
      <c r="K3186" s="5" t="s">
        <v>15</v>
      </c>
      <c r="L3186" s="1">
        <v>42330</v>
      </c>
    </row>
    <row r="3187" spans="1:12" ht="15" customHeight="1">
      <c r="A3187" s="2" t="s">
        <v>2558</v>
      </c>
      <c r="B3187" s="2" t="s">
        <v>14388</v>
      </c>
      <c r="C3187" s="4" t="s">
        <v>12097</v>
      </c>
      <c r="D3187" s="2" t="s">
        <v>12</v>
      </c>
      <c r="E3187" s="2" t="s">
        <v>2559</v>
      </c>
      <c r="F3187" s="2" t="s">
        <v>19465</v>
      </c>
      <c r="G3187" s="2" t="s">
        <v>10202</v>
      </c>
      <c r="H3187" s="5" t="s">
        <v>10</v>
      </c>
      <c r="I3187" s="1">
        <v>41805</v>
      </c>
      <c r="J3187" s="1">
        <v>41805</v>
      </c>
      <c r="K3187" s="5" t="s">
        <v>15</v>
      </c>
      <c r="L3187" s="1">
        <v>42169</v>
      </c>
    </row>
    <row r="3188" spans="1:12" ht="15" customHeight="1">
      <c r="A3188" s="2" t="s">
        <v>2463</v>
      </c>
      <c r="B3188" s="2" t="s">
        <v>13499</v>
      </c>
      <c r="C3188" s="4" t="s">
        <v>12097</v>
      </c>
      <c r="D3188" s="2" t="s">
        <v>12</v>
      </c>
      <c r="E3188" s="2" t="s">
        <v>2464</v>
      </c>
      <c r="F3188" s="2" t="s">
        <v>19466</v>
      </c>
      <c r="G3188" s="2" t="s">
        <v>10166</v>
      </c>
      <c r="H3188" s="5" t="s">
        <v>10</v>
      </c>
      <c r="I3188" s="1">
        <v>41689</v>
      </c>
      <c r="J3188" s="1">
        <v>41689</v>
      </c>
      <c r="K3188" s="5" t="s">
        <v>15</v>
      </c>
      <c r="L3188" s="1">
        <v>42053</v>
      </c>
    </row>
    <row r="3189" spans="1:12" ht="15" customHeight="1">
      <c r="A3189" s="2" t="s">
        <v>8737</v>
      </c>
      <c r="B3189" s="2" t="s">
        <v>14422</v>
      </c>
      <c r="C3189" s="4" t="s">
        <v>12097</v>
      </c>
      <c r="D3189" s="2" t="s">
        <v>12</v>
      </c>
      <c r="E3189" s="2" t="s">
        <v>8738</v>
      </c>
      <c r="F3189" s="2" t="s">
        <v>19467</v>
      </c>
      <c r="G3189" s="2" t="s">
        <v>11381</v>
      </c>
      <c r="H3189" s="5" t="s">
        <v>10</v>
      </c>
      <c r="I3189" s="1">
        <v>42022</v>
      </c>
      <c r="J3189" s="1">
        <v>42022</v>
      </c>
      <c r="K3189" s="5" t="s">
        <v>15</v>
      </c>
      <c r="L3189" s="1">
        <v>42386</v>
      </c>
    </row>
    <row r="3190" spans="1:12" ht="15" customHeight="1">
      <c r="A3190" s="2" t="s">
        <v>7047</v>
      </c>
      <c r="B3190" s="2" t="s">
        <v>14018</v>
      </c>
      <c r="C3190" s="4" t="s">
        <v>12097</v>
      </c>
      <c r="D3190" s="2" t="s">
        <v>12</v>
      </c>
      <c r="E3190" s="2" t="s">
        <v>7048</v>
      </c>
      <c r="F3190" s="2" t="s">
        <v>19468</v>
      </c>
      <c r="G3190" s="2" t="s">
        <v>7049</v>
      </c>
      <c r="H3190" s="5" t="s">
        <v>10</v>
      </c>
      <c r="I3190" s="1">
        <v>41988</v>
      </c>
      <c r="J3190" s="1">
        <v>41988</v>
      </c>
      <c r="K3190" s="5" t="s">
        <v>15</v>
      </c>
      <c r="L3190" s="1">
        <v>42353</v>
      </c>
    </row>
    <row r="3191" spans="1:12" ht="15" customHeight="1">
      <c r="A3191" s="2" t="s">
        <v>8706</v>
      </c>
      <c r="B3191" s="2" t="s">
        <v>14165</v>
      </c>
      <c r="C3191" s="4" t="s">
        <v>12097</v>
      </c>
      <c r="D3191" s="2" t="s">
        <v>12</v>
      </c>
      <c r="E3191" s="2" t="s">
        <v>8707</v>
      </c>
      <c r="F3191" s="2" t="s">
        <v>19469</v>
      </c>
      <c r="G3191" s="2" t="s">
        <v>11376</v>
      </c>
      <c r="H3191" s="5" t="s">
        <v>10</v>
      </c>
      <c r="I3191" s="1">
        <v>41772</v>
      </c>
      <c r="J3191" s="1">
        <v>41772</v>
      </c>
      <c r="K3191" s="5" t="s">
        <v>15</v>
      </c>
      <c r="L3191" s="1">
        <v>42137</v>
      </c>
    </row>
    <row r="3192" spans="1:12" ht="15" customHeight="1">
      <c r="A3192" s="2" t="s">
        <v>1914</v>
      </c>
      <c r="B3192" s="2" t="s">
        <v>14461</v>
      </c>
      <c r="C3192" s="4" t="s">
        <v>12097</v>
      </c>
      <c r="D3192" s="2" t="s">
        <v>12</v>
      </c>
      <c r="E3192" s="2" t="s">
        <v>1915</v>
      </c>
      <c r="F3192" s="2" t="s">
        <v>19470</v>
      </c>
      <c r="G3192" s="2" t="s">
        <v>9995</v>
      </c>
      <c r="H3192" s="5" t="s">
        <v>10</v>
      </c>
      <c r="I3192" s="1">
        <v>41761</v>
      </c>
      <c r="J3192" s="1">
        <v>41761</v>
      </c>
      <c r="K3192" s="5" t="s">
        <v>15</v>
      </c>
      <c r="L3192" s="1">
        <v>42125</v>
      </c>
    </row>
    <row r="3193" spans="1:12" ht="15" customHeight="1">
      <c r="A3193" s="2" t="s">
        <v>7269</v>
      </c>
      <c r="B3193" s="2" t="s">
        <v>13563</v>
      </c>
      <c r="C3193" s="4" t="s">
        <v>12097</v>
      </c>
      <c r="D3193" s="2" t="s">
        <v>12</v>
      </c>
      <c r="E3193" s="2" t="s">
        <v>7270</v>
      </c>
      <c r="F3193" s="2" t="s">
        <v>19471</v>
      </c>
      <c r="G3193" s="2" t="s">
        <v>11114</v>
      </c>
      <c r="H3193" s="5" t="s">
        <v>10</v>
      </c>
      <c r="I3193" s="1">
        <v>41970</v>
      </c>
      <c r="J3193" s="1">
        <v>41970</v>
      </c>
      <c r="K3193" s="5" t="s">
        <v>15</v>
      </c>
      <c r="L3193" s="1">
        <v>42334</v>
      </c>
    </row>
    <row r="3194" spans="1:12" ht="15" customHeight="1">
      <c r="A3194" s="2" t="s">
        <v>1877</v>
      </c>
      <c r="B3194" s="2" t="s">
        <v>13975</v>
      </c>
      <c r="C3194" s="4" t="s">
        <v>12097</v>
      </c>
      <c r="D3194" s="2" t="s">
        <v>12</v>
      </c>
      <c r="E3194" s="2" t="s">
        <v>1878</v>
      </c>
      <c r="F3194" s="2" t="s">
        <v>19472</v>
      </c>
      <c r="G3194" s="2" t="s">
        <v>9985</v>
      </c>
      <c r="H3194" s="5" t="s">
        <v>10</v>
      </c>
      <c r="I3194" s="1">
        <v>41732</v>
      </c>
      <c r="J3194" s="1">
        <v>41732</v>
      </c>
      <c r="K3194" s="5" t="s">
        <v>15</v>
      </c>
      <c r="L3194" s="1">
        <v>42096</v>
      </c>
    </row>
    <row r="3195" spans="1:12" ht="15" customHeight="1">
      <c r="A3195" s="2" t="s">
        <v>3004</v>
      </c>
      <c r="B3195" s="2" t="s">
        <v>15468</v>
      </c>
      <c r="C3195" s="4" t="s">
        <v>12097</v>
      </c>
      <c r="D3195" s="2" t="s">
        <v>12</v>
      </c>
      <c r="E3195" s="2" t="s">
        <v>3005</v>
      </c>
      <c r="F3195" s="2" t="s">
        <v>19473</v>
      </c>
      <c r="G3195" s="2" t="s">
        <v>3006</v>
      </c>
      <c r="H3195" s="5" t="s">
        <v>10</v>
      </c>
      <c r="I3195" s="1">
        <v>41869</v>
      </c>
      <c r="J3195" s="1">
        <v>41869</v>
      </c>
      <c r="K3195" s="5" t="s">
        <v>15</v>
      </c>
      <c r="L3195" s="1">
        <v>42233</v>
      </c>
    </row>
    <row r="3196" spans="1:12" ht="15" customHeight="1">
      <c r="A3196" s="2" t="s">
        <v>8284</v>
      </c>
      <c r="B3196" s="2" t="s">
        <v>13571</v>
      </c>
      <c r="C3196" s="4" t="s">
        <v>12097</v>
      </c>
      <c r="D3196" s="2" t="s">
        <v>12</v>
      </c>
      <c r="E3196" s="2" t="s">
        <v>8285</v>
      </c>
      <c r="F3196" s="2" t="s">
        <v>19474</v>
      </c>
      <c r="G3196" s="2" t="s">
        <v>8286</v>
      </c>
      <c r="H3196" s="5" t="s">
        <v>10</v>
      </c>
      <c r="I3196" s="1">
        <v>42030</v>
      </c>
      <c r="J3196" s="1">
        <v>42030</v>
      </c>
      <c r="K3196" s="5" t="s">
        <v>18</v>
      </c>
      <c r="L3196" s="1">
        <v>42760</v>
      </c>
    </row>
    <row r="3197" spans="1:12" ht="15" customHeight="1">
      <c r="A3197" s="2" t="s">
        <v>3591</v>
      </c>
      <c r="B3197" s="2" t="s">
        <v>13489</v>
      </c>
      <c r="C3197" s="4" t="s">
        <v>12097</v>
      </c>
      <c r="D3197" s="2" t="s">
        <v>12</v>
      </c>
      <c r="E3197" s="2" t="s">
        <v>3592</v>
      </c>
      <c r="F3197" s="2" t="s">
        <v>19475</v>
      </c>
      <c r="G3197" s="2" t="s">
        <v>3593</v>
      </c>
      <c r="H3197" s="5" t="s">
        <v>10</v>
      </c>
      <c r="I3197" s="1">
        <v>41839</v>
      </c>
      <c r="J3197" s="1">
        <v>41839</v>
      </c>
      <c r="K3197" s="5" t="s">
        <v>15</v>
      </c>
      <c r="L3197" s="1">
        <v>42203</v>
      </c>
    </row>
    <row r="3198" spans="1:12" ht="15" customHeight="1">
      <c r="A3198" s="2" t="s">
        <v>6213</v>
      </c>
      <c r="B3198" s="2" t="s">
        <v>13132</v>
      </c>
      <c r="C3198" s="4" t="s">
        <v>12097</v>
      </c>
      <c r="D3198" s="2" t="s">
        <v>12</v>
      </c>
      <c r="E3198" s="2" t="s">
        <v>6214</v>
      </c>
      <c r="F3198" s="2" t="s">
        <v>19476</v>
      </c>
      <c r="G3198" s="2" t="s">
        <v>6215</v>
      </c>
      <c r="H3198" s="5" t="s">
        <v>10</v>
      </c>
      <c r="I3198" s="1">
        <v>41957</v>
      </c>
      <c r="J3198" s="1">
        <v>41957</v>
      </c>
      <c r="K3198" s="5" t="s">
        <v>15</v>
      </c>
      <c r="L3198" s="1">
        <v>42321</v>
      </c>
    </row>
    <row r="3199" spans="1:12" ht="15" customHeight="1">
      <c r="A3199" s="2" t="s">
        <v>9377</v>
      </c>
      <c r="B3199" s="2" t="s">
        <v>12639</v>
      </c>
      <c r="C3199" s="4" t="s">
        <v>12097</v>
      </c>
      <c r="D3199" s="2" t="s">
        <v>12</v>
      </c>
      <c r="E3199" s="2" t="s">
        <v>9378</v>
      </c>
      <c r="F3199" s="2" t="s">
        <v>19477</v>
      </c>
      <c r="G3199" s="2" t="s">
        <v>9379</v>
      </c>
      <c r="H3199" s="5" t="s">
        <v>10</v>
      </c>
      <c r="I3199" s="1">
        <v>42031</v>
      </c>
      <c r="J3199" s="1">
        <v>42031</v>
      </c>
      <c r="K3199" s="5" t="s">
        <v>15</v>
      </c>
      <c r="L3199" s="1">
        <v>42395</v>
      </c>
    </row>
    <row r="3200" spans="1:12" ht="15" customHeight="1">
      <c r="A3200" s="2" t="s">
        <v>6227</v>
      </c>
      <c r="B3200" s="2" t="s">
        <v>13189</v>
      </c>
      <c r="C3200" s="4" t="s">
        <v>12097</v>
      </c>
      <c r="D3200" s="2" t="s">
        <v>12</v>
      </c>
      <c r="E3200" s="2" t="s">
        <v>6228</v>
      </c>
      <c r="F3200" s="2" t="s">
        <v>19478</v>
      </c>
      <c r="G3200" s="2" t="s">
        <v>10946</v>
      </c>
      <c r="H3200" s="5" t="s">
        <v>10</v>
      </c>
      <c r="I3200" s="1">
        <v>41970</v>
      </c>
      <c r="J3200" s="1">
        <v>41970</v>
      </c>
      <c r="K3200" s="5" t="s">
        <v>15</v>
      </c>
      <c r="L3200" s="1">
        <v>42334</v>
      </c>
    </row>
    <row r="3201" spans="1:12" ht="15" customHeight="1">
      <c r="A3201" s="2" t="s">
        <v>2739</v>
      </c>
      <c r="B3201" s="2" t="s">
        <v>12766</v>
      </c>
      <c r="C3201" s="4" t="s">
        <v>12097</v>
      </c>
      <c r="D3201" s="2" t="s">
        <v>12</v>
      </c>
      <c r="E3201" s="2" t="s">
        <v>2740</v>
      </c>
      <c r="F3201" s="2" t="s">
        <v>19479</v>
      </c>
      <c r="G3201" s="2" t="s">
        <v>10250</v>
      </c>
      <c r="H3201" s="5" t="s">
        <v>10</v>
      </c>
      <c r="I3201" s="1">
        <v>41757</v>
      </c>
      <c r="J3201" s="1">
        <v>41757</v>
      </c>
      <c r="K3201" s="5" t="s">
        <v>15</v>
      </c>
      <c r="L3201" s="1">
        <v>42121</v>
      </c>
    </row>
    <row r="3202" spans="1:12" ht="15" customHeight="1">
      <c r="A3202" s="2" t="s">
        <v>2659</v>
      </c>
      <c r="B3202" s="2" t="s">
        <v>13230</v>
      </c>
      <c r="C3202" s="4" t="s">
        <v>12097</v>
      </c>
      <c r="D3202" s="2" t="s">
        <v>12</v>
      </c>
      <c r="E3202" s="2" t="s">
        <v>2660</v>
      </c>
      <c r="F3202" s="2" t="s">
        <v>19480</v>
      </c>
      <c r="G3202" s="2" t="s">
        <v>11771</v>
      </c>
      <c r="H3202" s="5" t="s">
        <v>10</v>
      </c>
      <c r="I3202" s="1">
        <v>41788</v>
      </c>
      <c r="J3202" s="1">
        <v>41788</v>
      </c>
      <c r="K3202" s="5" t="s">
        <v>15</v>
      </c>
      <c r="L3202" s="1">
        <v>42152</v>
      </c>
    </row>
    <row r="3203" spans="1:12" ht="15" customHeight="1">
      <c r="A3203" s="2" t="s">
        <v>2341</v>
      </c>
      <c r="B3203" s="2" t="s">
        <v>16201</v>
      </c>
      <c r="C3203" s="4" t="s">
        <v>12097</v>
      </c>
      <c r="D3203" s="2" t="s">
        <v>12</v>
      </c>
      <c r="E3203" s="2" t="s">
        <v>2342</v>
      </c>
      <c r="F3203" s="2" t="s">
        <v>19481</v>
      </c>
      <c r="G3203" s="2" t="s">
        <v>10127</v>
      </c>
      <c r="H3203" s="5" t="s">
        <v>10</v>
      </c>
      <c r="I3203" s="1">
        <v>41765</v>
      </c>
      <c r="J3203" s="1">
        <v>41765</v>
      </c>
      <c r="K3203" s="5" t="s">
        <v>491</v>
      </c>
      <c r="L3203" s="1">
        <v>43590</v>
      </c>
    </row>
    <row r="3204" spans="1:12" ht="15" customHeight="1">
      <c r="A3204" s="2" t="s">
        <v>2392</v>
      </c>
      <c r="B3204" s="2" t="s">
        <v>16113</v>
      </c>
      <c r="C3204" s="4" t="s">
        <v>12097</v>
      </c>
      <c r="D3204" s="2" t="s">
        <v>12</v>
      </c>
      <c r="E3204" s="2" t="s">
        <v>2393</v>
      </c>
      <c r="F3204" s="2" t="s">
        <v>19482</v>
      </c>
      <c r="G3204" s="2" t="s">
        <v>10140</v>
      </c>
      <c r="H3204" s="5" t="s">
        <v>10</v>
      </c>
      <c r="I3204" s="1">
        <v>41797</v>
      </c>
      <c r="J3204" s="1">
        <v>41797</v>
      </c>
      <c r="K3204" s="5" t="s">
        <v>491</v>
      </c>
      <c r="L3204" s="1">
        <v>43622</v>
      </c>
    </row>
    <row r="3205" spans="1:12" ht="15" customHeight="1">
      <c r="A3205" s="2" t="s">
        <v>9382</v>
      </c>
      <c r="B3205" s="2" t="s">
        <v>15393</v>
      </c>
      <c r="C3205" s="4" t="s">
        <v>12097</v>
      </c>
      <c r="D3205" s="2" t="s">
        <v>12</v>
      </c>
      <c r="E3205" s="2" t="s">
        <v>9383</v>
      </c>
      <c r="F3205" s="2" t="s">
        <v>19483</v>
      </c>
      <c r="G3205" s="2" t="s">
        <v>9384</v>
      </c>
      <c r="H3205" s="5" t="s">
        <v>10</v>
      </c>
      <c r="I3205" s="1">
        <v>42042</v>
      </c>
      <c r="J3205" s="1">
        <v>42042</v>
      </c>
      <c r="K3205" s="5" t="s">
        <v>15</v>
      </c>
      <c r="L3205" s="1">
        <v>42406</v>
      </c>
    </row>
    <row r="3206" spans="1:12" ht="15" customHeight="1">
      <c r="A3206" s="2" t="s">
        <v>7290</v>
      </c>
      <c r="B3206" s="2" t="s">
        <v>13837</v>
      </c>
      <c r="C3206" s="4" t="s">
        <v>12097</v>
      </c>
      <c r="D3206" s="2" t="s">
        <v>12</v>
      </c>
      <c r="E3206" s="2" t="s">
        <v>7291</v>
      </c>
      <c r="F3206" s="2" t="s">
        <v>19484</v>
      </c>
      <c r="G3206" s="2" t="s">
        <v>7292</v>
      </c>
      <c r="H3206" s="5" t="s">
        <v>10</v>
      </c>
      <c r="I3206" s="1">
        <v>42011</v>
      </c>
      <c r="J3206" s="1">
        <v>42011</v>
      </c>
      <c r="K3206" s="5" t="s">
        <v>15</v>
      </c>
      <c r="L3206" s="1">
        <v>42375</v>
      </c>
    </row>
    <row r="3207" spans="1:12" ht="15" customHeight="1">
      <c r="A3207" s="2" t="s">
        <v>5847</v>
      </c>
      <c r="B3207" s="2" t="s">
        <v>13768</v>
      </c>
      <c r="C3207" s="4" t="s">
        <v>12097</v>
      </c>
      <c r="D3207" s="2" t="s">
        <v>12</v>
      </c>
      <c r="E3207" s="2" t="s">
        <v>5848</v>
      </c>
      <c r="F3207" s="2" t="s">
        <v>19485</v>
      </c>
      <c r="G3207" s="2" t="s">
        <v>11713</v>
      </c>
      <c r="H3207" s="5" t="s">
        <v>10</v>
      </c>
      <c r="I3207" s="1">
        <v>41808</v>
      </c>
      <c r="J3207" s="1">
        <v>41808</v>
      </c>
      <c r="K3207" s="5" t="s">
        <v>15</v>
      </c>
      <c r="L3207" s="1">
        <v>42172</v>
      </c>
    </row>
    <row r="3208" spans="1:12" ht="15" customHeight="1">
      <c r="A3208" s="2" t="s">
        <v>2077</v>
      </c>
      <c r="B3208" s="2" t="s">
        <v>14782</v>
      </c>
      <c r="C3208" s="4" t="s">
        <v>12097</v>
      </c>
      <c r="D3208" s="2" t="s">
        <v>12</v>
      </c>
      <c r="E3208" s="2" t="s">
        <v>2078</v>
      </c>
      <c r="F3208" s="2" t="s">
        <v>19486</v>
      </c>
      <c r="G3208" s="2" t="s">
        <v>10046</v>
      </c>
      <c r="H3208" s="5" t="s">
        <v>10</v>
      </c>
      <c r="I3208" s="1">
        <v>41754</v>
      </c>
      <c r="J3208" s="1">
        <v>41755</v>
      </c>
      <c r="K3208" s="5" t="s">
        <v>15</v>
      </c>
      <c r="L3208" s="1">
        <v>42119</v>
      </c>
    </row>
    <row r="3209" spans="1:12" ht="15" customHeight="1">
      <c r="A3209" s="2" t="s">
        <v>4715</v>
      </c>
      <c r="B3209" s="2" t="s">
        <v>14271</v>
      </c>
      <c r="C3209" s="4" t="s">
        <v>12097</v>
      </c>
      <c r="D3209" s="2" t="s">
        <v>12</v>
      </c>
      <c r="E3209" s="2" t="s">
        <v>4716</v>
      </c>
      <c r="F3209" s="2" t="s">
        <v>19487</v>
      </c>
      <c r="G3209" s="2" t="s">
        <v>10645</v>
      </c>
      <c r="H3209" s="5" t="s">
        <v>10</v>
      </c>
      <c r="I3209" s="1">
        <v>41866</v>
      </c>
      <c r="J3209" s="1">
        <v>41880</v>
      </c>
      <c r="K3209" s="5" t="s">
        <v>15</v>
      </c>
      <c r="L3209" s="1">
        <v>42244</v>
      </c>
    </row>
    <row r="3210" spans="1:12" ht="15" customHeight="1">
      <c r="A3210" s="2" t="s">
        <v>5181</v>
      </c>
      <c r="B3210" s="2" t="s">
        <v>14889</v>
      </c>
      <c r="C3210" s="4" t="s">
        <v>12097</v>
      </c>
      <c r="D3210" s="2" t="s">
        <v>12</v>
      </c>
      <c r="E3210" s="2" t="s">
        <v>5182</v>
      </c>
      <c r="F3210" s="2" t="s">
        <v>19488</v>
      </c>
      <c r="G3210" s="2" t="s">
        <v>5183</v>
      </c>
      <c r="H3210" s="5" t="s">
        <v>10</v>
      </c>
      <c r="I3210" s="1">
        <v>41932</v>
      </c>
      <c r="J3210" s="1">
        <v>41932</v>
      </c>
      <c r="K3210" s="5" t="s">
        <v>15</v>
      </c>
      <c r="L3210" s="1">
        <v>42296</v>
      </c>
    </row>
    <row r="3211" spans="1:12" ht="15" customHeight="1">
      <c r="A3211" s="2" t="s">
        <v>7800</v>
      </c>
      <c r="B3211" s="2" t="s">
        <v>15509</v>
      </c>
      <c r="C3211" s="4" t="s">
        <v>12097</v>
      </c>
      <c r="D3211" s="2" t="s">
        <v>12</v>
      </c>
      <c r="E3211" s="2" t="s">
        <v>7801</v>
      </c>
      <c r="F3211" s="2" t="s">
        <v>19489</v>
      </c>
      <c r="G3211" s="2" t="s">
        <v>7802</v>
      </c>
      <c r="H3211" s="5" t="s">
        <v>10</v>
      </c>
      <c r="I3211" s="1">
        <v>42018</v>
      </c>
      <c r="J3211" s="1">
        <v>42018</v>
      </c>
      <c r="K3211" s="5" t="s">
        <v>15</v>
      </c>
      <c r="L3211" s="1">
        <v>42382</v>
      </c>
    </row>
    <row r="3212" spans="1:12" ht="15" customHeight="1">
      <c r="A3212" s="2" t="s">
        <v>2345</v>
      </c>
      <c r="B3212" s="2" t="s">
        <v>16173</v>
      </c>
      <c r="C3212" s="4" t="s">
        <v>12097</v>
      </c>
      <c r="D3212" s="2" t="s">
        <v>12</v>
      </c>
      <c r="E3212" s="2" t="s">
        <v>2346</v>
      </c>
      <c r="F3212" s="2" t="s">
        <v>19490</v>
      </c>
      <c r="G3212" s="2" t="s">
        <v>10128</v>
      </c>
      <c r="H3212" s="5" t="s">
        <v>10</v>
      </c>
      <c r="I3212" s="1">
        <v>41767</v>
      </c>
      <c r="J3212" s="1">
        <v>41767</v>
      </c>
      <c r="K3212" s="5" t="s">
        <v>491</v>
      </c>
      <c r="L3212" s="1">
        <v>43592</v>
      </c>
    </row>
    <row r="3213" spans="1:12" ht="15" customHeight="1">
      <c r="A3213" s="2" t="s">
        <v>4720</v>
      </c>
      <c r="B3213" s="2" t="s">
        <v>12783</v>
      </c>
      <c r="C3213" s="4" t="s">
        <v>12097</v>
      </c>
      <c r="D3213" s="2" t="s">
        <v>12</v>
      </c>
      <c r="E3213" s="2" t="s">
        <v>4721</v>
      </c>
      <c r="F3213" s="2" t="s">
        <v>19491</v>
      </c>
      <c r="G3213" s="2" t="s">
        <v>4722</v>
      </c>
      <c r="H3213" s="5" t="s">
        <v>10</v>
      </c>
      <c r="I3213" s="1">
        <v>41824</v>
      </c>
      <c r="J3213" s="1">
        <v>41824</v>
      </c>
      <c r="K3213" s="5" t="s">
        <v>15</v>
      </c>
      <c r="L3213" s="1">
        <v>42188</v>
      </c>
    </row>
    <row r="3214" spans="1:12" ht="15" customHeight="1">
      <c r="A3214" s="2" t="s">
        <v>4723</v>
      </c>
      <c r="B3214" s="2" t="s">
        <v>16168</v>
      </c>
      <c r="C3214" s="4" t="s">
        <v>12097</v>
      </c>
      <c r="D3214" s="2" t="s">
        <v>12</v>
      </c>
      <c r="E3214" s="2" t="s">
        <v>4724</v>
      </c>
      <c r="F3214" s="2" t="s">
        <v>19492</v>
      </c>
      <c r="G3214" s="2" t="s">
        <v>4725</v>
      </c>
      <c r="H3214" s="5" t="s">
        <v>10</v>
      </c>
      <c r="I3214" s="1">
        <v>41864</v>
      </c>
      <c r="J3214" s="1">
        <v>41864</v>
      </c>
      <c r="K3214" s="5" t="s">
        <v>15</v>
      </c>
      <c r="L3214" s="1">
        <v>42228</v>
      </c>
    </row>
    <row r="3215" spans="1:12" ht="15" customHeight="1">
      <c r="A3215" s="2" t="s">
        <v>2743</v>
      </c>
      <c r="B3215" s="2" t="s">
        <v>12772</v>
      </c>
      <c r="C3215" s="4" t="s">
        <v>12097</v>
      </c>
      <c r="D3215" s="2" t="s">
        <v>12</v>
      </c>
      <c r="E3215" s="2" t="s">
        <v>2744</v>
      </c>
      <c r="F3215" s="2" t="s">
        <v>19493</v>
      </c>
      <c r="G3215" s="2" t="s">
        <v>11880</v>
      </c>
      <c r="H3215" s="5" t="s">
        <v>10</v>
      </c>
      <c r="I3215" s="1">
        <v>41757</v>
      </c>
      <c r="J3215" s="1">
        <v>41757</v>
      </c>
      <c r="K3215" s="5" t="s">
        <v>71</v>
      </c>
      <c r="L3215" s="1">
        <v>42852</v>
      </c>
    </row>
    <row r="3216" spans="1:12" ht="15" customHeight="1">
      <c r="A3216" s="2" t="s">
        <v>8146</v>
      </c>
      <c r="B3216" s="2" t="s">
        <v>13038</v>
      </c>
      <c r="C3216" s="4" t="s">
        <v>12097</v>
      </c>
      <c r="D3216" s="2" t="s">
        <v>12</v>
      </c>
      <c r="E3216" s="2" t="s">
        <v>8147</v>
      </c>
      <c r="F3216" s="2" t="s">
        <v>19494</v>
      </c>
      <c r="G3216" s="2" t="s">
        <v>11246</v>
      </c>
      <c r="H3216" s="5" t="s">
        <v>10</v>
      </c>
      <c r="I3216" s="1">
        <v>41985</v>
      </c>
      <c r="J3216" s="1">
        <v>41985</v>
      </c>
      <c r="K3216" s="5" t="s">
        <v>15</v>
      </c>
      <c r="L3216" s="1">
        <v>42349</v>
      </c>
    </row>
    <row r="3217" spans="1:12" ht="15" customHeight="1">
      <c r="A3217" s="2" t="s">
        <v>3255</v>
      </c>
      <c r="B3217" s="2" t="s">
        <v>15453</v>
      </c>
      <c r="C3217" s="4" t="s">
        <v>12097</v>
      </c>
      <c r="D3217" s="2" t="s">
        <v>12</v>
      </c>
      <c r="E3217" s="2" t="s">
        <v>3256</v>
      </c>
      <c r="F3217" s="2" t="s">
        <v>19495</v>
      </c>
      <c r="G3217" s="2" t="s">
        <v>3257</v>
      </c>
      <c r="H3217" s="5" t="s">
        <v>10</v>
      </c>
      <c r="I3217" s="1">
        <v>41884</v>
      </c>
      <c r="J3217" s="1">
        <v>41884</v>
      </c>
      <c r="K3217" s="5" t="s">
        <v>15</v>
      </c>
      <c r="L3217" s="1">
        <v>42248</v>
      </c>
    </row>
    <row r="3218" spans="1:12" ht="15" customHeight="1">
      <c r="A3218" s="2" t="s">
        <v>7166</v>
      </c>
      <c r="B3218" s="2" t="s">
        <v>14850</v>
      </c>
      <c r="C3218" s="4" t="s">
        <v>12097</v>
      </c>
      <c r="D3218" s="2" t="s">
        <v>12</v>
      </c>
      <c r="E3218" s="2" t="s">
        <v>7167</v>
      </c>
      <c r="F3218" s="2" t="s">
        <v>19496</v>
      </c>
      <c r="G3218" s="2" t="s">
        <v>7168</v>
      </c>
      <c r="H3218" s="5" t="s">
        <v>10</v>
      </c>
      <c r="I3218" s="1">
        <v>41999</v>
      </c>
      <c r="J3218" s="1">
        <v>41999</v>
      </c>
      <c r="K3218" s="5" t="s">
        <v>15</v>
      </c>
      <c r="L3218" s="1">
        <v>42363</v>
      </c>
    </row>
    <row r="3219" spans="1:12" ht="15" customHeight="1">
      <c r="A3219" s="2" t="s">
        <v>2887</v>
      </c>
      <c r="B3219" s="2" t="s">
        <v>14540</v>
      </c>
      <c r="C3219" s="4" t="s">
        <v>12097</v>
      </c>
      <c r="D3219" s="2" t="s">
        <v>12</v>
      </c>
      <c r="E3219" s="2" t="s">
        <v>2888</v>
      </c>
      <c r="F3219" s="2" t="s">
        <v>19497</v>
      </c>
      <c r="G3219" s="2" t="s">
        <v>10300</v>
      </c>
      <c r="H3219" s="5" t="s">
        <v>10</v>
      </c>
      <c r="I3219" s="1">
        <v>41772</v>
      </c>
      <c r="J3219" s="1">
        <v>41772</v>
      </c>
      <c r="K3219" s="5" t="s">
        <v>15</v>
      </c>
      <c r="L3219" s="1">
        <v>42136</v>
      </c>
    </row>
    <row r="3220" spans="1:12" ht="15" customHeight="1">
      <c r="A3220" s="2" t="s">
        <v>3018</v>
      </c>
      <c r="B3220" s="2" t="s">
        <v>12259</v>
      </c>
      <c r="C3220" s="4" t="s">
        <v>12097</v>
      </c>
      <c r="D3220" s="2" t="s">
        <v>12</v>
      </c>
      <c r="E3220" s="2" t="s">
        <v>3019</v>
      </c>
      <c r="F3220" s="2" t="s">
        <v>19498</v>
      </c>
      <c r="G3220" s="2" t="s">
        <v>10336</v>
      </c>
      <c r="H3220" s="5" t="s">
        <v>10</v>
      </c>
      <c r="I3220" s="1">
        <v>41851</v>
      </c>
      <c r="J3220" s="1">
        <v>41866</v>
      </c>
      <c r="K3220" s="5" t="s">
        <v>15</v>
      </c>
      <c r="L3220" s="1">
        <v>42220</v>
      </c>
    </row>
    <row r="3221" spans="1:12" ht="15" customHeight="1">
      <c r="A3221" s="2" t="s">
        <v>2420</v>
      </c>
      <c r="B3221" s="2" t="s">
        <v>16226</v>
      </c>
      <c r="C3221" s="4" t="s">
        <v>12097</v>
      </c>
      <c r="D3221" s="2" t="s">
        <v>12</v>
      </c>
      <c r="E3221" s="2" t="s">
        <v>2421</v>
      </c>
      <c r="F3221" s="2" t="s">
        <v>19499</v>
      </c>
      <c r="G3221" s="2" t="s">
        <v>10152</v>
      </c>
      <c r="H3221" s="5" t="s">
        <v>10</v>
      </c>
      <c r="I3221" s="1">
        <v>41816</v>
      </c>
      <c r="J3221" s="1">
        <v>41816</v>
      </c>
      <c r="K3221" s="5" t="s">
        <v>71</v>
      </c>
      <c r="L3221" s="1">
        <v>42911</v>
      </c>
    </row>
    <row r="3222" spans="1:12" ht="15" customHeight="1">
      <c r="A3222" s="2" t="s">
        <v>7469</v>
      </c>
      <c r="B3222" s="2" t="s">
        <v>13108</v>
      </c>
      <c r="C3222" s="4" t="s">
        <v>12097</v>
      </c>
      <c r="D3222" s="2" t="s">
        <v>12</v>
      </c>
      <c r="E3222" s="2" t="s">
        <v>7470</v>
      </c>
      <c r="F3222" s="2" t="s">
        <v>19500</v>
      </c>
      <c r="G3222" s="2" t="s">
        <v>7471</v>
      </c>
      <c r="H3222" s="5" t="s">
        <v>10</v>
      </c>
      <c r="I3222" s="1">
        <v>41815</v>
      </c>
      <c r="J3222" s="1">
        <v>41815</v>
      </c>
      <c r="K3222" s="5" t="s">
        <v>15</v>
      </c>
      <c r="L3222" s="1">
        <v>42179</v>
      </c>
    </row>
    <row r="3223" spans="1:12" ht="15" customHeight="1">
      <c r="A3223" s="2" t="s">
        <v>5891</v>
      </c>
      <c r="B3223" s="2" t="s">
        <v>16261</v>
      </c>
      <c r="C3223" s="4" t="s">
        <v>12097</v>
      </c>
      <c r="D3223" s="2" t="s">
        <v>12</v>
      </c>
      <c r="E3223" s="2" t="s">
        <v>5892</v>
      </c>
      <c r="F3223" s="2" t="s">
        <v>19501</v>
      </c>
      <c r="G3223" s="2" t="s">
        <v>10872</v>
      </c>
      <c r="H3223" s="5" t="s">
        <v>10</v>
      </c>
      <c r="I3223" s="1">
        <v>41954</v>
      </c>
      <c r="J3223" s="1">
        <v>41954</v>
      </c>
      <c r="K3223" s="5" t="s">
        <v>71</v>
      </c>
      <c r="L3223" s="1">
        <v>43049</v>
      </c>
    </row>
    <row r="3224" spans="1:12" ht="15" customHeight="1">
      <c r="A3224" s="2" t="s">
        <v>6477</v>
      </c>
      <c r="B3224" s="2" t="s">
        <v>14757</v>
      </c>
      <c r="C3224" s="4" t="s">
        <v>12097</v>
      </c>
      <c r="D3224" s="2" t="s">
        <v>12</v>
      </c>
      <c r="E3224" s="2" t="s">
        <v>6478</v>
      </c>
      <c r="F3224" s="2" t="s">
        <v>19502</v>
      </c>
      <c r="G3224" s="2" t="s">
        <v>6479</v>
      </c>
      <c r="H3224" s="5" t="s">
        <v>10</v>
      </c>
      <c r="I3224" s="1">
        <v>41985</v>
      </c>
      <c r="J3224" s="1">
        <v>41985</v>
      </c>
      <c r="K3224" s="5" t="s">
        <v>15</v>
      </c>
      <c r="L3224" s="1">
        <v>42349</v>
      </c>
    </row>
    <row r="3225" spans="1:12" ht="15" customHeight="1">
      <c r="A3225" s="2" t="s">
        <v>1918</v>
      </c>
      <c r="B3225" s="2" t="s">
        <v>14014</v>
      </c>
      <c r="C3225" s="4" t="s">
        <v>12097</v>
      </c>
      <c r="D3225" s="2" t="s">
        <v>12</v>
      </c>
      <c r="E3225" s="2" t="s">
        <v>1919</v>
      </c>
      <c r="F3225" s="2" t="s">
        <v>19503</v>
      </c>
      <c r="G3225" s="2" t="s">
        <v>9996</v>
      </c>
      <c r="H3225" s="5" t="s">
        <v>10</v>
      </c>
      <c r="I3225" s="1">
        <v>41763</v>
      </c>
      <c r="J3225" s="1">
        <v>41763</v>
      </c>
      <c r="K3225" s="5" t="s">
        <v>15</v>
      </c>
      <c r="L3225" s="1">
        <v>42127</v>
      </c>
    </row>
    <row r="3226" spans="1:12" ht="15" customHeight="1">
      <c r="A3226" s="2" t="s">
        <v>51</v>
      </c>
      <c r="B3226" s="2" t="s">
        <v>15072</v>
      </c>
      <c r="C3226" s="4" t="s">
        <v>12097</v>
      </c>
      <c r="D3226" s="2" t="s">
        <v>12</v>
      </c>
      <c r="E3226" s="2" t="s">
        <v>52</v>
      </c>
      <c r="F3226" s="2" t="s">
        <v>19504</v>
      </c>
      <c r="G3226" s="2" t="s">
        <v>9420</v>
      </c>
      <c r="H3226" s="5" t="s">
        <v>10</v>
      </c>
      <c r="I3226" s="1">
        <v>41747</v>
      </c>
      <c r="J3226" s="1">
        <v>41747</v>
      </c>
      <c r="K3226" s="5" t="s">
        <v>15</v>
      </c>
      <c r="L3226" s="1">
        <v>42111</v>
      </c>
    </row>
    <row r="3227" spans="1:12" ht="15" customHeight="1">
      <c r="A3227" s="2" t="s">
        <v>6624</v>
      </c>
      <c r="B3227" s="2" t="s">
        <v>14337</v>
      </c>
      <c r="C3227" s="4" t="s">
        <v>12097</v>
      </c>
      <c r="D3227" s="2" t="s">
        <v>12</v>
      </c>
      <c r="E3227" s="2" t="s">
        <v>6625</v>
      </c>
      <c r="F3227" s="2" t="s">
        <v>19505</v>
      </c>
      <c r="G3227" s="2" t="s">
        <v>11016</v>
      </c>
      <c r="H3227" s="5" t="s">
        <v>10</v>
      </c>
      <c r="I3227" s="1">
        <v>41928</v>
      </c>
      <c r="J3227" s="1">
        <v>41928</v>
      </c>
      <c r="K3227" s="5" t="s">
        <v>15</v>
      </c>
      <c r="L3227" s="1">
        <v>42292</v>
      </c>
    </row>
    <row r="3228" spans="1:12" ht="15" customHeight="1">
      <c r="A3228" s="2" t="s">
        <v>2895</v>
      </c>
      <c r="B3228" s="2" t="s">
        <v>14543</v>
      </c>
      <c r="C3228" s="4" t="s">
        <v>12097</v>
      </c>
      <c r="D3228" s="2" t="s">
        <v>12</v>
      </c>
      <c r="E3228" s="2" t="s">
        <v>2896</v>
      </c>
      <c r="F3228" s="2" t="s">
        <v>19506</v>
      </c>
      <c r="G3228" s="2" t="s">
        <v>10303</v>
      </c>
      <c r="H3228" s="5" t="s">
        <v>10</v>
      </c>
      <c r="I3228" s="1">
        <v>41842</v>
      </c>
      <c r="J3228" s="1">
        <v>41842</v>
      </c>
      <c r="K3228" s="5" t="s">
        <v>15</v>
      </c>
      <c r="L3228" s="1">
        <v>42206</v>
      </c>
    </row>
    <row r="3229" spans="1:12" ht="15" customHeight="1">
      <c r="A3229" s="2" t="s">
        <v>2834</v>
      </c>
      <c r="B3229" s="2" t="s">
        <v>15562</v>
      </c>
      <c r="C3229" s="4" t="s">
        <v>12097</v>
      </c>
      <c r="D3229" s="2" t="s">
        <v>12</v>
      </c>
      <c r="E3229" s="2" t="s">
        <v>2835</v>
      </c>
      <c r="F3229" s="2" t="s">
        <v>19507</v>
      </c>
      <c r="G3229" s="2" t="s">
        <v>10282</v>
      </c>
      <c r="H3229" s="5" t="s">
        <v>10</v>
      </c>
      <c r="I3229" s="1">
        <v>41800</v>
      </c>
      <c r="J3229" s="1">
        <v>41800</v>
      </c>
      <c r="K3229" s="5" t="s">
        <v>15</v>
      </c>
      <c r="L3229" s="1">
        <v>42164</v>
      </c>
    </row>
    <row r="3230" spans="1:12" ht="15" customHeight="1">
      <c r="A3230" s="2" t="s">
        <v>6548</v>
      </c>
      <c r="B3230" s="2" t="s">
        <v>13510</v>
      </c>
      <c r="C3230" s="4" t="s">
        <v>12097</v>
      </c>
      <c r="D3230" s="2" t="s">
        <v>12</v>
      </c>
      <c r="E3230" s="2" t="s">
        <v>6549</v>
      </c>
      <c r="F3230" s="2" t="s">
        <v>19508</v>
      </c>
      <c r="G3230" s="2" t="s">
        <v>6550</v>
      </c>
      <c r="H3230" s="5" t="s">
        <v>10</v>
      </c>
      <c r="I3230" s="1">
        <v>41866</v>
      </c>
      <c r="J3230" s="1">
        <v>41866</v>
      </c>
      <c r="K3230" s="5" t="s">
        <v>15</v>
      </c>
      <c r="L3230" s="1">
        <v>42230</v>
      </c>
    </row>
    <row r="3231" spans="1:12" ht="15" customHeight="1">
      <c r="A3231" s="2" t="s">
        <v>8364</v>
      </c>
      <c r="B3231" s="2" t="s">
        <v>13205</v>
      </c>
      <c r="C3231" s="4" t="s">
        <v>12097</v>
      </c>
      <c r="D3231" s="2" t="s">
        <v>12</v>
      </c>
      <c r="E3231" s="2" t="s">
        <v>8365</v>
      </c>
      <c r="F3231" s="2" t="s">
        <v>19509</v>
      </c>
      <c r="G3231" s="2" t="s">
        <v>11293</v>
      </c>
      <c r="H3231" s="5" t="s">
        <v>10</v>
      </c>
      <c r="I3231" s="1">
        <v>42016</v>
      </c>
      <c r="J3231" s="1">
        <v>42016</v>
      </c>
      <c r="K3231" s="5" t="s">
        <v>15</v>
      </c>
      <c r="L3231" s="1">
        <v>42380</v>
      </c>
    </row>
    <row r="3232" spans="1:12" ht="15" customHeight="1">
      <c r="A3232" s="2" t="s">
        <v>5856</v>
      </c>
      <c r="B3232" s="2" t="s">
        <v>13200</v>
      </c>
      <c r="C3232" s="4" t="s">
        <v>12097</v>
      </c>
      <c r="D3232" s="2" t="s">
        <v>12</v>
      </c>
      <c r="E3232" s="2" t="s">
        <v>5857</v>
      </c>
      <c r="F3232" s="2" t="s">
        <v>19510</v>
      </c>
      <c r="G3232" s="2" t="s">
        <v>10866</v>
      </c>
      <c r="H3232" s="5" t="s">
        <v>10</v>
      </c>
      <c r="I3232" s="1">
        <v>41816</v>
      </c>
      <c r="J3232" s="1">
        <v>41816</v>
      </c>
      <c r="K3232" s="5" t="s">
        <v>15</v>
      </c>
      <c r="L3232" s="1">
        <v>42180</v>
      </c>
    </row>
    <row r="3233" spans="1:12" ht="15" customHeight="1">
      <c r="A3233" s="2" t="s">
        <v>8113</v>
      </c>
      <c r="B3233" s="2" t="s">
        <v>14725</v>
      </c>
      <c r="C3233" s="4" t="s">
        <v>12097</v>
      </c>
      <c r="D3233" s="2" t="s">
        <v>12</v>
      </c>
      <c r="E3233" s="2" t="s">
        <v>8114</v>
      </c>
      <c r="F3233" s="2" t="s">
        <v>19511</v>
      </c>
      <c r="G3233" s="2" t="s">
        <v>11243</v>
      </c>
      <c r="H3233" s="5" t="s">
        <v>10</v>
      </c>
      <c r="I3233" s="1">
        <v>41994</v>
      </c>
      <c r="J3233" s="1">
        <v>41994</v>
      </c>
      <c r="K3233" s="5" t="s">
        <v>71</v>
      </c>
      <c r="L3233" s="1">
        <v>43089</v>
      </c>
    </row>
    <row r="3234" spans="1:12" ht="15" customHeight="1">
      <c r="A3234" s="2" t="s">
        <v>8483</v>
      </c>
      <c r="B3234" s="2" t="s">
        <v>14481</v>
      </c>
      <c r="C3234" s="4" t="s">
        <v>12097</v>
      </c>
      <c r="D3234" s="2" t="s">
        <v>12</v>
      </c>
      <c r="E3234" s="2" t="s">
        <v>8484</v>
      </c>
      <c r="F3234" s="2" t="s">
        <v>19512</v>
      </c>
      <c r="G3234" s="2" t="s">
        <v>8485</v>
      </c>
      <c r="H3234" s="5" t="s">
        <v>10</v>
      </c>
      <c r="I3234" s="1">
        <v>42034</v>
      </c>
      <c r="J3234" s="1">
        <v>42034</v>
      </c>
      <c r="K3234" s="5" t="s">
        <v>15</v>
      </c>
      <c r="L3234" s="1">
        <v>42398</v>
      </c>
    </row>
    <row r="3235" spans="1:12" ht="15" customHeight="1">
      <c r="A3235" s="2" t="s">
        <v>5929</v>
      </c>
      <c r="B3235" s="2" t="s">
        <v>14888</v>
      </c>
      <c r="C3235" s="4" t="s">
        <v>12097</v>
      </c>
      <c r="D3235" s="2" t="s">
        <v>12</v>
      </c>
      <c r="E3235" s="2" t="s">
        <v>5930</v>
      </c>
      <c r="F3235" s="2" t="s">
        <v>19513</v>
      </c>
      <c r="G3235" s="2" t="s">
        <v>10884</v>
      </c>
      <c r="H3235" s="5" t="s">
        <v>10</v>
      </c>
      <c r="I3235" s="1">
        <v>41940</v>
      </c>
      <c r="J3235" s="1">
        <v>41940</v>
      </c>
      <c r="K3235" s="5" t="s">
        <v>15</v>
      </c>
      <c r="L3235" s="1">
        <v>42304</v>
      </c>
    </row>
    <row r="3236" spans="1:12" ht="15" customHeight="1">
      <c r="A3236" s="2" t="s">
        <v>2454</v>
      </c>
      <c r="B3236" s="2" t="s">
        <v>13533</v>
      </c>
      <c r="C3236" s="4" t="s">
        <v>12097</v>
      </c>
      <c r="D3236" s="2" t="s">
        <v>12</v>
      </c>
      <c r="E3236" s="2" t="s">
        <v>2455</v>
      </c>
      <c r="F3236" s="2" t="s">
        <v>19514</v>
      </c>
      <c r="G3236" s="2" t="s">
        <v>10164</v>
      </c>
      <c r="H3236" s="5" t="s">
        <v>10</v>
      </c>
      <c r="I3236" s="1">
        <v>41684</v>
      </c>
      <c r="J3236" s="1">
        <v>41684</v>
      </c>
      <c r="K3236" s="5" t="s">
        <v>15</v>
      </c>
      <c r="L3236" s="1">
        <v>42048</v>
      </c>
    </row>
    <row r="3237" spans="1:12" ht="15" customHeight="1">
      <c r="A3237" s="2" t="s">
        <v>8688</v>
      </c>
      <c r="B3237" s="2" t="s">
        <v>13689</v>
      </c>
      <c r="C3237" s="4" t="s">
        <v>12097</v>
      </c>
      <c r="D3237" s="2" t="s">
        <v>12</v>
      </c>
      <c r="E3237" s="2" t="s">
        <v>8689</v>
      </c>
      <c r="F3237" s="2" t="s">
        <v>19515</v>
      </c>
      <c r="G3237" s="2" t="s">
        <v>8690</v>
      </c>
      <c r="H3237" s="5" t="s">
        <v>10</v>
      </c>
      <c r="I3237" s="1">
        <v>41791</v>
      </c>
      <c r="J3237" s="1">
        <v>41791</v>
      </c>
      <c r="K3237" s="5" t="s">
        <v>18</v>
      </c>
      <c r="L3237" s="1">
        <v>42522</v>
      </c>
    </row>
    <row r="3238" spans="1:12" ht="15" customHeight="1">
      <c r="A3238" s="2" t="s">
        <v>7257</v>
      </c>
      <c r="B3238" s="2" t="s">
        <v>13611</v>
      </c>
      <c r="C3238" s="4" t="s">
        <v>12097</v>
      </c>
      <c r="D3238" s="2" t="s">
        <v>12</v>
      </c>
      <c r="E3238" s="2" t="s">
        <v>7258</v>
      </c>
      <c r="F3238" s="2" t="s">
        <v>19516</v>
      </c>
      <c r="G3238" s="2" t="s">
        <v>7259</v>
      </c>
      <c r="H3238" s="5" t="s">
        <v>10</v>
      </c>
      <c r="I3238" s="1">
        <v>41962</v>
      </c>
      <c r="J3238" s="1">
        <v>41962</v>
      </c>
      <c r="K3238" s="5" t="s">
        <v>18</v>
      </c>
      <c r="L3238" s="1">
        <v>42692</v>
      </c>
    </row>
    <row r="3239" spans="1:12" ht="15" customHeight="1">
      <c r="A3239" s="2" t="s">
        <v>3696</v>
      </c>
      <c r="B3239" s="2" t="s">
        <v>14396</v>
      </c>
      <c r="C3239" s="4" t="s">
        <v>12097</v>
      </c>
      <c r="D3239" s="2" t="s">
        <v>12</v>
      </c>
      <c r="E3239" s="2" t="s">
        <v>3697</v>
      </c>
      <c r="F3239" s="2" t="s">
        <v>19517</v>
      </c>
      <c r="G3239" s="2" t="s">
        <v>10461</v>
      </c>
      <c r="H3239" s="5" t="s">
        <v>10</v>
      </c>
      <c r="I3239" s="1">
        <v>41867</v>
      </c>
      <c r="J3239" s="1">
        <v>41867</v>
      </c>
      <c r="K3239" s="5" t="s">
        <v>15</v>
      </c>
      <c r="L3239" s="1">
        <v>42231</v>
      </c>
    </row>
    <row r="3240" spans="1:12" ht="15" customHeight="1">
      <c r="A3240" s="2" t="s">
        <v>8718</v>
      </c>
      <c r="B3240" s="2" t="s">
        <v>14853</v>
      </c>
      <c r="C3240" s="4" t="s">
        <v>12097</v>
      </c>
      <c r="D3240" s="2" t="s">
        <v>12</v>
      </c>
      <c r="E3240" s="2" t="s">
        <v>8719</v>
      </c>
      <c r="F3240" s="2" t="s">
        <v>19518</v>
      </c>
      <c r="G3240" s="2" t="s">
        <v>11379</v>
      </c>
      <c r="H3240" s="5" t="s">
        <v>10</v>
      </c>
      <c r="I3240" s="1">
        <v>42044</v>
      </c>
      <c r="J3240" s="1">
        <v>42044</v>
      </c>
      <c r="K3240" s="5" t="s">
        <v>15</v>
      </c>
      <c r="L3240" s="1">
        <v>42408</v>
      </c>
    </row>
    <row r="3241" spans="1:12" ht="15" customHeight="1">
      <c r="A3241" s="2" t="s">
        <v>4739</v>
      </c>
      <c r="B3241" s="2" t="s">
        <v>16138</v>
      </c>
      <c r="C3241" s="4" t="s">
        <v>12097</v>
      </c>
      <c r="D3241" s="2" t="s">
        <v>12</v>
      </c>
      <c r="E3241" s="2" t="s">
        <v>4740</v>
      </c>
      <c r="F3241" s="2" t="s">
        <v>19519</v>
      </c>
      <c r="G3241" s="2" t="s">
        <v>4741</v>
      </c>
      <c r="H3241" s="5" t="s">
        <v>10</v>
      </c>
      <c r="I3241" s="1">
        <v>41857</v>
      </c>
      <c r="J3241" s="1">
        <v>41857</v>
      </c>
      <c r="K3241" s="5" t="s">
        <v>15</v>
      </c>
      <c r="L3241" s="1">
        <v>42221</v>
      </c>
    </row>
    <row r="3242" spans="1:12" ht="15" customHeight="1">
      <c r="A3242" s="2" t="s">
        <v>9198</v>
      </c>
      <c r="B3242" s="2" t="s">
        <v>13167</v>
      </c>
      <c r="C3242" s="4" t="s">
        <v>12097</v>
      </c>
      <c r="D3242" s="2" t="s">
        <v>12</v>
      </c>
      <c r="E3242" s="2" t="s">
        <v>9199</v>
      </c>
      <c r="F3242" s="2" t="s">
        <v>19520</v>
      </c>
      <c r="G3242" s="2" t="s">
        <v>9200</v>
      </c>
      <c r="H3242" s="5" t="s">
        <v>10</v>
      </c>
      <c r="I3242" s="1">
        <v>42010</v>
      </c>
      <c r="J3242" s="1">
        <v>42010</v>
      </c>
      <c r="K3242" s="5" t="s">
        <v>15</v>
      </c>
      <c r="L3242" s="1">
        <v>42374</v>
      </c>
    </row>
    <row r="3243" spans="1:12" ht="15" customHeight="1">
      <c r="A3243" s="2" t="s">
        <v>7187</v>
      </c>
      <c r="B3243" s="2" t="s">
        <v>16148</v>
      </c>
      <c r="C3243" s="4" t="s">
        <v>12097</v>
      </c>
      <c r="D3243" s="2" t="s">
        <v>12</v>
      </c>
      <c r="E3243" s="2" t="s">
        <v>7188</v>
      </c>
      <c r="F3243" s="2" t="s">
        <v>19521</v>
      </c>
      <c r="G3243" s="2" t="s">
        <v>11101</v>
      </c>
      <c r="H3243" s="5" t="s">
        <v>10</v>
      </c>
      <c r="I3243" s="1">
        <v>42003</v>
      </c>
      <c r="J3243" s="1">
        <v>42003</v>
      </c>
      <c r="K3243" s="5" t="s">
        <v>15</v>
      </c>
      <c r="L3243" s="1">
        <v>42367</v>
      </c>
    </row>
    <row r="3244" spans="1:12" ht="15" customHeight="1">
      <c r="A3244" s="2" t="s">
        <v>7200</v>
      </c>
      <c r="B3244" s="2" t="s">
        <v>12222</v>
      </c>
      <c r="C3244" s="4" t="s">
        <v>12097</v>
      </c>
      <c r="D3244" s="2" t="s">
        <v>12</v>
      </c>
      <c r="E3244" s="2" t="s">
        <v>7201</v>
      </c>
      <c r="F3244" s="2" t="s">
        <v>19522</v>
      </c>
      <c r="G3244" s="2" t="s">
        <v>11103</v>
      </c>
      <c r="H3244" s="5" t="s">
        <v>10</v>
      </c>
      <c r="I3244" s="1">
        <v>41995</v>
      </c>
      <c r="J3244" s="1">
        <v>41995</v>
      </c>
      <c r="K3244" s="5" t="s">
        <v>71</v>
      </c>
      <c r="L3244" s="1">
        <v>43090</v>
      </c>
    </row>
    <row r="3245" spans="1:12" ht="15" customHeight="1">
      <c r="A3245" s="2" t="s">
        <v>5464</v>
      </c>
      <c r="B3245" s="2" t="s">
        <v>14821</v>
      </c>
      <c r="C3245" s="4" t="s">
        <v>12097</v>
      </c>
      <c r="D3245" s="2" t="s">
        <v>12</v>
      </c>
      <c r="E3245" s="2" t="s">
        <v>12160</v>
      </c>
      <c r="F3245" s="2" t="s">
        <v>19523</v>
      </c>
      <c r="G3245" s="2" t="s">
        <v>12063</v>
      </c>
      <c r="H3245" s="5" t="s">
        <v>10</v>
      </c>
      <c r="I3245" s="1">
        <v>41940</v>
      </c>
      <c r="J3245" s="1">
        <v>41940</v>
      </c>
      <c r="K3245" s="5" t="s">
        <v>15</v>
      </c>
      <c r="L3245" s="1">
        <v>42304</v>
      </c>
    </row>
    <row r="3246" spans="1:12" ht="15" customHeight="1">
      <c r="A3246" s="2" t="s">
        <v>8106</v>
      </c>
      <c r="B3246" s="2" t="s">
        <v>13268</v>
      </c>
      <c r="C3246" s="4" t="s">
        <v>12097</v>
      </c>
      <c r="D3246" s="2" t="s">
        <v>12</v>
      </c>
      <c r="E3246" s="2" t="s">
        <v>8107</v>
      </c>
      <c r="F3246" s="2" t="s">
        <v>19524</v>
      </c>
      <c r="G3246" s="2" t="s">
        <v>11241</v>
      </c>
      <c r="H3246" s="5" t="s">
        <v>10</v>
      </c>
      <c r="I3246" s="1">
        <v>41984</v>
      </c>
      <c r="J3246" s="1">
        <v>41984</v>
      </c>
      <c r="K3246" s="5" t="s">
        <v>15</v>
      </c>
      <c r="L3246" s="1">
        <v>42348</v>
      </c>
    </row>
    <row r="3247" spans="1:12" ht="15" customHeight="1">
      <c r="A3247" s="2" t="s">
        <v>5836</v>
      </c>
      <c r="B3247" s="2" t="s">
        <v>13013</v>
      </c>
      <c r="C3247" s="4" t="s">
        <v>12097</v>
      </c>
      <c r="D3247" s="2" t="s">
        <v>12</v>
      </c>
      <c r="E3247" s="2" t="s">
        <v>5837</v>
      </c>
      <c r="F3247" s="2" t="s">
        <v>19525</v>
      </c>
      <c r="G3247" s="2" t="s">
        <v>10862</v>
      </c>
      <c r="H3247" s="5" t="s">
        <v>10</v>
      </c>
      <c r="I3247" s="1">
        <v>41862</v>
      </c>
      <c r="J3247" s="1">
        <v>41862</v>
      </c>
      <c r="K3247" s="5" t="s">
        <v>15</v>
      </c>
      <c r="L3247" s="1">
        <v>42226</v>
      </c>
    </row>
    <row r="3248" spans="1:12" ht="15" customHeight="1">
      <c r="A3248" s="2" t="s">
        <v>2522</v>
      </c>
      <c r="B3248" s="2" t="s">
        <v>13787</v>
      </c>
      <c r="C3248" s="4" t="s">
        <v>12097</v>
      </c>
      <c r="D3248" s="2" t="s">
        <v>12</v>
      </c>
      <c r="E3248" s="2" t="s">
        <v>2523</v>
      </c>
      <c r="F3248" s="2" t="s">
        <v>19526</v>
      </c>
      <c r="G3248" s="2" t="s">
        <v>10186</v>
      </c>
      <c r="H3248" s="5" t="s">
        <v>10</v>
      </c>
      <c r="I3248" s="1">
        <v>41791</v>
      </c>
      <c r="J3248" s="1">
        <v>41791</v>
      </c>
      <c r="K3248" s="5" t="s">
        <v>15</v>
      </c>
      <c r="L3248" s="1">
        <v>42155</v>
      </c>
    </row>
    <row r="3249" spans="1:12" ht="15" customHeight="1">
      <c r="A3249" s="2" t="s">
        <v>2500</v>
      </c>
      <c r="B3249" s="2" t="s">
        <v>14455</v>
      </c>
      <c r="C3249" s="4" t="s">
        <v>12097</v>
      </c>
      <c r="D3249" s="2" t="s">
        <v>12</v>
      </c>
      <c r="E3249" s="2" t="s">
        <v>2501</v>
      </c>
      <c r="F3249" s="2" t="s">
        <v>19527</v>
      </c>
      <c r="G3249" s="2" t="s">
        <v>10177</v>
      </c>
      <c r="H3249" s="5" t="s">
        <v>10</v>
      </c>
      <c r="I3249" s="1">
        <v>41738</v>
      </c>
      <c r="J3249" s="1">
        <v>41738</v>
      </c>
      <c r="K3249" s="5" t="s">
        <v>15</v>
      </c>
      <c r="L3249" s="1">
        <v>42102</v>
      </c>
    </row>
    <row r="3250" spans="1:12" ht="15" customHeight="1">
      <c r="A3250" s="2" t="s">
        <v>2859</v>
      </c>
      <c r="B3250" s="2" t="s">
        <v>15553</v>
      </c>
      <c r="C3250" s="4" t="s">
        <v>12097</v>
      </c>
      <c r="D3250" s="2" t="s">
        <v>12</v>
      </c>
      <c r="E3250" s="2" t="s">
        <v>2860</v>
      </c>
      <c r="F3250" s="2" t="s">
        <v>19528</v>
      </c>
      <c r="G3250" s="2" t="s">
        <v>2860</v>
      </c>
      <c r="H3250" s="5" t="s">
        <v>10</v>
      </c>
      <c r="I3250" s="1">
        <v>41806</v>
      </c>
      <c r="J3250" s="1">
        <v>41806</v>
      </c>
      <c r="K3250" s="5" t="s">
        <v>15</v>
      </c>
      <c r="L3250" s="1">
        <v>42170</v>
      </c>
    </row>
    <row r="3251" spans="1:12" ht="15" customHeight="1">
      <c r="A3251" s="2" t="s">
        <v>2262</v>
      </c>
      <c r="B3251" s="2" t="s">
        <v>16255</v>
      </c>
      <c r="C3251" s="4" t="s">
        <v>12097</v>
      </c>
      <c r="D3251" s="2" t="s">
        <v>12</v>
      </c>
      <c r="E3251" s="2" t="s">
        <v>2263</v>
      </c>
      <c r="F3251" s="2" t="s">
        <v>19529</v>
      </c>
      <c r="G3251" s="2" t="s">
        <v>11902</v>
      </c>
      <c r="H3251" s="5" t="s">
        <v>10</v>
      </c>
      <c r="I3251" s="1">
        <v>41743</v>
      </c>
      <c r="J3251" s="1">
        <v>41743</v>
      </c>
      <c r="K3251" s="5" t="s">
        <v>71</v>
      </c>
      <c r="L3251" s="1">
        <v>42838</v>
      </c>
    </row>
    <row r="3252" spans="1:12" ht="15" customHeight="1">
      <c r="A3252" s="2" t="s">
        <v>135</v>
      </c>
      <c r="B3252" s="2" t="s">
        <v>13597</v>
      </c>
      <c r="C3252" s="4" t="s">
        <v>12097</v>
      </c>
      <c r="D3252" s="2" t="s">
        <v>12</v>
      </c>
      <c r="E3252" s="2" t="s">
        <v>136</v>
      </c>
      <c r="F3252" s="2" t="s">
        <v>19530</v>
      </c>
      <c r="G3252" s="2" t="s">
        <v>9449</v>
      </c>
      <c r="H3252" s="5" t="s">
        <v>10</v>
      </c>
      <c r="I3252" s="1">
        <v>41826</v>
      </c>
      <c r="J3252" s="1">
        <v>41826</v>
      </c>
      <c r="K3252" s="5" t="s">
        <v>71</v>
      </c>
      <c r="L3252" s="1">
        <v>42921</v>
      </c>
    </row>
    <row r="3253" spans="1:12" ht="15" customHeight="1">
      <c r="A3253" s="2" t="s">
        <v>2694</v>
      </c>
      <c r="B3253" s="2" t="s">
        <v>12782</v>
      </c>
      <c r="C3253" s="4" t="s">
        <v>12097</v>
      </c>
      <c r="D3253" s="2" t="s">
        <v>12</v>
      </c>
      <c r="E3253" s="2" t="s">
        <v>2695</v>
      </c>
      <c r="F3253" s="2" t="s">
        <v>19531</v>
      </c>
      <c r="G3253" s="2" t="s">
        <v>10234</v>
      </c>
      <c r="H3253" s="5" t="s">
        <v>10</v>
      </c>
      <c r="I3253" s="1">
        <v>41757</v>
      </c>
      <c r="J3253" s="1">
        <v>41757</v>
      </c>
      <c r="K3253" s="5" t="s">
        <v>15</v>
      </c>
      <c r="L3253" s="1">
        <v>42121</v>
      </c>
    </row>
    <row r="3254" spans="1:12" ht="15" customHeight="1">
      <c r="A3254" s="2" t="s">
        <v>7515</v>
      </c>
      <c r="B3254" s="2" t="s">
        <v>13171</v>
      </c>
      <c r="C3254" s="4" t="s">
        <v>12097</v>
      </c>
      <c r="D3254" s="2" t="s">
        <v>12</v>
      </c>
      <c r="E3254" s="2" t="s">
        <v>7516</v>
      </c>
      <c r="F3254" s="2" t="s">
        <v>19532</v>
      </c>
      <c r="G3254" s="2" t="s">
        <v>7517</v>
      </c>
      <c r="H3254" s="5" t="s">
        <v>10</v>
      </c>
      <c r="I3254" s="1">
        <v>41800</v>
      </c>
      <c r="J3254" s="1">
        <v>41800</v>
      </c>
      <c r="K3254" s="5" t="s">
        <v>15</v>
      </c>
      <c r="L3254" s="1">
        <v>42164</v>
      </c>
    </row>
    <row r="3255" spans="1:12" ht="15" customHeight="1">
      <c r="A3255" s="2" t="s">
        <v>6817</v>
      </c>
      <c r="B3255" s="2" t="s">
        <v>16355</v>
      </c>
      <c r="C3255" s="4" t="s">
        <v>12097</v>
      </c>
      <c r="D3255" s="2" t="s">
        <v>12</v>
      </c>
      <c r="E3255" s="2" t="s">
        <v>6818</v>
      </c>
      <c r="F3255" s="2" t="s">
        <v>19533</v>
      </c>
      <c r="G3255" s="2" t="s">
        <v>6819</v>
      </c>
      <c r="H3255" s="5" t="s">
        <v>10</v>
      </c>
      <c r="I3255" s="1">
        <v>41881</v>
      </c>
      <c r="J3255" s="1">
        <v>41881</v>
      </c>
      <c r="K3255" s="5" t="s">
        <v>15</v>
      </c>
      <c r="L3255" s="1">
        <v>42245</v>
      </c>
    </row>
    <row r="3256" spans="1:12" ht="15" customHeight="1">
      <c r="A3256" s="2" t="s">
        <v>6930</v>
      </c>
      <c r="B3256" s="2" t="s">
        <v>13155</v>
      </c>
      <c r="C3256" s="4" t="s">
        <v>12097</v>
      </c>
      <c r="D3256" s="2" t="s">
        <v>12</v>
      </c>
      <c r="E3256" s="2" t="s">
        <v>6931</v>
      </c>
      <c r="F3256" s="2" t="s">
        <v>19534</v>
      </c>
      <c r="G3256" s="2" t="s">
        <v>6932</v>
      </c>
      <c r="H3256" s="5" t="s">
        <v>10</v>
      </c>
      <c r="I3256" s="1">
        <v>41987</v>
      </c>
      <c r="J3256" s="1">
        <v>41987</v>
      </c>
      <c r="K3256" s="5" t="s">
        <v>15</v>
      </c>
      <c r="L3256" s="1">
        <v>42351</v>
      </c>
    </row>
    <row r="3257" spans="1:12" ht="15" customHeight="1">
      <c r="A3257" s="2" t="s">
        <v>2627</v>
      </c>
      <c r="B3257" s="2" t="s">
        <v>13188</v>
      </c>
      <c r="C3257" s="4" t="s">
        <v>12097</v>
      </c>
      <c r="D3257" s="2" t="s">
        <v>12</v>
      </c>
      <c r="E3257" s="2" t="s">
        <v>2628</v>
      </c>
      <c r="F3257" s="2" t="s">
        <v>19535</v>
      </c>
      <c r="G3257" s="2" t="s">
        <v>10217</v>
      </c>
      <c r="H3257" s="5" t="s">
        <v>10</v>
      </c>
      <c r="I3257" s="1">
        <v>41778</v>
      </c>
      <c r="J3257" s="1">
        <v>41778</v>
      </c>
      <c r="K3257" s="5" t="s">
        <v>15</v>
      </c>
      <c r="L3257" s="1">
        <v>42142</v>
      </c>
    </row>
    <row r="3258" spans="1:12" ht="15" customHeight="1">
      <c r="A3258" s="2" t="s">
        <v>2601</v>
      </c>
      <c r="B3258" s="2" t="s">
        <v>14328</v>
      </c>
      <c r="C3258" s="4" t="s">
        <v>12097</v>
      </c>
      <c r="D3258" s="2" t="s">
        <v>12</v>
      </c>
      <c r="E3258" s="2" t="s">
        <v>2602</v>
      </c>
      <c r="F3258" s="2" t="s">
        <v>19536</v>
      </c>
      <c r="G3258" s="2" t="s">
        <v>11826</v>
      </c>
      <c r="H3258" s="5" t="s">
        <v>10</v>
      </c>
      <c r="I3258" s="1">
        <v>41774</v>
      </c>
      <c r="J3258" s="1">
        <v>41774</v>
      </c>
      <c r="K3258" s="5" t="s">
        <v>15</v>
      </c>
      <c r="L3258" s="1">
        <v>42138</v>
      </c>
    </row>
    <row r="3259" spans="1:12" ht="15" customHeight="1">
      <c r="A3259" s="2" t="s">
        <v>2469</v>
      </c>
      <c r="B3259" s="2" t="s">
        <v>14064</v>
      </c>
      <c r="C3259" s="4" t="s">
        <v>12097</v>
      </c>
      <c r="D3259" s="2" t="s">
        <v>12</v>
      </c>
      <c r="E3259" s="2" t="s">
        <v>2470</v>
      </c>
      <c r="F3259" s="2" t="s">
        <v>19537</v>
      </c>
      <c r="G3259" s="2" t="s">
        <v>10168</v>
      </c>
      <c r="H3259" s="5" t="s">
        <v>10</v>
      </c>
      <c r="I3259" s="1">
        <v>41698</v>
      </c>
      <c r="J3259" s="1">
        <v>41698</v>
      </c>
      <c r="K3259" s="5" t="s">
        <v>15</v>
      </c>
      <c r="L3259" s="1">
        <v>42062</v>
      </c>
    </row>
    <row r="3260" spans="1:12" ht="15" customHeight="1">
      <c r="A3260" s="2" t="s">
        <v>2570</v>
      </c>
      <c r="B3260" s="2" t="s">
        <v>14736</v>
      </c>
      <c r="C3260" s="4" t="s">
        <v>12097</v>
      </c>
      <c r="D3260" s="2" t="s">
        <v>12</v>
      </c>
      <c r="E3260" s="2" t="s">
        <v>2571</v>
      </c>
      <c r="F3260" s="2" t="s">
        <v>19538</v>
      </c>
      <c r="G3260" s="2" t="s">
        <v>2572</v>
      </c>
      <c r="H3260" s="5" t="s">
        <v>10</v>
      </c>
      <c r="I3260" s="1">
        <v>41767</v>
      </c>
      <c r="J3260" s="1">
        <v>41767</v>
      </c>
      <c r="K3260" s="5" t="s">
        <v>15</v>
      </c>
      <c r="L3260" s="1">
        <v>42131</v>
      </c>
    </row>
    <row r="3261" spans="1:12" ht="15" customHeight="1">
      <c r="A3261" s="2" t="s">
        <v>5869</v>
      </c>
      <c r="B3261" s="2" t="s">
        <v>16250</v>
      </c>
      <c r="C3261" s="4" t="s">
        <v>12097</v>
      </c>
      <c r="D3261" s="2" t="s">
        <v>12</v>
      </c>
      <c r="E3261" s="2" t="s">
        <v>5870</v>
      </c>
      <c r="F3261" s="2" t="s">
        <v>19539</v>
      </c>
      <c r="G3261" s="2" t="s">
        <v>5871</v>
      </c>
      <c r="H3261" s="5" t="s">
        <v>10</v>
      </c>
      <c r="I3261" s="1">
        <v>41907</v>
      </c>
      <c r="J3261" s="1">
        <v>41907</v>
      </c>
      <c r="K3261" s="5" t="s">
        <v>71</v>
      </c>
      <c r="L3261" s="1">
        <v>43002</v>
      </c>
    </row>
    <row r="3262" spans="1:12" ht="15" customHeight="1">
      <c r="A3262" s="2" t="s">
        <v>7500</v>
      </c>
      <c r="B3262" s="2" t="s">
        <v>13062</v>
      </c>
      <c r="C3262" s="4" t="s">
        <v>12097</v>
      </c>
      <c r="D3262" s="2" t="s">
        <v>12</v>
      </c>
      <c r="E3262" s="2" t="s">
        <v>7501</v>
      </c>
      <c r="F3262" s="2" t="s">
        <v>19540</v>
      </c>
      <c r="G3262" s="2" t="s">
        <v>7502</v>
      </c>
      <c r="H3262" s="5" t="s">
        <v>10</v>
      </c>
      <c r="I3262" s="1">
        <v>41816</v>
      </c>
      <c r="J3262" s="1">
        <v>41816</v>
      </c>
      <c r="K3262" s="5" t="s">
        <v>15</v>
      </c>
      <c r="L3262" s="1">
        <v>42180</v>
      </c>
    </row>
    <row r="3263" spans="1:12" ht="15" customHeight="1">
      <c r="A3263" s="2" t="s">
        <v>4752</v>
      </c>
      <c r="B3263" s="2" t="s">
        <v>12741</v>
      </c>
      <c r="C3263" s="4" t="s">
        <v>12097</v>
      </c>
      <c r="D3263" s="2" t="s">
        <v>12</v>
      </c>
      <c r="E3263" s="2" t="s">
        <v>4753</v>
      </c>
      <c r="F3263" s="2" t="s">
        <v>19541</v>
      </c>
      <c r="G3263" s="2" t="s">
        <v>2705</v>
      </c>
      <c r="H3263" s="5" t="s">
        <v>10</v>
      </c>
      <c r="I3263" s="1">
        <v>41826</v>
      </c>
      <c r="J3263" s="1">
        <v>41826</v>
      </c>
      <c r="K3263" s="5" t="s">
        <v>15</v>
      </c>
      <c r="L3263" s="1">
        <v>42190</v>
      </c>
    </row>
    <row r="3264" spans="1:12" ht="15" customHeight="1">
      <c r="A3264" s="2" t="s">
        <v>7740</v>
      </c>
      <c r="B3264" s="2" t="s">
        <v>15133</v>
      </c>
      <c r="C3264" s="4" t="s">
        <v>12097</v>
      </c>
      <c r="D3264" s="2" t="s">
        <v>12</v>
      </c>
      <c r="E3264" s="2" t="s">
        <v>7741</v>
      </c>
      <c r="F3264" s="2" t="s">
        <v>19542</v>
      </c>
      <c r="G3264" s="2" t="s">
        <v>7742</v>
      </c>
      <c r="H3264" s="5" t="s">
        <v>10</v>
      </c>
      <c r="I3264" s="1">
        <v>42013</v>
      </c>
      <c r="J3264" s="1">
        <v>41974</v>
      </c>
      <c r="K3264" s="5" t="s">
        <v>71</v>
      </c>
      <c r="L3264" s="1">
        <v>43069</v>
      </c>
    </row>
    <row r="3265" spans="1:12" ht="15" customHeight="1">
      <c r="A3265" s="2" t="s">
        <v>2637</v>
      </c>
      <c r="B3265" s="2" t="s">
        <v>15119</v>
      </c>
      <c r="C3265" s="4" t="s">
        <v>12097</v>
      </c>
      <c r="D3265" s="2" t="s">
        <v>12</v>
      </c>
      <c r="E3265" s="2" t="s">
        <v>2638</v>
      </c>
      <c r="F3265" s="2" t="s">
        <v>19543</v>
      </c>
      <c r="G3265" s="2" t="s">
        <v>10222</v>
      </c>
      <c r="H3265" s="5" t="s">
        <v>10</v>
      </c>
      <c r="I3265" s="1">
        <v>41768</v>
      </c>
      <c r="J3265" s="1">
        <v>41768</v>
      </c>
      <c r="K3265" s="5" t="s">
        <v>15</v>
      </c>
      <c r="L3265" s="1">
        <v>42132</v>
      </c>
    </row>
    <row r="3266" spans="1:12" ht="15" customHeight="1">
      <c r="A3266" s="2" t="s">
        <v>2385</v>
      </c>
      <c r="B3266" s="2" t="s">
        <v>16264</v>
      </c>
      <c r="C3266" s="4" t="s">
        <v>12097</v>
      </c>
      <c r="D3266" s="2" t="s">
        <v>12</v>
      </c>
      <c r="E3266" s="2" t="s">
        <v>2386</v>
      </c>
      <c r="F3266" s="2" t="s">
        <v>19544</v>
      </c>
      <c r="G3266" s="2" t="s">
        <v>2387</v>
      </c>
      <c r="H3266" s="5" t="s">
        <v>10</v>
      </c>
      <c r="I3266" s="1">
        <v>41798</v>
      </c>
      <c r="J3266" s="1">
        <v>41798</v>
      </c>
      <c r="K3266" s="5" t="s">
        <v>15</v>
      </c>
      <c r="L3266" s="1">
        <v>42162</v>
      </c>
    </row>
    <row r="3267" spans="1:12" ht="15" customHeight="1">
      <c r="A3267" s="2" t="s">
        <v>61</v>
      </c>
      <c r="B3267" s="2" t="s">
        <v>14754</v>
      </c>
      <c r="C3267" s="4" t="s">
        <v>12097</v>
      </c>
      <c r="D3267" s="2" t="s">
        <v>12</v>
      </c>
      <c r="E3267" s="2" t="s">
        <v>62</v>
      </c>
      <c r="F3267" s="2" t="s">
        <v>19545</v>
      </c>
      <c r="G3267" s="2" t="s">
        <v>11875</v>
      </c>
      <c r="H3267" s="5" t="s">
        <v>10</v>
      </c>
      <c r="I3267" s="1">
        <v>41757</v>
      </c>
      <c r="J3267" s="1">
        <v>41757</v>
      </c>
      <c r="K3267" s="5" t="s">
        <v>15</v>
      </c>
      <c r="L3267" s="1">
        <v>42121</v>
      </c>
    </row>
    <row r="3268" spans="1:12" ht="15" customHeight="1">
      <c r="A3268" s="2" t="s">
        <v>5202</v>
      </c>
      <c r="B3268" s="2" t="s">
        <v>14808</v>
      </c>
      <c r="C3268" s="4" t="s">
        <v>12097</v>
      </c>
      <c r="D3268" s="2" t="s">
        <v>12</v>
      </c>
      <c r="E3268" s="2" t="s">
        <v>5203</v>
      </c>
      <c r="F3268" s="2" t="s">
        <v>19546</v>
      </c>
      <c r="G3268" s="2" t="s">
        <v>5204</v>
      </c>
      <c r="H3268" s="5" t="s">
        <v>10</v>
      </c>
      <c r="I3268" s="1">
        <v>41944</v>
      </c>
      <c r="J3268" s="1">
        <v>41944</v>
      </c>
      <c r="K3268" s="5" t="s">
        <v>71</v>
      </c>
      <c r="L3268" s="1">
        <v>43039</v>
      </c>
    </row>
    <row r="3269" spans="1:12" ht="15" customHeight="1">
      <c r="A3269" s="2" t="s">
        <v>2680</v>
      </c>
      <c r="B3269" s="2" t="s">
        <v>15120</v>
      </c>
      <c r="C3269" s="4" t="s">
        <v>12097</v>
      </c>
      <c r="D3269" s="2" t="s">
        <v>12</v>
      </c>
      <c r="E3269" s="2" t="s">
        <v>2681</v>
      </c>
      <c r="F3269" s="2" t="s">
        <v>19547</v>
      </c>
      <c r="G3269" s="2" t="s">
        <v>11843</v>
      </c>
      <c r="H3269" s="5" t="s">
        <v>10</v>
      </c>
      <c r="I3269" s="1">
        <v>41769</v>
      </c>
      <c r="J3269" s="1">
        <v>41769</v>
      </c>
      <c r="K3269" s="5" t="s">
        <v>15</v>
      </c>
      <c r="L3269" s="1">
        <v>42133</v>
      </c>
    </row>
    <row r="3270" spans="1:12" ht="15" customHeight="1">
      <c r="A3270" s="2" t="s">
        <v>2476</v>
      </c>
      <c r="B3270" s="2" t="s">
        <v>13985</v>
      </c>
      <c r="C3270" s="4" t="s">
        <v>12097</v>
      </c>
      <c r="D3270" s="2" t="s">
        <v>12</v>
      </c>
      <c r="E3270" s="2" t="s">
        <v>2477</v>
      </c>
      <c r="F3270" s="2" t="s">
        <v>19548</v>
      </c>
      <c r="G3270" s="2" t="s">
        <v>10170</v>
      </c>
      <c r="H3270" s="5" t="s">
        <v>10</v>
      </c>
      <c r="I3270" s="1">
        <v>41716</v>
      </c>
      <c r="J3270" s="1">
        <v>41716</v>
      </c>
      <c r="K3270" s="5" t="s">
        <v>15</v>
      </c>
      <c r="L3270" s="1">
        <v>42080</v>
      </c>
    </row>
    <row r="3271" spans="1:12" ht="15" customHeight="1">
      <c r="A3271" s="2" t="s">
        <v>2599</v>
      </c>
      <c r="B3271" s="2" t="s">
        <v>14311</v>
      </c>
      <c r="C3271" s="4" t="s">
        <v>12097</v>
      </c>
      <c r="D3271" s="2" t="s">
        <v>12</v>
      </c>
      <c r="E3271" s="2" t="s">
        <v>2600</v>
      </c>
      <c r="F3271" s="2" t="s">
        <v>19549</v>
      </c>
      <c r="G3271" s="2" t="s">
        <v>11818</v>
      </c>
      <c r="H3271" s="5" t="s">
        <v>10</v>
      </c>
      <c r="I3271" s="1">
        <v>41776</v>
      </c>
      <c r="J3271" s="1">
        <v>41776</v>
      </c>
      <c r="K3271" s="5" t="s">
        <v>15</v>
      </c>
      <c r="L3271" s="1">
        <v>42140</v>
      </c>
    </row>
    <row r="3272" spans="1:12" ht="15" customHeight="1">
      <c r="A3272" s="2" t="s">
        <v>430</v>
      </c>
      <c r="B3272" s="2" t="s">
        <v>14868</v>
      </c>
      <c r="C3272" s="4" t="s">
        <v>12097</v>
      </c>
      <c r="D3272" s="2" t="s">
        <v>12</v>
      </c>
      <c r="E3272" s="2" t="s">
        <v>201</v>
      </c>
      <c r="F3272" s="2" t="s">
        <v>19550</v>
      </c>
      <c r="G3272" s="2" t="s">
        <v>9464</v>
      </c>
      <c r="H3272" s="5" t="s">
        <v>10</v>
      </c>
      <c r="I3272" s="1">
        <v>41603</v>
      </c>
      <c r="J3272" s="1">
        <v>41603</v>
      </c>
      <c r="K3272" s="5" t="s">
        <v>163</v>
      </c>
      <c r="L3272" s="1">
        <v>41698</v>
      </c>
    </row>
    <row r="3273" spans="1:12" ht="15" customHeight="1">
      <c r="A3273" s="2" t="s">
        <v>200</v>
      </c>
      <c r="B3273" s="2" t="s">
        <v>14869</v>
      </c>
      <c r="C3273" s="4" t="s">
        <v>12097</v>
      </c>
      <c r="D3273" s="2" t="s">
        <v>12</v>
      </c>
      <c r="E3273" s="2" t="s">
        <v>201</v>
      </c>
      <c r="F3273" s="2" t="s">
        <v>19550</v>
      </c>
      <c r="G3273" s="2" t="s">
        <v>9464</v>
      </c>
      <c r="H3273" s="5" t="s">
        <v>10</v>
      </c>
      <c r="I3273" s="1">
        <v>41633</v>
      </c>
      <c r="J3273" s="1">
        <v>41633</v>
      </c>
      <c r="K3273" s="5" t="s">
        <v>202</v>
      </c>
      <c r="L3273" s="1">
        <v>41997</v>
      </c>
    </row>
    <row r="3274" spans="1:12" ht="15" customHeight="1">
      <c r="A3274" s="2" t="s">
        <v>6474</v>
      </c>
      <c r="B3274" s="2" t="s">
        <v>14774</v>
      </c>
      <c r="C3274" s="4" t="s">
        <v>12097</v>
      </c>
      <c r="D3274" s="2" t="s">
        <v>12</v>
      </c>
      <c r="E3274" s="2" t="s">
        <v>6475</v>
      </c>
      <c r="F3274" s="2" t="s">
        <v>19551</v>
      </c>
      <c r="G3274" s="2" t="s">
        <v>6476</v>
      </c>
      <c r="H3274" s="5" t="s">
        <v>10</v>
      </c>
      <c r="I3274" s="1">
        <v>41982</v>
      </c>
      <c r="J3274" s="1">
        <v>41982</v>
      </c>
      <c r="K3274" s="5" t="s">
        <v>15</v>
      </c>
      <c r="L3274" s="1">
        <v>42346</v>
      </c>
    </row>
    <row r="3275" spans="1:12" ht="15" customHeight="1">
      <c r="A3275" s="2" t="s">
        <v>6533</v>
      </c>
      <c r="B3275" s="2" t="s">
        <v>13574</v>
      </c>
      <c r="C3275" s="4" t="s">
        <v>12097</v>
      </c>
      <c r="D3275" s="2" t="s">
        <v>12</v>
      </c>
      <c r="E3275" s="2" t="s">
        <v>6534</v>
      </c>
      <c r="F3275" s="2" t="s">
        <v>19552</v>
      </c>
      <c r="G3275" s="2" t="s">
        <v>6535</v>
      </c>
      <c r="H3275" s="5" t="s">
        <v>10</v>
      </c>
      <c r="I3275" s="1">
        <v>41982</v>
      </c>
      <c r="J3275" s="1">
        <v>41982</v>
      </c>
      <c r="K3275" s="5" t="s">
        <v>18</v>
      </c>
      <c r="L3275" s="1">
        <v>42712</v>
      </c>
    </row>
    <row r="3276" spans="1:12" ht="15" customHeight="1">
      <c r="A3276" s="2" t="s">
        <v>6222</v>
      </c>
      <c r="B3276" s="2" t="s">
        <v>13150</v>
      </c>
      <c r="C3276" s="4" t="s">
        <v>12097</v>
      </c>
      <c r="D3276" s="2" t="s">
        <v>12</v>
      </c>
      <c r="E3276" s="2" t="s">
        <v>6223</v>
      </c>
      <c r="F3276" s="2" t="s">
        <v>19553</v>
      </c>
      <c r="G3276" s="2" t="s">
        <v>6224</v>
      </c>
      <c r="H3276" s="5" t="s">
        <v>10</v>
      </c>
      <c r="I3276" s="1">
        <v>41971</v>
      </c>
      <c r="J3276" s="1">
        <v>41971</v>
      </c>
      <c r="K3276" s="5" t="s">
        <v>15</v>
      </c>
      <c r="L3276" s="1">
        <v>42335</v>
      </c>
    </row>
    <row r="3277" spans="1:12" ht="15" customHeight="1">
      <c r="A3277" s="2" t="s">
        <v>8786</v>
      </c>
      <c r="B3277" s="2" t="s">
        <v>16290</v>
      </c>
      <c r="C3277" s="4" t="s">
        <v>12097</v>
      </c>
      <c r="D3277" s="2" t="s">
        <v>12</v>
      </c>
      <c r="E3277" s="2" t="s">
        <v>8787</v>
      </c>
      <c r="F3277" s="2" t="s">
        <v>19554</v>
      </c>
      <c r="G3277" s="2" t="s">
        <v>11385</v>
      </c>
      <c r="H3277" s="5" t="s">
        <v>10</v>
      </c>
      <c r="I3277" s="1">
        <v>42038</v>
      </c>
      <c r="J3277" s="1">
        <v>42038</v>
      </c>
      <c r="K3277" s="5" t="s">
        <v>15</v>
      </c>
      <c r="L3277" s="1">
        <v>42402</v>
      </c>
    </row>
    <row r="3278" spans="1:12" ht="15" customHeight="1">
      <c r="A3278" s="2" t="s">
        <v>6524</v>
      </c>
      <c r="B3278" s="2" t="s">
        <v>14822</v>
      </c>
      <c r="C3278" s="4" t="s">
        <v>12097</v>
      </c>
      <c r="D3278" s="2" t="s">
        <v>12</v>
      </c>
      <c r="E3278" s="2" t="s">
        <v>6525</v>
      </c>
      <c r="F3278" s="2" t="s">
        <v>19555</v>
      </c>
      <c r="G3278" s="2" t="s">
        <v>10999</v>
      </c>
      <c r="H3278" s="5" t="s">
        <v>10</v>
      </c>
      <c r="I3278" s="1">
        <v>41989</v>
      </c>
      <c r="J3278" s="1">
        <v>41989</v>
      </c>
      <c r="K3278" s="5" t="s">
        <v>71</v>
      </c>
      <c r="L3278" s="1">
        <v>43084</v>
      </c>
    </row>
    <row r="3279" spans="1:12" ht="15" customHeight="1">
      <c r="A3279" s="2" t="s">
        <v>4757</v>
      </c>
      <c r="B3279" s="2" t="s">
        <v>14831</v>
      </c>
      <c r="C3279" s="4" t="s">
        <v>12097</v>
      </c>
      <c r="D3279" s="2" t="s">
        <v>12</v>
      </c>
      <c r="E3279" s="2" t="s">
        <v>4758</v>
      </c>
      <c r="F3279" s="2" t="s">
        <v>19556</v>
      </c>
      <c r="G3279" s="2" t="s">
        <v>10649</v>
      </c>
      <c r="H3279" s="5" t="s">
        <v>10</v>
      </c>
      <c r="I3279" s="1">
        <v>41838</v>
      </c>
      <c r="J3279" s="1">
        <v>41838</v>
      </c>
      <c r="K3279" s="5" t="s">
        <v>15</v>
      </c>
      <c r="L3279" s="1">
        <v>42202</v>
      </c>
    </row>
    <row r="3280" spans="1:12" ht="15" customHeight="1">
      <c r="A3280" s="2" t="s">
        <v>411</v>
      </c>
      <c r="B3280" s="2" t="s">
        <v>14878</v>
      </c>
      <c r="C3280" s="4" t="s">
        <v>12097</v>
      </c>
      <c r="D3280" s="2" t="s">
        <v>12</v>
      </c>
      <c r="E3280" s="2" t="s">
        <v>412</v>
      </c>
      <c r="F3280" s="2" t="s">
        <v>19557</v>
      </c>
      <c r="G3280" s="2" t="s">
        <v>12022</v>
      </c>
      <c r="H3280" s="5" t="s">
        <v>10</v>
      </c>
      <c r="I3280" s="1">
        <v>41547</v>
      </c>
      <c r="J3280" s="1">
        <v>41547</v>
      </c>
      <c r="K3280" s="5" t="s">
        <v>154</v>
      </c>
      <c r="L3280" s="1">
        <v>41698</v>
      </c>
    </row>
    <row r="3281" spans="1:12" ht="15" customHeight="1">
      <c r="A3281" s="2" t="s">
        <v>431</v>
      </c>
      <c r="B3281" s="2" t="s">
        <v>14959</v>
      </c>
      <c r="C3281" s="4" t="s">
        <v>12097</v>
      </c>
      <c r="D3281" s="2" t="s">
        <v>12</v>
      </c>
      <c r="E3281" s="2" t="s">
        <v>432</v>
      </c>
      <c r="F3281" s="2" t="s">
        <v>19558</v>
      </c>
      <c r="G3281" s="2" t="s">
        <v>12050</v>
      </c>
      <c r="H3281" s="5" t="s">
        <v>10</v>
      </c>
      <c r="I3281" s="1">
        <v>41634</v>
      </c>
      <c r="J3281" s="1">
        <v>41634</v>
      </c>
      <c r="K3281" s="5" t="s">
        <v>15</v>
      </c>
      <c r="L3281" s="1">
        <v>41998</v>
      </c>
    </row>
    <row r="3282" spans="1:12" ht="15" customHeight="1">
      <c r="A3282" s="2" t="s">
        <v>4759</v>
      </c>
      <c r="B3282" s="2" t="s">
        <v>15079</v>
      </c>
      <c r="C3282" s="4" t="s">
        <v>12097</v>
      </c>
      <c r="D3282" s="2" t="s">
        <v>12</v>
      </c>
      <c r="E3282" s="2" t="s">
        <v>4760</v>
      </c>
      <c r="F3282" s="2" t="s">
        <v>19559</v>
      </c>
      <c r="G3282" s="2" t="s">
        <v>10650</v>
      </c>
      <c r="H3282" s="5" t="s">
        <v>10</v>
      </c>
      <c r="I3282" s="1">
        <v>41855</v>
      </c>
      <c r="J3282" s="1">
        <v>41855</v>
      </c>
      <c r="K3282" s="5" t="s">
        <v>15</v>
      </c>
      <c r="L3282" s="1">
        <v>42219</v>
      </c>
    </row>
    <row r="3283" spans="1:12" ht="15" customHeight="1">
      <c r="A3283" s="2" t="s">
        <v>2446</v>
      </c>
      <c r="B3283" s="2" t="s">
        <v>13974</v>
      </c>
      <c r="C3283" s="4" t="s">
        <v>12097</v>
      </c>
      <c r="D3283" s="2" t="s">
        <v>12</v>
      </c>
      <c r="E3283" s="2" t="s">
        <v>12182</v>
      </c>
      <c r="F3283" s="2" t="s">
        <v>19560</v>
      </c>
      <c r="G3283" s="2" t="s">
        <v>12078</v>
      </c>
      <c r="H3283" s="5" t="s">
        <v>10</v>
      </c>
      <c r="I3283" s="1">
        <v>41655</v>
      </c>
      <c r="J3283" s="1">
        <v>41655</v>
      </c>
      <c r="K3283" s="5" t="s">
        <v>15</v>
      </c>
      <c r="L3283" s="1">
        <v>42019</v>
      </c>
    </row>
    <row r="3284" spans="1:12" ht="15" customHeight="1">
      <c r="A3284" s="2" t="s">
        <v>396</v>
      </c>
      <c r="B3284" s="2" t="s">
        <v>15039</v>
      </c>
      <c r="C3284" s="4" t="s">
        <v>12097</v>
      </c>
      <c r="D3284" s="2" t="s">
        <v>12</v>
      </c>
      <c r="E3284" s="2" t="s">
        <v>397</v>
      </c>
      <c r="F3284" s="2" t="s">
        <v>19561</v>
      </c>
      <c r="G3284" s="2" t="s">
        <v>12055</v>
      </c>
      <c r="H3284" s="5" t="s">
        <v>10</v>
      </c>
      <c r="I3284" s="1">
        <v>41541</v>
      </c>
      <c r="J3284" s="1">
        <v>41541</v>
      </c>
      <c r="K3284" s="5" t="s">
        <v>154</v>
      </c>
      <c r="L3284" s="1">
        <v>41698</v>
      </c>
    </row>
    <row r="3285" spans="1:12" ht="15" customHeight="1">
      <c r="A3285" s="2" t="s">
        <v>88</v>
      </c>
      <c r="B3285" s="2" t="s">
        <v>14912</v>
      </c>
      <c r="C3285" s="4" t="s">
        <v>12097</v>
      </c>
      <c r="D3285" s="2" t="s">
        <v>12</v>
      </c>
      <c r="E3285" s="2" t="s">
        <v>89</v>
      </c>
      <c r="F3285" s="2" t="s">
        <v>19562</v>
      </c>
      <c r="G3285" s="2" t="s">
        <v>11690</v>
      </c>
      <c r="H3285" s="5" t="s">
        <v>10</v>
      </c>
      <c r="I3285" s="1">
        <v>41815</v>
      </c>
      <c r="J3285" s="1">
        <v>41815</v>
      </c>
      <c r="K3285" s="5" t="s">
        <v>15</v>
      </c>
      <c r="L3285" s="1">
        <v>42179</v>
      </c>
    </row>
    <row r="3286" spans="1:12" ht="15" customHeight="1">
      <c r="A3286" s="2" t="s">
        <v>3047</v>
      </c>
      <c r="B3286" s="2" t="s">
        <v>15019</v>
      </c>
      <c r="C3286" s="4" t="s">
        <v>12097</v>
      </c>
      <c r="D3286" s="2" t="s">
        <v>12</v>
      </c>
      <c r="E3286" s="2" t="s">
        <v>3048</v>
      </c>
      <c r="F3286" s="2" t="s">
        <v>19563</v>
      </c>
      <c r="G3286" s="2" t="s">
        <v>3049</v>
      </c>
      <c r="H3286" s="5" t="s">
        <v>10</v>
      </c>
      <c r="I3286" s="1">
        <v>41879</v>
      </c>
      <c r="J3286" s="1">
        <v>41879</v>
      </c>
      <c r="K3286" s="5" t="s">
        <v>15</v>
      </c>
      <c r="L3286" s="1">
        <v>42243</v>
      </c>
    </row>
    <row r="3287" spans="1:12" ht="15" customHeight="1">
      <c r="A3287" s="2" t="s">
        <v>2254</v>
      </c>
      <c r="B3287" s="2" t="s">
        <v>16286</v>
      </c>
      <c r="C3287" s="4" t="s">
        <v>12097</v>
      </c>
      <c r="D3287" s="2" t="s">
        <v>12</v>
      </c>
      <c r="E3287" s="2" t="s">
        <v>2255</v>
      </c>
      <c r="F3287" s="2" t="s">
        <v>19564</v>
      </c>
      <c r="G3287" s="2" t="s">
        <v>10098</v>
      </c>
      <c r="H3287" s="5" t="s">
        <v>10</v>
      </c>
      <c r="I3287" s="1">
        <v>41729</v>
      </c>
      <c r="J3287" s="1">
        <v>41729</v>
      </c>
      <c r="K3287" s="5" t="s">
        <v>18</v>
      </c>
      <c r="L3287" s="1">
        <v>42459</v>
      </c>
    </row>
    <row r="3288" spans="1:12" ht="15" customHeight="1">
      <c r="A3288" s="2" t="s">
        <v>90</v>
      </c>
      <c r="B3288" s="2" t="s">
        <v>15006</v>
      </c>
      <c r="C3288" s="4" t="s">
        <v>12097</v>
      </c>
      <c r="D3288" s="2" t="s">
        <v>12</v>
      </c>
      <c r="E3288" s="2" t="s">
        <v>91</v>
      </c>
      <c r="F3288" s="2" t="s">
        <v>19565</v>
      </c>
      <c r="G3288" s="2" t="s">
        <v>11708</v>
      </c>
      <c r="H3288" s="5" t="s">
        <v>10</v>
      </c>
      <c r="I3288" s="1">
        <v>41809</v>
      </c>
      <c r="J3288" s="1">
        <v>41809</v>
      </c>
      <c r="K3288" s="5" t="s">
        <v>15</v>
      </c>
      <c r="L3288" s="1">
        <v>42173</v>
      </c>
    </row>
    <row r="3289" spans="1:12" ht="15" customHeight="1">
      <c r="A3289" s="2" t="s">
        <v>6349</v>
      </c>
      <c r="B3289" s="2" t="s">
        <v>13110</v>
      </c>
      <c r="C3289" s="4" t="s">
        <v>12097</v>
      </c>
      <c r="D3289" s="2" t="s">
        <v>12</v>
      </c>
      <c r="E3289" s="2" t="s">
        <v>6350</v>
      </c>
      <c r="F3289" s="2" t="s">
        <v>19566</v>
      </c>
      <c r="G3289" s="2" t="s">
        <v>6351</v>
      </c>
      <c r="H3289" s="5" t="s">
        <v>10</v>
      </c>
      <c r="I3289" s="1">
        <v>41964</v>
      </c>
      <c r="J3289" s="1">
        <v>41964</v>
      </c>
      <c r="K3289" s="5" t="s">
        <v>15</v>
      </c>
      <c r="L3289" s="1">
        <v>42328</v>
      </c>
    </row>
    <row r="3290" spans="1:12" ht="15" customHeight="1">
      <c r="A3290" s="2" t="s">
        <v>2284</v>
      </c>
      <c r="B3290" s="2" t="s">
        <v>16121</v>
      </c>
      <c r="C3290" s="4" t="s">
        <v>12097</v>
      </c>
      <c r="D3290" s="2" t="s">
        <v>12</v>
      </c>
      <c r="E3290" s="2" t="s">
        <v>2285</v>
      </c>
      <c r="F3290" s="2" t="s">
        <v>19567</v>
      </c>
      <c r="G3290" s="2" t="s">
        <v>10109</v>
      </c>
      <c r="H3290" s="5" t="s">
        <v>10</v>
      </c>
      <c r="I3290" s="1">
        <v>41753</v>
      </c>
      <c r="J3290" s="1">
        <v>41753</v>
      </c>
      <c r="K3290" s="5" t="s">
        <v>491</v>
      </c>
      <c r="L3290" s="1">
        <v>43578</v>
      </c>
    </row>
    <row r="3291" spans="1:12" ht="15" customHeight="1">
      <c r="A3291" s="2" t="s">
        <v>7105</v>
      </c>
      <c r="B3291" s="2" t="s">
        <v>13976</v>
      </c>
      <c r="C3291" s="4" t="s">
        <v>12097</v>
      </c>
      <c r="D3291" s="2" t="s">
        <v>12</v>
      </c>
      <c r="E3291" s="2" t="s">
        <v>7106</v>
      </c>
      <c r="F3291" s="2" t="s">
        <v>19568</v>
      </c>
      <c r="G3291" s="2" t="s">
        <v>12074</v>
      </c>
      <c r="H3291" s="5" t="s">
        <v>10</v>
      </c>
      <c r="I3291" s="1">
        <v>41866</v>
      </c>
      <c r="J3291" s="1">
        <v>41866</v>
      </c>
      <c r="K3291" s="5" t="s">
        <v>15</v>
      </c>
      <c r="L3291" s="1">
        <v>42230</v>
      </c>
    </row>
    <row r="3292" spans="1:12" ht="15" customHeight="1">
      <c r="A3292" s="2" t="s">
        <v>2929</v>
      </c>
      <c r="B3292" s="2" t="s">
        <v>16359</v>
      </c>
      <c r="C3292" s="4" t="s">
        <v>12097</v>
      </c>
      <c r="D3292" s="2" t="s">
        <v>12</v>
      </c>
      <c r="E3292" s="2" t="s">
        <v>2930</v>
      </c>
      <c r="F3292" s="2" t="s">
        <v>19569</v>
      </c>
      <c r="G3292" s="2" t="s">
        <v>10315</v>
      </c>
      <c r="H3292" s="5" t="s">
        <v>10</v>
      </c>
      <c r="I3292" s="1">
        <v>41800</v>
      </c>
      <c r="J3292" s="1">
        <v>41800</v>
      </c>
      <c r="K3292" s="5" t="s">
        <v>15</v>
      </c>
      <c r="L3292" s="1">
        <v>42164</v>
      </c>
    </row>
    <row r="3293" spans="1:12" ht="15" customHeight="1">
      <c r="A3293" s="2" t="s">
        <v>76</v>
      </c>
      <c r="B3293" s="2" t="s">
        <v>14932</v>
      </c>
      <c r="C3293" s="4" t="s">
        <v>12097</v>
      </c>
      <c r="D3293" s="2" t="s">
        <v>12</v>
      </c>
      <c r="E3293" s="2" t="s">
        <v>77</v>
      </c>
      <c r="F3293" s="2" t="s">
        <v>19570</v>
      </c>
      <c r="G3293" s="2" t="s">
        <v>9429</v>
      </c>
      <c r="H3293" s="5" t="s">
        <v>10</v>
      </c>
      <c r="I3293" s="1">
        <v>41806</v>
      </c>
      <c r="J3293" s="1">
        <v>41806</v>
      </c>
      <c r="K3293" s="5" t="s">
        <v>15</v>
      </c>
      <c r="L3293" s="1">
        <v>42170</v>
      </c>
    </row>
    <row r="3294" spans="1:12" ht="15" customHeight="1">
      <c r="A3294" s="2" t="s">
        <v>4750</v>
      </c>
      <c r="B3294" s="2" t="s">
        <v>12744</v>
      </c>
      <c r="C3294" s="4" t="s">
        <v>12097</v>
      </c>
      <c r="D3294" s="2" t="s">
        <v>12</v>
      </c>
      <c r="E3294" s="2" t="s">
        <v>4751</v>
      </c>
      <c r="F3294" s="2" t="s">
        <v>19571</v>
      </c>
      <c r="G3294" s="2" t="s">
        <v>4267</v>
      </c>
      <c r="H3294" s="5" t="s">
        <v>10</v>
      </c>
      <c r="I3294" s="1">
        <v>41818</v>
      </c>
      <c r="J3294" s="1">
        <v>41818</v>
      </c>
      <c r="K3294" s="5" t="s">
        <v>15</v>
      </c>
      <c r="L3294" s="1">
        <v>42182</v>
      </c>
    </row>
    <row r="3295" spans="1:12" ht="15" customHeight="1">
      <c r="A3295" s="2" t="s">
        <v>8641</v>
      </c>
      <c r="B3295" s="2" t="s">
        <v>13824</v>
      </c>
      <c r="C3295" s="4" t="s">
        <v>12097</v>
      </c>
      <c r="D3295" s="2" t="s">
        <v>12</v>
      </c>
      <c r="E3295" s="2" t="s">
        <v>12107</v>
      </c>
      <c r="F3295" s="2" t="s">
        <v>19572</v>
      </c>
      <c r="G3295" s="2" t="s">
        <v>12094</v>
      </c>
      <c r="H3295" s="5" t="s">
        <v>10</v>
      </c>
      <c r="I3295" s="1">
        <v>42038</v>
      </c>
      <c r="J3295" s="1">
        <v>42038</v>
      </c>
      <c r="K3295" s="5" t="s">
        <v>15</v>
      </c>
      <c r="L3295" s="1">
        <v>42402</v>
      </c>
    </row>
    <row r="3296" spans="1:12" ht="15" customHeight="1">
      <c r="A3296" s="2" t="s">
        <v>5021</v>
      </c>
      <c r="B3296" s="2" t="s">
        <v>12237</v>
      </c>
      <c r="C3296" s="4" t="s">
        <v>12097</v>
      </c>
      <c r="D3296" s="2" t="s">
        <v>12</v>
      </c>
      <c r="E3296" s="2" t="s">
        <v>5022</v>
      </c>
      <c r="F3296" s="2" t="s">
        <v>19573</v>
      </c>
      <c r="G3296" s="2" t="s">
        <v>5023</v>
      </c>
      <c r="H3296" s="5" t="s">
        <v>10</v>
      </c>
      <c r="I3296" s="1">
        <v>41933</v>
      </c>
      <c r="J3296" s="1">
        <v>41934</v>
      </c>
      <c r="K3296" s="5" t="s">
        <v>71</v>
      </c>
      <c r="L3296" s="1">
        <v>43030</v>
      </c>
    </row>
    <row r="3297" spans="1:12" ht="15" customHeight="1">
      <c r="A3297" s="2" t="s">
        <v>4766</v>
      </c>
      <c r="B3297" s="2" t="s">
        <v>12812</v>
      </c>
      <c r="C3297" s="4" t="s">
        <v>12097</v>
      </c>
      <c r="D3297" s="2" t="s">
        <v>12</v>
      </c>
      <c r="E3297" s="2" t="s">
        <v>4767</v>
      </c>
      <c r="F3297" s="2" t="s">
        <v>19574</v>
      </c>
      <c r="G3297" s="2" t="s">
        <v>10652</v>
      </c>
      <c r="H3297" s="5" t="s">
        <v>10</v>
      </c>
      <c r="I3297" s="1">
        <v>41851</v>
      </c>
      <c r="J3297" s="1">
        <v>41851</v>
      </c>
      <c r="K3297" s="5" t="s">
        <v>71</v>
      </c>
      <c r="L3297" s="1">
        <v>42946</v>
      </c>
    </row>
    <row r="3298" spans="1:12" ht="15" customHeight="1">
      <c r="A3298" s="2" t="s">
        <v>9118</v>
      </c>
      <c r="B3298" s="2" t="s">
        <v>13014</v>
      </c>
      <c r="C3298" s="4" t="s">
        <v>12097</v>
      </c>
      <c r="D3298" s="2" t="s">
        <v>12</v>
      </c>
      <c r="E3298" s="2" t="s">
        <v>9119</v>
      </c>
      <c r="F3298" s="2" t="s">
        <v>19575</v>
      </c>
      <c r="G3298" s="2" t="s">
        <v>9120</v>
      </c>
      <c r="H3298" s="5" t="s">
        <v>10</v>
      </c>
      <c r="I3298" s="1">
        <v>42031</v>
      </c>
      <c r="J3298" s="1">
        <v>42031</v>
      </c>
      <c r="K3298" s="5" t="s">
        <v>15</v>
      </c>
      <c r="L3298" s="1">
        <v>42395</v>
      </c>
    </row>
    <row r="3299" spans="1:12" ht="15" customHeight="1">
      <c r="A3299" s="2" t="s">
        <v>2656</v>
      </c>
      <c r="B3299" s="2" t="s">
        <v>13232</v>
      </c>
      <c r="C3299" s="4" t="s">
        <v>12097</v>
      </c>
      <c r="D3299" s="2" t="s">
        <v>12</v>
      </c>
      <c r="E3299" s="2" t="s">
        <v>2657</v>
      </c>
      <c r="F3299" s="2" t="s">
        <v>19576</v>
      </c>
      <c r="G3299" s="2" t="s">
        <v>2658</v>
      </c>
      <c r="H3299" s="5" t="s">
        <v>10</v>
      </c>
      <c r="I3299" s="1">
        <v>41794</v>
      </c>
      <c r="J3299" s="1">
        <v>41794</v>
      </c>
      <c r="K3299" s="5" t="s">
        <v>15</v>
      </c>
      <c r="L3299" s="1">
        <v>42158</v>
      </c>
    </row>
    <row r="3300" spans="1:12" ht="15" customHeight="1">
      <c r="A3300" s="2" t="s">
        <v>2426</v>
      </c>
      <c r="B3300" s="2" t="s">
        <v>16175</v>
      </c>
      <c r="C3300" s="4" t="s">
        <v>12097</v>
      </c>
      <c r="D3300" s="2" t="s">
        <v>12</v>
      </c>
      <c r="E3300" s="2" t="s">
        <v>2427</v>
      </c>
      <c r="F3300" s="2" t="s">
        <v>19577</v>
      </c>
      <c r="G3300" s="2" t="s">
        <v>10155</v>
      </c>
      <c r="H3300" s="5" t="s">
        <v>10</v>
      </c>
      <c r="I3300" s="1">
        <v>41817</v>
      </c>
      <c r="J3300" s="1">
        <v>41817</v>
      </c>
      <c r="K3300" s="5" t="s">
        <v>491</v>
      </c>
      <c r="L3300" s="1">
        <v>43642</v>
      </c>
    </row>
    <row r="3301" spans="1:12" ht="15" customHeight="1">
      <c r="A3301" s="2" t="s">
        <v>7497</v>
      </c>
      <c r="B3301" s="2" t="s">
        <v>13728</v>
      </c>
      <c r="C3301" s="4" t="s">
        <v>12097</v>
      </c>
      <c r="D3301" s="2" t="s">
        <v>12</v>
      </c>
      <c r="E3301" s="2" t="s">
        <v>7498</v>
      </c>
      <c r="F3301" s="2" t="s">
        <v>19578</v>
      </c>
      <c r="G3301" s="2" t="s">
        <v>7499</v>
      </c>
      <c r="H3301" s="5" t="s">
        <v>10</v>
      </c>
      <c r="I3301" s="1">
        <v>41807</v>
      </c>
      <c r="J3301" s="1">
        <v>41807</v>
      </c>
      <c r="K3301" s="5" t="s">
        <v>15</v>
      </c>
      <c r="L3301" s="1">
        <v>42171</v>
      </c>
    </row>
    <row r="3302" spans="1:12" ht="15" customHeight="1">
      <c r="A3302" s="2" t="s">
        <v>6064</v>
      </c>
      <c r="B3302" s="2" t="s">
        <v>13600</v>
      </c>
      <c r="C3302" s="4" t="s">
        <v>12097</v>
      </c>
      <c r="D3302" s="2" t="s">
        <v>12</v>
      </c>
      <c r="E3302" s="2" t="s">
        <v>6065</v>
      </c>
      <c r="F3302" s="2" t="s">
        <v>19579</v>
      </c>
      <c r="G3302" s="2" t="s">
        <v>6066</v>
      </c>
      <c r="H3302" s="5" t="s">
        <v>10</v>
      </c>
      <c r="I3302" s="1">
        <v>41944</v>
      </c>
      <c r="J3302" s="1">
        <v>41944</v>
      </c>
      <c r="K3302" s="5" t="s">
        <v>18</v>
      </c>
      <c r="L3302" s="1">
        <v>42674</v>
      </c>
    </row>
    <row r="3303" spans="1:12" ht="15" customHeight="1">
      <c r="A3303" s="2" t="s">
        <v>2322</v>
      </c>
      <c r="B3303" s="2" t="s">
        <v>16211</v>
      </c>
      <c r="C3303" s="4" t="s">
        <v>12097</v>
      </c>
      <c r="D3303" s="2" t="s">
        <v>12</v>
      </c>
      <c r="E3303" s="2" t="s">
        <v>2323</v>
      </c>
      <c r="F3303" s="2" t="s">
        <v>19580</v>
      </c>
      <c r="G3303" s="2" t="s">
        <v>2324</v>
      </c>
      <c r="H3303" s="5" t="s">
        <v>10</v>
      </c>
      <c r="I3303" s="1">
        <v>41767</v>
      </c>
      <c r="J3303" s="1">
        <v>41767</v>
      </c>
      <c r="K3303" s="5" t="s">
        <v>15</v>
      </c>
      <c r="L3303" s="1">
        <v>42131</v>
      </c>
    </row>
    <row r="3304" spans="1:12" ht="15" customHeight="1">
      <c r="A3304" s="2" t="s">
        <v>5784</v>
      </c>
      <c r="B3304" s="2" t="s">
        <v>13148</v>
      </c>
      <c r="C3304" s="4" t="s">
        <v>12097</v>
      </c>
      <c r="D3304" s="2" t="s">
        <v>12</v>
      </c>
      <c r="E3304" s="2" t="s">
        <v>5785</v>
      </c>
      <c r="F3304" s="2" t="s">
        <v>19581</v>
      </c>
      <c r="G3304" s="2" t="s">
        <v>5786</v>
      </c>
      <c r="H3304" s="5" t="s">
        <v>10</v>
      </c>
      <c r="I3304" s="1">
        <v>41900</v>
      </c>
      <c r="J3304" s="1">
        <v>41900</v>
      </c>
      <c r="K3304" s="5" t="s">
        <v>15</v>
      </c>
      <c r="L3304" s="1">
        <v>42264</v>
      </c>
    </row>
    <row r="3305" spans="1:12" ht="15" customHeight="1">
      <c r="A3305" s="2" t="s">
        <v>8742</v>
      </c>
      <c r="B3305" s="2" t="s">
        <v>12790</v>
      </c>
      <c r="C3305" s="4" t="s">
        <v>12097</v>
      </c>
      <c r="D3305" s="2" t="s">
        <v>12</v>
      </c>
      <c r="E3305" s="2" t="s">
        <v>8743</v>
      </c>
      <c r="F3305" s="2" t="s">
        <v>19582</v>
      </c>
      <c r="G3305" s="2" t="s">
        <v>8744</v>
      </c>
      <c r="H3305" s="5" t="s">
        <v>10</v>
      </c>
      <c r="I3305" s="1">
        <v>42011</v>
      </c>
      <c r="J3305" s="1">
        <v>42011</v>
      </c>
      <c r="K3305" s="5" t="s">
        <v>15</v>
      </c>
      <c r="L3305" s="1">
        <v>42375</v>
      </c>
    </row>
    <row r="3306" spans="1:12" ht="15" customHeight="1">
      <c r="A3306" s="2" t="s">
        <v>4772</v>
      </c>
      <c r="B3306" s="2" t="s">
        <v>14193</v>
      </c>
      <c r="C3306" s="4" t="s">
        <v>12097</v>
      </c>
      <c r="D3306" s="2" t="s">
        <v>12</v>
      </c>
      <c r="E3306" s="2" t="s">
        <v>4773</v>
      </c>
      <c r="F3306" s="2" t="s">
        <v>19583</v>
      </c>
      <c r="G3306" s="2" t="s">
        <v>10653</v>
      </c>
      <c r="H3306" s="5" t="s">
        <v>10</v>
      </c>
      <c r="I3306" s="1">
        <v>41845</v>
      </c>
      <c r="J3306" s="1">
        <v>41845</v>
      </c>
      <c r="K3306" s="5" t="s">
        <v>15</v>
      </c>
      <c r="L3306" s="1">
        <v>42209</v>
      </c>
    </row>
    <row r="3307" spans="1:12" ht="15" customHeight="1">
      <c r="A3307" s="2" t="s">
        <v>8358</v>
      </c>
      <c r="B3307" s="2" t="s">
        <v>13254</v>
      </c>
      <c r="C3307" s="4" t="s">
        <v>12097</v>
      </c>
      <c r="D3307" s="2" t="s">
        <v>12</v>
      </c>
      <c r="E3307" s="2" t="s">
        <v>8359</v>
      </c>
      <c r="F3307" s="2" t="s">
        <v>19584</v>
      </c>
      <c r="G3307" s="2" t="s">
        <v>11290</v>
      </c>
      <c r="H3307" s="5" t="s">
        <v>10</v>
      </c>
      <c r="I3307" s="1">
        <v>42020</v>
      </c>
      <c r="J3307" s="1">
        <v>42020</v>
      </c>
      <c r="K3307" s="5" t="s">
        <v>15</v>
      </c>
      <c r="L3307" s="1">
        <v>42384</v>
      </c>
    </row>
    <row r="3308" spans="1:12" ht="15" customHeight="1">
      <c r="A3308" s="2" t="s">
        <v>1960</v>
      </c>
      <c r="B3308" s="2" t="s">
        <v>14010</v>
      </c>
      <c r="C3308" s="4" t="s">
        <v>12097</v>
      </c>
      <c r="D3308" s="2" t="s">
        <v>12</v>
      </c>
      <c r="E3308" s="2" t="s">
        <v>1961</v>
      </c>
      <c r="F3308" s="2" t="s">
        <v>19585</v>
      </c>
      <c r="G3308" s="2" t="s">
        <v>10012</v>
      </c>
      <c r="H3308" s="5" t="s">
        <v>10</v>
      </c>
      <c r="I3308" s="1">
        <v>41775</v>
      </c>
      <c r="J3308" s="1">
        <v>41775</v>
      </c>
      <c r="K3308" s="5" t="s">
        <v>15</v>
      </c>
      <c r="L3308" s="1">
        <v>42139</v>
      </c>
    </row>
    <row r="3309" spans="1:12" ht="15" customHeight="1">
      <c r="A3309" s="2" t="s">
        <v>8989</v>
      </c>
      <c r="B3309" s="2" t="s">
        <v>13592</v>
      </c>
      <c r="C3309" s="4" t="s">
        <v>12097</v>
      </c>
      <c r="D3309" s="2" t="s">
        <v>12</v>
      </c>
      <c r="E3309" s="2" t="s">
        <v>8990</v>
      </c>
      <c r="F3309" s="2" t="s">
        <v>19586</v>
      </c>
      <c r="G3309" s="2" t="s">
        <v>11429</v>
      </c>
      <c r="H3309" s="5" t="s">
        <v>10</v>
      </c>
      <c r="I3309" s="1">
        <v>42039</v>
      </c>
      <c r="J3309" s="1">
        <v>42039</v>
      </c>
      <c r="K3309" s="5" t="s">
        <v>18</v>
      </c>
      <c r="L3309" s="1">
        <v>42769</v>
      </c>
    </row>
    <row r="3310" spans="1:12" ht="15" customHeight="1">
      <c r="A3310" s="2" t="s">
        <v>8071</v>
      </c>
      <c r="B3310" s="2" t="s">
        <v>14845</v>
      </c>
      <c r="C3310" s="4" t="s">
        <v>12097</v>
      </c>
      <c r="D3310" s="2" t="s">
        <v>12</v>
      </c>
      <c r="E3310" s="2" t="s">
        <v>8072</v>
      </c>
      <c r="F3310" s="2" t="s">
        <v>19587</v>
      </c>
      <c r="G3310" s="2" t="s">
        <v>11230</v>
      </c>
      <c r="H3310" s="5" t="s">
        <v>10</v>
      </c>
      <c r="I3310" s="1">
        <v>42035</v>
      </c>
      <c r="J3310" s="1">
        <v>42036</v>
      </c>
      <c r="K3310" s="5" t="s">
        <v>15</v>
      </c>
      <c r="L3310" s="1">
        <v>42400</v>
      </c>
    </row>
    <row r="3311" spans="1:12" ht="15" customHeight="1">
      <c r="A3311" s="2" t="s">
        <v>1966</v>
      </c>
      <c r="B3311" s="2" t="s">
        <v>14061</v>
      </c>
      <c r="C3311" s="4" t="s">
        <v>12097</v>
      </c>
      <c r="D3311" s="2" t="s">
        <v>12</v>
      </c>
      <c r="E3311" s="2" t="s">
        <v>1967</v>
      </c>
      <c r="F3311" s="2" t="s">
        <v>19588</v>
      </c>
      <c r="G3311" s="2" t="s">
        <v>11814</v>
      </c>
      <c r="H3311" s="5" t="s">
        <v>10</v>
      </c>
      <c r="I3311" s="1">
        <v>41778</v>
      </c>
      <c r="J3311" s="1">
        <v>41778</v>
      </c>
      <c r="K3311" s="5" t="s">
        <v>15</v>
      </c>
      <c r="L3311" s="1">
        <v>42142</v>
      </c>
    </row>
    <row r="3312" spans="1:12" ht="15" customHeight="1">
      <c r="A3312" s="2" t="s">
        <v>8341</v>
      </c>
      <c r="B3312" s="2" t="s">
        <v>14429</v>
      </c>
      <c r="C3312" s="4" t="s">
        <v>12097</v>
      </c>
      <c r="D3312" s="2" t="s">
        <v>12</v>
      </c>
      <c r="E3312" s="2" t="s">
        <v>8342</v>
      </c>
      <c r="F3312" s="2" t="s">
        <v>19589</v>
      </c>
      <c r="G3312" s="2" t="s">
        <v>8343</v>
      </c>
      <c r="H3312" s="5" t="s">
        <v>10</v>
      </c>
      <c r="I3312" s="1">
        <v>42009</v>
      </c>
      <c r="J3312" s="1">
        <v>42009</v>
      </c>
      <c r="K3312" s="5" t="s">
        <v>71</v>
      </c>
      <c r="L3312" s="1">
        <v>43104</v>
      </c>
    </row>
    <row r="3313" spans="1:12" ht="15" customHeight="1">
      <c r="A3313" s="2" t="s">
        <v>465</v>
      </c>
      <c r="B3313" s="2" t="s">
        <v>14826</v>
      </c>
      <c r="C3313" s="4" t="s">
        <v>12097</v>
      </c>
      <c r="D3313" s="2" t="s">
        <v>12</v>
      </c>
      <c r="E3313" s="2" t="s">
        <v>204</v>
      </c>
      <c r="F3313" s="2" t="s">
        <v>19590</v>
      </c>
      <c r="G3313" s="2" t="s">
        <v>205</v>
      </c>
      <c r="H3313" s="5" t="s">
        <v>374</v>
      </c>
      <c r="I3313" s="1">
        <v>41696</v>
      </c>
      <c r="J3313" s="1">
        <v>41696</v>
      </c>
      <c r="K3313" s="5" t="s">
        <v>15</v>
      </c>
      <c r="L3313" s="1">
        <v>42060</v>
      </c>
    </row>
    <row r="3314" spans="1:12" ht="15" customHeight="1">
      <c r="A3314" s="2" t="s">
        <v>203</v>
      </c>
      <c r="B3314" s="2" t="s">
        <v>14827</v>
      </c>
      <c r="C3314" s="4" t="s">
        <v>12097</v>
      </c>
      <c r="D3314" s="2" t="s">
        <v>12</v>
      </c>
      <c r="E3314" s="2" t="s">
        <v>204</v>
      </c>
      <c r="F3314" s="2" t="s">
        <v>19590</v>
      </c>
      <c r="G3314" s="2" t="s">
        <v>205</v>
      </c>
      <c r="H3314" s="5" t="s">
        <v>10</v>
      </c>
      <c r="I3314" s="1">
        <v>41614</v>
      </c>
      <c r="J3314" s="1">
        <v>41614</v>
      </c>
      <c r="K3314" s="5" t="s">
        <v>202</v>
      </c>
      <c r="L3314" s="1">
        <v>41698</v>
      </c>
    </row>
    <row r="3315" spans="1:12" ht="15" customHeight="1">
      <c r="A3315" s="2" t="s">
        <v>1855</v>
      </c>
      <c r="B3315" s="2" t="s">
        <v>13494</v>
      </c>
      <c r="C3315" s="4" t="s">
        <v>12097</v>
      </c>
      <c r="D3315" s="2" t="s">
        <v>12</v>
      </c>
      <c r="E3315" s="2" t="s">
        <v>1856</v>
      </c>
      <c r="F3315" s="2" t="s">
        <v>19591</v>
      </c>
      <c r="G3315" s="2" t="s">
        <v>11812</v>
      </c>
      <c r="H3315" s="5" t="s">
        <v>10</v>
      </c>
      <c r="I3315" s="1">
        <v>41778</v>
      </c>
      <c r="J3315" s="1">
        <v>41778</v>
      </c>
      <c r="K3315" s="5" t="s">
        <v>15</v>
      </c>
      <c r="L3315" s="1">
        <v>42142</v>
      </c>
    </row>
    <row r="3316" spans="1:12" ht="15" customHeight="1">
      <c r="A3316" s="2" t="s">
        <v>1738</v>
      </c>
      <c r="B3316" s="2" t="s">
        <v>14296</v>
      </c>
      <c r="C3316" s="4" t="s">
        <v>12097</v>
      </c>
      <c r="D3316" s="2" t="s">
        <v>12</v>
      </c>
      <c r="E3316" s="2" t="s">
        <v>1739</v>
      </c>
      <c r="F3316" s="2" t="s">
        <v>19592</v>
      </c>
      <c r="G3316" s="2" t="s">
        <v>9935</v>
      </c>
      <c r="H3316" s="5" t="s">
        <v>10</v>
      </c>
      <c r="I3316" s="1">
        <v>41782</v>
      </c>
      <c r="J3316" s="1">
        <v>41786</v>
      </c>
      <c r="K3316" s="5" t="s">
        <v>71</v>
      </c>
      <c r="L3316" s="1">
        <v>42881</v>
      </c>
    </row>
    <row r="3317" spans="1:12" ht="15" customHeight="1">
      <c r="A3317" s="2" t="s">
        <v>2480</v>
      </c>
      <c r="B3317" s="2" t="s">
        <v>13920</v>
      </c>
      <c r="C3317" s="4" t="s">
        <v>12097</v>
      </c>
      <c r="D3317" s="2" t="s">
        <v>12</v>
      </c>
      <c r="E3317" s="2" t="s">
        <v>2481</v>
      </c>
      <c r="F3317" s="2" t="s">
        <v>19593</v>
      </c>
      <c r="G3317" s="2" t="s">
        <v>10171</v>
      </c>
      <c r="H3317" s="5" t="s">
        <v>10</v>
      </c>
      <c r="I3317" s="1">
        <v>41654</v>
      </c>
      <c r="J3317" s="1">
        <v>41654</v>
      </c>
      <c r="K3317" s="5" t="s">
        <v>15</v>
      </c>
      <c r="L3317" s="1">
        <v>42018</v>
      </c>
    </row>
    <row r="3318" spans="1:12" ht="15" customHeight="1">
      <c r="A3318" s="2" t="s">
        <v>5199</v>
      </c>
      <c r="B3318" s="2" t="s">
        <v>14807</v>
      </c>
      <c r="C3318" s="4" t="s">
        <v>12097</v>
      </c>
      <c r="D3318" s="2" t="s">
        <v>12</v>
      </c>
      <c r="E3318" s="2" t="s">
        <v>5200</v>
      </c>
      <c r="F3318" s="2" t="s">
        <v>19594</v>
      </c>
      <c r="G3318" s="2" t="s">
        <v>5201</v>
      </c>
      <c r="H3318" s="5" t="s">
        <v>10</v>
      </c>
      <c r="I3318" s="1">
        <v>41944</v>
      </c>
      <c r="J3318" s="1">
        <v>41944</v>
      </c>
      <c r="K3318" s="5" t="s">
        <v>71</v>
      </c>
      <c r="L3318" s="1">
        <v>43039</v>
      </c>
    </row>
    <row r="3319" spans="1:12" ht="15" customHeight="1">
      <c r="A3319" s="2" t="s">
        <v>2412</v>
      </c>
      <c r="B3319" s="2" t="s">
        <v>16289</v>
      </c>
      <c r="C3319" s="4" t="s">
        <v>12097</v>
      </c>
      <c r="D3319" s="2" t="s">
        <v>12</v>
      </c>
      <c r="E3319" s="2" t="s">
        <v>2413</v>
      </c>
      <c r="F3319" s="2" t="s">
        <v>19595</v>
      </c>
      <c r="G3319" s="2" t="s">
        <v>10149</v>
      </c>
      <c r="H3319" s="5" t="s">
        <v>10</v>
      </c>
      <c r="I3319" s="1">
        <v>41816</v>
      </c>
      <c r="J3319" s="1">
        <v>41816</v>
      </c>
      <c r="K3319" s="5" t="s">
        <v>491</v>
      </c>
      <c r="L3319" s="1">
        <v>43641</v>
      </c>
    </row>
    <row r="3320" spans="1:12" ht="15" customHeight="1">
      <c r="A3320" s="2" t="s">
        <v>7528</v>
      </c>
      <c r="B3320" s="2" t="s">
        <v>13100</v>
      </c>
      <c r="C3320" s="4" t="s">
        <v>12097</v>
      </c>
      <c r="D3320" s="2" t="s">
        <v>12</v>
      </c>
      <c r="E3320" s="2" t="s">
        <v>7529</v>
      </c>
      <c r="F3320" s="2" t="s">
        <v>19596</v>
      </c>
      <c r="G3320" s="2" t="s">
        <v>11153</v>
      </c>
      <c r="H3320" s="5" t="s">
        <v>10</v>
      </c>
      <c r="I3320" s="1">
        <v>41829</v>
      </c>
      <c r="J3320" s="1">
        <v>41829</v>
      </c>
      <c r="K3320" s="5" t="s">
        <v>15</v>
      </c>
      <c r="L3320" s="1">
        <v>42193</v>
      </c>
    </row>
    <row r="3321" spans="1:12" ht="15" customHeight="1">
      <c r="A3321" s="2" t="s">
        <v>8279</v>
      </c>
      <c r="B3321" s="2" t="s">
        <v>13587</v>
      </c>
      <c r="C3321" s="4" t="s">
        <v>12097</v>
      </c>
      <c r="D3321" s="2" t="s">
        <v>12</v>
      </c>
      <c r="E3321" s="2" t="s">
        <v>8280</v>
      </c>
      <c r="F3321" s="2" t="s">
        <v>19597</v>
      </c>
      <c r="G3321" s="2" t="s">
        <v>8281</v>
      </c>
      <c r="H3321" s="5" t="s">
        <v>10</v>
      </c>
      <c r="I3321" s="1">
        <v>41997</v>
      </c>
      <c r="J3321" s="1">
        <v>41997</v>
      </c>
      <c r="K3321" s="5" t="s">
        <v>18</v>
      </c>
      <c r="L3321" s="1">
        <v>42727</v>
      </c>
    </row>
    <row r="3322" spans="1:12" ht="15" customHeight="1">
      <c r="A3322" s="2" t="s">
        <v>7808</v>
      </c>
      <c r="B3322" s="2" t="s">
        <v>12253</v>
      </c>
      <c r="C3322" s="4" t="s">
        <v>12097</v>
      </c>
      <c r="D3322" s="2" t="s">
        <v>12</v>
      </c>
      <c r="E3322" s="2" t="s">
        <v>223</v>
      </c>
      <c r="F3322" s="2" t="s">
        <v>19598</v>
      </c>
      <c r="G3322" s="2" t="s">
        <v>224</v>
      </c>
      <c r="H3322" s="5" t="s">
        <v>374</v>
      </c>
      <c r="I3322" s="1">
        <v>42014</v>
      </c>
      <c r="J3322" s="1">
        <v>42014</v>
      </c>
      <c r="K3322" s="5" t="s">
        <v>18</v>
      </c>
      <c r="L3322" s="1">
        <v>42745</v>
      </c>
    </row>
    <row r="3323" spans="1:12" ht="15" customHeight="1">
      <c r="A3323" s="2" t="s">
        <v>222</v>
      </c>
      <c r="B3323" s="2" t="s">
        <v>12254</v>
      </c>
      <c r="C3323" s="4" t="s">
        <v>12097</v>
      </c>
      <c r="D3323" s="2" t="s">
        <v>12</v>
      </c>
      <c r="E3323" s="2" t="s">
        <v>223</v>
      </c>
      <c r="F3323" s="2" t="s">
        <v>19598</v>
      </c>
      <c r="G3323" s="2" t="s">
        <v>224</v>
      </c>
      <c r="H3323" s="5" t="s">
        <v>10</v>
      </c>
      <c r="I3323" s="1">
        <v>41598</v>
      </c>
      <c r="J3323" s="1">
        <v>41598</v>
      </c>
      <c r="K3323" s="5" t="s">
        <v>15</v>
      </c>
      <c r="L3323" s="1">
        <v>41962</v>
      </c>
    </row>
    <row r="3324" spans="1:12" ht="15" customHeight="1">
      <c r="A3324" s="2" t="s">
        <v>7732</v>
      </c>
      <c r="B3324" s="2" t="s">
        <v>15588</v>
      </c>
      <c r="C3324" s="4" t="s">
        <v>12097</v>
      </c>
      <c r="D3324" s="2" t="s">
        <v>12</v>
      </c>
      <c r="E3324" s="2" t="s">
        <v>7733</v>
      </c>
      <c r="F3324" s="2" t="s">
        <v>19599</v>
      </c>
      <c r="G3324" s="2" t="s">
        <v>7734</v>
      </c>
      <c r="H3324" s="5" t="s">
        <v>10</v>
      </c>
      <c r="I3324" s="1">
        <v>41997</v>
      </c>
      <c r="J3324" s="1">
        <v>41997</v>
      </c>
      <c r="K3324" s="5" t="s">
        <v>15</v>
      </c>
      <c r="L3324" s="1">
        <v>42361</v>
      </c>
    </row>
    <row r="3325" spans="1:12" ht="15" customHeight="1">
      <c r="A3325" s="2" t="s">
        <v>2312</v>
      </c>
      <c r="B3325" s="2" t="s">
        <v>16128</v>
      </c>
      <c r="C3325" s="4" t="s">
        <v>12097</v>
      </c>
      <c r="D3325" s="2" t="s">
        <v>12</v>
      </c>
      <c r="E3325" s="2" t="s">
        <v>2313</v>
      </c>
      <c r="F3325" s="2" t="s">
        <v>19600</v>
      </c>
      <c r="G3325" s="2" t="s">
        <v>10118</v>
      </c>
      <c r="H3325" s="5" t="s">
        <v>10</v>
      </c>
      <c r="I3325" s="1">
        <v>41760</v>
      </c>
      <c r="J3325" s="1">
        <v>41760</v>
      </c>
      <c r="K3325" s="5" t="s">
        <v>15</v>
      </c>
      <c r="L3325" s="1">
        <v>42124</v>
      </c>
    </row>
    <row r="3326" spans="1:12" ht="15" customHeight="1">
      <c r="A3326" s="2" t="s">
        <v>8685</v>
      </c>
      <c r="B3326" s="2" t="s">
        <v>15408</v>
      </c>
      <c r="C3326" s="4" t="s">
        <v>12097</v>
      </c>
      <c r="D3326" s="2" t="s">
        <v>12</v>
      </c>
      <c r="E3326" s="2" t="s">
        <v>8686</v>
      </c>
      <c r="F3326" s="2" t="s">
        <v>19601</v>
      </c>
      <c r="G3326" s="2" t="s">
        <v>11369</v>
      </c>
      <c r="H3326" s="5" t="s">
        <v>10</v>
      </c>
      <c r="I3326" s="1">
        <v>41760</v>
      </c>
      <c r="J3326" s="1">
        <v>41760</v>
      </c>
      <c r="K3326" s="5" t="s">
        <v>15</v>
      </c>
      <c r="L3326" s="1">
        <v>42125</v>
      </c>
    </row>
    <row r="3327" spans="1:12" ht="15" customHeight="1">
      <c r="A3327" s="2" t="s">
        <v>2343</v>
      </c>
      <c r="B3327" s="2" t="s">
        <v>16292</v>
      </c>
      <c r="C3327" s="4" t="s">
        <v>12097</v>
      </c>
      <c r="D3327" s="2" t="s">
        <v>12</v>
      </c>
      <c r="E3327" s="2" t="s">
        <v>2344</v>
      </c>
      <c r="F3327" s="2" t="s">
        <v>19602</v>
      </c>
      <c r="G3327" s="2" t="s">
        <v>11839</v>
      </c>
      <c r="H3327" s="5" t="s">
        <v>10</v>
      </c>
      <c r="I3327" s="1">
        <v>41771</v>
      </c>
      <c r="J3327" s="1">
        <v>41771</v>
      </c>
      <c r="K3327" s="5" t="s">
        <v>18</v>
      </c>
      <c r="L3327" s="1">
        <v>42501</v>
      </c>
    </row>
    <row r="3328" spans="1:12" ht="15" customHeight="1">
      <c r="A3328" s="2" t="s">
        <v>8757</v>
      </c>
      <c r="B3328" s="2" t="s">
        <v>13126</v>
      </c>
      <c r="C3328" s="4" t="s">
        <v>12097</v>
      </c>
      <c r="D3328" s="2" t="s">
        <v>12</v>
      </c>
      <c r="E3328" s="2" t="s">
        <v>8758</v>
      </c>
      <c r="F3328" s="2" t="s">
        <v>19603</v>
      </c>
      <c r="G3328" s="2" t="s">
        <v>8759</v>
      </c>
      <c r="H3328" s="5" t="s">
        <v>10</v>
      </c>
      <c r="I3328" s="1">
        <v>41998</v>
      </c>
      <c r="J3328" s="1">
        <v>41998</v>
      </c>
      <c r="K3328" s="5" t="s">
        <v>15</v>
      </c>
      <c r="L3328" s="1">
        <v>42362</v>
      </c>
    </row>
    <row r="3329" spans="1:12" ht="15" customHeight="1">
      <c r="A3329" s="2" t="s">
        <v>3536</v>
      </c>
      <c r="B3329" s="2" t="s">
        <v>13935</v>
      </c>
      <c r="C3329" s="4" t="s">
        <v>12097</v>
      </c>
      <c r="D3329" s="2" t="s">
        <v>12</v>
      </c>
      <c r="E3329" s="2" t="s">
        <v>3537</v>
      </c>
      <c r="F3329" s="2" t="s">
        <v>19604</v>
      </c>
      <c r="G3329" s="2" t="s">
        <v>3538</v>
      </c>
      <c r="H3329" s="5" t="s">
        <v>10</v>
      </c>
      <c r="I3329" s="1">
        <v>41815</v>
      </c>
      <c r="J3329" s="1">
        <v>41815</v>
      </c>
      <c r="K3329" s="5" t="s">
        <v>15</v>
      </c>
      <c r="L3329" s="1">
        <v>42179</v>
      </c>
    </row>
    <row r="3330" spans="1:12" ht="15" customHeight="1">
      <c r="A3330" s="2" t="s">
        <v>2011</v>
      </c>
      <c r="B3330" s="2" t="s">
        <v>13802</v>
      </c>
      <c r="C3330" s="4" t="s">
        <v>12097</v>
      </c>
      <c r="D3330" s="2" t="s">
        <v>12</v>
      </c>
      <c r="E3330" s="2" t="s">
        <v>2012</v>
      </c>
      <c r="F3330" s="2" t="s">
        <v>19605</v>
      </c>
      <c r="G3330" s="2" t="s">
        <v>10027</v>
      </c>
      <c r="H3330" s="5" t="s">
        <v>10</v>
      </c>
      <c r="I3330" s="1">
        <v>41740</v>
      </c>
      <c r="J3330" s="1">
        <v>41740</v>
      </c>
      <c r="K3330" s="5" t="s">
        <v>15</v>
      </c>
      <c r="L3330" s="1">
        <v>42104</v>
      </c>
    </row>
    <row r="3331" spans="1:12" ht="15" customHeight="1">
      <c r="A3331" s="2" t="s">
        <v>7506</v>
      </c>
      <c r="B3331" s="2" t="s">
        <v>13234</v>
      </c>
      <c r="C3331" s="4" t="s">
        <v>12097</v>
      </c>
      <c r="D3331" s="2" t="s">
        <v>12</v>
      </c>
      <c r="E3331" s="2" t="s">
        <v>7507</v>
      </c>
      <c r="F3331" s="2" t="s">
        <v>19606</v>
      </c>
      <c r="G3331" s="2" t="s">
        <v>11148</v>
      </c>
      <c r="H3331" s="5" t="s">
        <v>10</v>
      </c>
      <c r="I3331" s="1">
        <v>41810</v>
      </c>
      <c r="J3331" s="1">
        <v>41810</v>
      </c>
      <c r="K3331" s="5" t="s">
        <v>15</v>
      </c>
      <c r="L3331" s="1">
        <v>42174</v>
      </c>
    </row>
    <row r="3332" spans="1:12" ht="15" customHeight="1">
      <c r="A3332" s="2" t="s">
        <v>8108</v>
      </c>
      <c r="B3332" s="2" t="s">
        <v>13737</v>
      </c>
      <c r="C3332" s="4" t="s">
        <v>12097</v>
      </c>
      <c r="D3332" s="2" t="s">
        <v>12</v>
      </c>
      <c r="E3332" s="2" t="s">
        <v>8109</v>
      </c>
      <c r="F3332" s="2" t="s">
        <v>19607</v>
      </c>
      <c r="G3332" s="2" t="s">
        <v>8110</v>
      </c>
      <c r="H3332" s="5" t="s">
        <v>10</v>
      </c>
      <c r="I3332" s="1">
        <v>41996</v>
      </c>
      <c r="J3332" s="1">
        <v>41996</v>
      </c>
      <c r="K3332" s="5" t="s">
        <v>15</v>
      </c>
      <c r="L3332" s="1">
        <v>42360</v>
      </c>
    </row>
    <row r="3333" spans="1:12" ht="15" customHeight="1">
      <c r="A3333" s="2" t="s">
        <v>4782</v>
      </c>
      <c r="B3333" s="2" t="s">
        <v>12753</v>
      </c>
      <c r="C3333" s="4" t="s">
        <v>12097</v>
      </c>
      <c r="D3333" s="2" t="s">
        <v>12</v>
      </c>
      <c r="E3333" s="2" t="s">
        <v>4783</v>
      </c>
      <c r="F3333" s="2" t="s">
        <v>19608</v>
      </c>
      <c r="G3333" s="2" t="s">
        <v>11673</v>
      </c>
      <c r="H3333" s="5" t="s">
        <v>10</v>
      </c>
      <c r="I3333" s="1">
        <v>41819</v>
      </c>
      <c r="J3333" s="1">
        <v>41819</v>
      </c>
      <c r="K3333" s="5" t="s">
        <v>15</v>
      </c>
      <c r="L3333" s="1">
        <v>42183</v>
      </c>
    </row>
    <row r="3334" spans="1:12" ht="15" customHeight="1">
      <c r="A3334" s="2" t="s">
        <v>2846</v>
      </c>
      <c r="B3334" s="2" t="s">
        <v>14441</v>
      </c>
      <c r="C3334" s="4" t="s">
        <v>12097</v>
      </c>
      <c r="D3334" s="2" t="s">
        <v>12</v>
      </c>
      <c r="E3334" s="2" t="s">
        <v>2847</v>
      </c>
      <c r="F3334" s="2" t="s">
        <v>19609</v>
      </c>
      <c r="G3334" s="2" t="s">
        <v>10286</v>
      </c>
      <c r="H3334" s="5" t="s">
        <v>10</v>
      </c>
      <c r="I3334" s="1">
        <v>41791</v>
      </c>
      <c r="J3334" s="1">
        <v>41791</v>
      </c>
      <c r="K3334" s="5" t="s">
        <v>15</v>
      </c>
      <c r="L3334" s="1">
        <v>42155</v>
      </c>
    </row>
    <row r="3335" spans="1:12" ht="15" customHeight="1">
      <c r="A3335" s="2" t="s">
        <v>6979</v>
      </c>
      <c r="B3335" s="2" t="s">
        <v>13772</v>
      </c>
      <c r="C3335" s="4" t="s">
        <v>12097</v>
      </c>
      <c r="D3335" s="2" t="s">
        <v>12</v>
      </c>
      <c r="E3335" s="2" t="s">
        <v>6980</v>
      </c>
      <c r="F3335" s="2" t="s">
        <v>19610</v>
      </c>
      <c r="G3335" s="2" t="s">
        <v>6981</v>
      </c>
      <c r="H3335" s="5" t="s">
        <v>10</v>
      </c>
      <c r="I3335" s="1">
        <v>41922</v>
      </c>
      <c r="J3335" s="1">
        <v>41922</v>
      </c>
      <c r="K3335" s="5" t="s">
        <v>15</v>
      </c>
      <c r="L3335" s="1">
        <v>42286</v>
      </c>
    </row>
    <row r="3336" spans="1:12" ht="15" customHeight="1">
      <c r="A3336" s="2" t="s">
        <v>2812</v>
      </c>
      <c r="B3336" s="2" t="s">
        <v>15570</v>
      </c>
      <c r="C3336" s="4" t="s">
        <v>12097</v>
      </c>
      <c r="D3336" s="2" t="s">
        <v>12</v>
      </c>
      <c r="E3336" s="2" t="s">
        <v>2813</v>
      </c>
      <c r="F3336" s="2" t="s">
        <v>19611</v>
      </c>
      <c r="G3336" s="2" t="s">
        <v>10272</v>
      </c>
      <c r="H3336" s="5" t="s">
        <v>10</v>
      </c>
      <c r="I3336" s="1">
        <v>41778</v>
      </c>
      <c r="J3336" s="1">
        <v>41778</v>
      </c>
      <c r="K3336" s="5" t="s">
        <v>15</v>
      </c>
      <c r="L3336" s="1">
        <v>42142</v>
      </c>
    </row>
    <row r="3337" spans="1:12" ht="15" customHeight="1">
      <c r="A3337" s="2" t="s">
        <v>4001</v>
      </c>
      <c r="B3337" s="2" t="s">
        <v>12246</v>
      </c>
      <c r="C3337" s="4" t="s">
        <v>12097</v>
      </c>
      <c r="D3337" s="2" t="s">
        <v>12</v>
      </c>
      <c r="E3337" s="2" t="s">
        <v>4002</v>
      </c>
      <c r="F3337" s="2" t="s">
        <v>19612</v>
      </c>
      <c r="G3337" s="2" t="s">
        <v>4003</v>
      </c>
      <c r="H3337" s="5" t="s">
        <v>10</v>
      </c>
      <c r="I3337" s="1">
        <v>41884</v>
      </c>
      <c r="J3337" s="1">
        <v>41884</v>
      </c>
      <c r="K3337" s="5" t="s">
        <v>18</v>
      </c>
      <c r="L3337" s="1">
        <v>42614</v>
      </c>
    </row>
    <row r="3338" spans="1:12" ht="15" customHeight="1">
      <c r="A3338" s="2" t="s">
        <v>8393</v>
      </c>
      <c r="B3338" s="2" t="s">
        <v>16194</v>
      </c>
      <c r="C3338" s="4" t="s">
        <v>12097</v>
      </c>
      <c r="D3338" s="2" t="s">
        <v>12</v>
      </c>
      <c r="E3338" s="2" t="s">
        <v>8394</v>
      </c>
      <c r="F3338" s="2" t="s">
        <v>19613</v>
      </c>
      <c r="G3338" s="2" t="s">
        <v>8395</v>
      </c>
      <c r="H3338" s="5" t="s">
        <v>10</v>
      </c>
      <c r="I3338" s="1">
        <v>42025</v>
      </c>
      <c r="J3338" s="1">
        <v>42025</v>
      </c>
      <c r="K3338" s="5" t="s">
        <v>15</v>
      </c>
      <c r="L3338" s="1">
        <v>42389</v>
      </c>
    </row>
    <row r="3339" spans="1:12" ht="15" customHeight="1">
      <c r="A3339" s="2" t="s">
        <v>5883</v>
      </c>
      <c r="B3339" s="2" t="s">
        <v>16193</v>
      </c>
      <c r="C3339" s="4" t="s">
        <v>12097</v>
      </c>
      <c r="D3339" s="2" t="s">
        <v>12</v>
      </c>
      <c r="E3339" s="2" t="s">
        <v>5884</v>
      </c>
      <c r="F3339" s="2" t="s">
        <v>19614</v>
      </c>
      <c r="G3339" s="2" t="s">
        <v>5885</v>
      </c>
      <c r="H3339" s="5" t="s">
        <v>10</v>
      </c>
      <c r="I3339" s="1">
        <v>41934</v>
      </c>
      <c r="J3339" s="1">
        <v>41934</v>
      </c>
      <c r="K3339" s="5" t="s">
        <v>71</v>
      </c>
      <c r="L3339" s="1">
        <v>43029</v>
      </c>
    </row>
    <row r="3340" spans="1:12" ht="15" customHeight="1">
      <c r="A3340" s="2" t="s">
        <v>2390</v>
      </c>
      <c r="B3340" s="2" t="s">
        <v>16131</v>
      </c>
      <c r="C3340" s="4" t="s">
        <v>12097</v>
      </c>
      <c r="D3340" s="2" t="s">
        <v>12</v>
      </c>
      <c r="E3340" s="2" t="s">
        <v>2391</v>
      </c>
      <c r="F3340" s="2" t="s">
        <v>19615</v>
      </c>
      <c r="G3340" s="2" t="s">
        <v>10139</v>
      </c>
      <c r="H3340" s="5" t="s">
        <v>10</v>
      </c>
      <c r="I3340" s="1">
        <v>41802</v>
      </c>
      <c r="J3340" s="1">
        <v>41802</v>
      </c>
      <c r="K3340" s="5" t="s">
        <v>15</v>
      </c>
      <c r="L3340" s="1">
        <v>42166</v>
      </c>
    </row>
    <row r="3341" spans="1:12" ht="15" customHeight="1">
      <c r="A3341" s="2" t="s">
        <v>5467</v>
      </c>
      <c r="B3341" s="2" t="s">
        <v>15004</v>
      </c>
      <c r="C3341" s="4" t="s">
        <v>12097</v>
      </c>
      <c r="D3341" s="2" t="s">
        <v>12</v>
      </c>
      <c r="E3341" s="2" t="s">
        <v>5468</v>
      </c>
      <c r="F3341" s="2" t="s">
        <v>19616</v>
      </c>
      <c r="G3341" s="2" t="s">
        <v>5469</v>
      </c>
      <c r="H3341" s="5" t="s">
        <v>10</v>
      </c>
      <c r="I3341" s="1">
        <v>41943</v>
      </c>
      <c r="J3341" s="1">
        <v>41943</v>
      </c>
      <c r="K3341" s="5" t="s">
        <v>15</v>
      </c>
      <c r="L3341" s="1">
        <v>42307</v>
      </c>
    </row>
    <row r="3342" spans="1:12" ht="15" customHeight="1">
      <c r="A3342" s="2" t="s">
        <v>2467</v>
      </c>
      <c r="B3342" s="2" t="s">
        <v>14002</v>
      </c>
      <c r="C3342" s="4" t="s">
        <v>12097</v>
      </c>
      <c r="D3342" s="2" t="s">
        <v>12</v>
      </c>
      <c r="E3342" s="2" t="s">
        <v>2468</v>
      </c>
      <c r="F3342" s="2" t="s">
        <v>19617</v>
      </c>
      <c r="G3342" s="2" t="s">
        <v>11918</v>
      </c>
      <c r="H3342" s="5" t="s">
        <v>10</v>
      </c>
      <c r="I3342" s="1">
        <v>41698</v>
      </c>
      <c r="J3342" s="1">
        <v>41698</v>
      </c>
      <c r="K3342" s="5" t="s">
        <v>15</v>
      </c>
      <c r="L3342" s="1">
        <v>42062</v>
      </c>
    </row>
    <row r="3343" spans="1:12" ht="15" customHeight="1">
      <c r="A3343" s="2" t="s">
        <v>7231</v>
      </c>
      <c r="B3343" s="2" t="s">
        <v>14958</v>
      </c>
      <c r="C3343" s="4" t="s">
        <v>12097</v>
      </c>
      <c r="D3343" s="2" t="s">
        <v>12</v>
      </c>
      <c r="E3343" s="2" t="s">
        <v>7232</v>
      </c>
      <c r="F3343" s="2" t="s">
        <v>19618</v>
      </c>
      <c r="G3343" s="2" t="s">
        <v>11109</v>
      </c>
      <c r="H3343" s="5" t="s">
        <v>10</v>
      </c>
      <c r="I3343" s="1">
        <v>41998</v>
      </c>
      <c r="J3343" s="1">
        <v>41998</v>
      </c>
      <c r="K3343" s="5" t="s">
        <v>15</v>
      </c>
      <c r="L3343" s="1">
        <v>42362</v>
      </c>
    </row>
    <row r="3344" spans="1:12" ht="15" customHeight="1">
      <c r="A3344" s="2" t="s">
        <v>225</v>
      </c>
      <c r="B3344" s="2" t="s">
        <v>12244</v>
      </c>
      <c r="C3344" s="4" t="s">
        <v>12097</v>
      </c>
      <c r="D3344" s="2" t="s">
        <v>12</v>
      </c>
      <c r="E3344" s="2" t="s">
        <v>226</v>
      </c>
      <c r="F3344" s="2" t="s">
        <v>19619</v>
      </c>
      <c r="G3344" s="2" t="s">
        <v>9469</v>
      </c>
      <c r="H3344" s="5" t="s">
        <v>10</v>
      </c>
      <c r="I3344" s="1">
        <v>41613</v>
      </c>
      <c r="J3344" s="1">
        <v>41613</v>
      </c>
      <c r="K3344" s="5" t="s">
        <v>15</v>
      </c>
      <c r="L3344" s="1">
        <v>41977</v>
      </c>
    </row>
    <row r="3345" spans="1:12" ht="15" customHeight="1">
      <c r="A3345" s="2" t="s">
        <v>6300</v>
      </c>
      <c r="B3345" s="2" t="s">
        <v>14986</v>
      </c>
      <c r="C3345" s="4" t="s">
        <v>12097</v>
      </c>
      <c r="D3345" s="2" t="s">
        <v>12</v>
      </c>
      <c r="E3345" s="2" t="s">
        <v>6301</v>
      </c>
      <c r="F3345" s="2" t="s">
        <v>19620</v>
      </c>
      <c r="G3345" s="2" t="s">
        <v>10953</v>
      </c>
      <c r="H3345" s="5" t="s">
        <v>10</v>
      </c>
      <c r="I3345" s="1">
        <v>41975</v>
      </c>
      <c r="J3345" s="1">
        <v>41975</v>
      </c>
      <c r="K3345" s="5" t="s">
        <v>15</v>
      </c>
      <c r="L3345" s="1">
        <v>42339</v>
      </c>
    </row>
    <row r="3346" spans="1:12" ht="15" customHeight="1">
      <c r="A3346" s="2" t="s">
        <v>220</v>
      </c>
      <c r="B3346" s="2" t="s">
        <v>14786</v>
      </c>
      <c r="C3346" s="4" t="s">
        <v>12097</v>
      </c>
      <c r="D3346" s="2" t="s">
        <v>12</v>
      </c>
      <c r="E3346" s="2" t="s">
        <v>12206</v>
      </c>
      <c r="F3346" s="2" t="s">
        <v>19621</v>
      </c>
      <c r="G3346" s="2" t="s">
        <v>221</v>
      </c>
      <c r="H3346" s="5" t="s">
        <v>10</v>
      </c>
      <c r="I3346" s="1">
        <v>41565</v>
      </c>
      <c r="J3346" s="1">
        <v>41577</v>
      </c>
      <c r="K3346" s="5" t="s">
        <v>15</v>
      </c>
      <c r="L3346" s="1">
        <v>41941</v>
      </c>
    </row>
    <row r="3347" spans="1:12" ht="15" customHeight="1">
      <c r="A3347" s="2" t="s">
        <v>6786</v>
      </c>
      <c r="B3347" s="2" t="s">
        <v>12972</v>
      </c>
      <c r="C3347" s="4" t="s">
        <v>12097</v>
      </c>
      <c r="D3347" s="2" t="s">
        <v>12</v>
      </c>
      <c r="E3347" s="2" t="s">
        <v>6787</v>
      </c>
      <c r="F3347" s="2" t="s">
        <v>19622</v>
      </c>
      <c r="G3347" s="2" t="s">
        <v>6788</v>
      </c>
      <c r="H3347" s="5" t="s">
        <v>10</v>
      </c>
      <c r="I3347" s="1">
        <v>41985</v>
      </c>
      <c r="J3347" s="1">
        <v>41985</v>
      </c>
      <c r="K3347" s="5" t="s">
        <v>15</v>
      </c>
      <c r="L3347" s="1">
        <v>42349</v>
      </c>
    </row>
    <row r="3348" spans="1:12" ht="15" customHeight="1">
      <c r="A3348" s="2" t="s">
        <v>4789</v>
      </c>
      <c r="B3348" s="2" t="s">
        <v>12656</v>
      </c>
      <c r="C3348" s="4" t="s">
        <v>12097</v>
      </c>
      <c r="D3348" s="2" t="s">
        <v>12</v>
      </c>
      <c r="E3348" s="2" t="s">
        <v>4790</v>
      </c>
      <c r="F3348" s="2" t="s">
        <v>19623</v>
      </c>
      <c r="G3348" s="2" t="s">
        <v>4791</v>
      </c>
      <c r="H3348" s="5" t="s">
        <v>10</v>
      </c>
      <c r="I3348" s="1">
        <v>41792</v>
      </c>
      <c r="J3348" s="1">
        <v>41792</v>
      </c>
      <c r="K3348" s="5" t="s">
        <v>15</v>
      </c>
      <c r="L3348" s="1">
        <v>42156</v>
      </c>
    </row>
    <row r="3349" spans="1:12" ht="15" customHeight="1">
      <c r="A3349" s="2" t="s">
        <v>5864</v>
      </c>
      <c r="B3349" s="2" t="s">
        <v>13722</v>
      </c>
      <c r="C3349" s="4" t="s">
        <v>12097</v>
      </c>
      <c r="D3349" s="2" t="s">
        <v>12</v>
      </c>
      <c r="E3349" s="2" t="s">
        <v>5865</v>
      </c>
      <c r="F3349" s="2" t="s">
        <v>19624</v>
      </c>
      <c r="G3349" s="2" t="s">
        <v>10869</v>
      </c>
      <c r="H3349" s="5" t="s">
        <v>10</v>
      </c>
      <c r="I3349" s="1">
        <v>41827</v>
      </c>
      <c r="J3349" s="1">
        <v>41827</v>
      </c>
      <c r="K3349" s="5" t="s">
        <v>15</v>
      </c>
      <c r="L3349" s="1">
        <v>42191</v>
      </c>
    </row>
    <row r="3350" spans="1:12" ht="15" customHeight="1">
      <c r="A3350" s="2" t="s">
        <v>6216</v>
      </c>
      <c r="B3350" s="2" t="s">
        <v>13206</v>
      </c>
      <c r="C3350" s="4" t="s">
        <v>12097</v>
      </c>
      <c r="D3350" s="2" t="s">
        <v>12</v>
      </c>
      <c r="E3350" s="2" t="s">
        <v>6217</v>
      </c>
      <c r="F3350" s="2" t="s">
        <v>19625</v>
      </c>
      <c r="G3350" s="2" t="s">
        <v>6218</v>
      </c>
      <c r="H3350" s="5" t="s">
        <v>10</v>
      </c>
      <c r="I3350" s="1">
        <v>41972</v>
      </c>
      <c r="J3350" s="1">
        <v>41972</v>
      </c>
      <c r="K3350" s="5" t="s">
        <v>15</v>
      </c>
      <c r="L3350" s="1">
        <v>42336</v>
      </c>
    </row>
    <row r="3351" spans="1:12" ht="15" customHeight="1">
      <c r="A3351" s="2" t="s">
        <v>7142</v>
      </c>
      <c r="B3351" s="2" t="s">
        <v>12617</v>
      </c>
      <c r="C3351" s="4" t="s">
        <v>12097</v>
      </c>
      <c r="D3351" s="2" t="s">
        <v>12</v>
      </c>
      <c r="E3351" s="2" t="s">
        <v>7143</v>
      </c>
      <c r="F3351" s="2" t="s">
        <v>19626</v>
      </c>
      <c r="G3351" s="2" t="s">
        <v>11093</v>
      </c>
      <c r="H3351" s="5" t="s">
        <v>10</v>
      </c>
      <c r="I3351" s="1">
        <v>41983</v>
      </c>
      <c r="J3351" s="1">
        <v>41983</v>
      </c>
      <c r="K3351" s="5" t="s">
        <v>15</v>
      </c>
      <c r="L3351" s="1">
        <v>42347</v>
      </c>
    </row>
    <row r="3352" spans="1:12" ht="15" customHeight="1">
      <c r="A3352" s="2" t="s">
        <v>387</v>
      </c>
      <c r="B3352" s="2" t="s">
        <v>14921</v>
      </c>
      <c r="C3352" s="4" t="s">
        <v>12097</v>
      </c>
      <c r="D3352" s="2" t="s">
        <v>12</v>
      </c>
      <c r="E3352" s="2" t="s">
        <v>388</v>
      </c>
      <c r="F3352" s="2" t="s">
        <v>19627</v>
      </c>
      <c r="G3352" s="2" t="s">
        <v>389</v>
      </c>
      <c r="H3352" s="5" t="s">
        <v>10</v>
      </c>
      <c r="I3352" s="1">
        <v>41506</v>
      </c>
      <c r="J3352" s="1">
        <v>41506</v>
      </c>
      <c r="K3352" s="5" t="s">
        <v>179</v>
      </c>
      <c r="L3352" s="1">
        <v>41639</v>
      </c>
    </row>
    <row r="3353" spans="1:12" ht="15" customHeight="1">
      <c r="A3353" s="2" t="s">
        <v>3545</v>
      </c>
      <c r="B3353" s="2" t="s">
        <v>13981</v>
      </c>
      <c r="C3353" s="4" t="s">
        <v>12097</v>
      </c>
      <c r="D3353" s="2" t="s">
        <v>12</v>
      </c>
      <c r="E3353" s="2" t="s">
        <v>3546</v>
      </c>
      <c r="F3353" s="2" t="s">
        <v>19628</v>
      </c>
      <c r="G3353" s="2" t="s">
        <v>3547</v>
      </c>
      <c r="H3353" s="5" t="s">
        <v>10</v>
      </c>
      <c r="I3353" s="1">
        <v>41819</v>
      </c>
      <c r="J3353" s="1">
        <v>41819</v>
      </c>
      <c r="K3353" s="5" t="s">
        <v>15</v>
      </c>
      <c r="L3353" s="1">
        <v>42183</v>
      </c>
    </row>
    <row r="3354" spans="1:12" ht="15" customHeight="1">
      <c r="A3354" s="2" t="s">
        <v>7297</v>
      </c>
      <c r="B3354" s="2" t="s">
        <v>14875</v>
      </c>
      <c r="C3354" s="4" t="s">
        <v>12097</v>
      </c>
      <c r="D3354" s="2" t="s">
        <v>12</v>
      </c>
      <c r="E3354" s="2" t="s">
        <v>7298</v>
      </c>
      <c r="F3354" s="2" t="s">
        <v>19629</v>
      </c>
      <c r="G3354" s="2" t="s">
        <v>11119</v>
      </c>
      <c r="H3354" s="5" t="s">
        <v>10</v>
      </c>
      <c r="I3354" s="1">
        <v>42010</v>
      </c>
      <c r="J3354" s="1">
        <v>42010</v>
      </c>
      <c r="K3354" s="5" t="s">
        <v>15</v>
      </c>
      <c r="L3354" s="1">
        <v>42374</v>
      </c>
    </row>
    <row r="3355" spans="1:12" ht="15" customHeight="1">
      <c r="A3355" s="2" t="s">
        <v>6530</v>
      </c>
      <c r="B3355" s="2" t="s">
        <v>13607</v>
      </c>
      <c r="C3355" s="4" t="s">
        <v>12097</v>
      </c>
      <c r="D3355" s="2" t="s">
        <v>12</v>
      </c>
      <c r="E3355" s="2" t="s">
        <v>6531</v>
      </c>
      <c r="F3355" s="2" t="s">
        <v>19630</v>
      </c>
      <c r="G3355" s="2" t="s">
        <v>6532</v>
      </c>
      <c r="H3355" s="5" t="s">
        <v>10</v>
      </c>
      <c r="I3355" s="1">
        <v>41972</v>
      </c>
      <c r="J3355" s="1">
        <v>41972</v>
      </c>
      <c r="K3355" s="5" t="s">
        <v>18</v>
      </c>
      <c r="L3355" s="1">
        <v>42702</v>
      </c>
    </row>
    <row r="3356" spans="1:12" ht="15" customHeight="1">
      <c r="A3356" s="2" t="s">
        <v>1903</v>
      </c>
      <c r="B3356" s="2" t="s">
        <v>12479</v>
      </c>
      <c r="C3356" s="4" t="s">
        <v>12097</v>
      </c>
      <c r="D3356" s="2" t="s">
        <v>12</v>
      </c>
      <c r="E3356" s="2" t="s">
        <v>1904</v>
      </c>
      <c r="F3356" s="2" t="s">
        <v>19631</v>
      </c>
      <c r="G3356" s="2" t="s">
        <v>9991</v>
      </c>
      <c r="H3356" s="5" t="s">
        <v>10</v>
      </c>
      <c r="I3356" s="1">
        <v>41743</v>
      </c>
      <c r="J3356" s="1">
        <v>41743</v>
      </c>
      <c r="K3356" s="5" t="s">
        <v>15</v>
      </c>
      <c r="L3356" s="1">
        <v>42107</v>
      </c>
    </row>
    <row r="3357" spans="1:12" ht="15" customHeight="1">
      <c r="A3357" s="2" t="s">
        <v>9268</v>
      </c>
      <c r="B3357" s="2" t="s">
        <v>14082</v>
      </c>
      <c r="C3357" s="4" t="s">
        <v>12097</v>
      </c>
      <c r="D3357" s="2" t="s">
        <v>12</v>
      </c>
      <c r="E3357" s="2" t="s">
        <v>9269</v>
      </c>
      <c r="F3357" s="2" t="s">
        <v>19632</v>
      </c>
      <c r="G3357" s="2" t="s">
        <v>9270</v>
      </c>
      <c r="H3357" s="5" t="s">
        <v>10</v>
      </c>
      <c r="I3357" s="1">
        <v>42028</v>
      </c>
      <c r="J3357" s="1">
        <v>42028</v>
      </c>
      <c r="K3357" s="5" t="s">
        <v>15</v>
      </c>
      <c r="L3357" s="1">
        <v>42392</v>
      </c>
    </row>
    <row r="3358" spans="1:12" ht="15" customHeight="1">
      <c r="A3358" s="2" t="s">
        <v>2457</v>
      </c>
      <c r="B3358" s="2" t="s">
        <v>14042</v>
      </c>
      <c r="C3358" s="4" t="s">
        <v>12097</v>
      </c>
      <c r="D3358" s="2" t="s">
        <v>12</v>
      </c>
      <c r="E3358" s="2" t="s">
        <v>2433</v>
      </c>
      <c r="F3358" s="2" t="s">
        <v>19633</v>
      </c>
      <c r="G3358" s="2" t="s">
        <v>10157</v>
      </c>
      <c r="H3358" s="5" t="s">
        <v>10</v>
      </c>
      <c r="I3358" s="1">
        <v>41683</v>
      </c>
      <c r="J3358" s="1">
        <v>41683</v>
      </c>
      <c r="K3358" s="5" t="s">
        <v>15</v>
      </c>
      <c r="L3358" s="1">
        <v>42047</v>
      </c>
    </row>
    <row r="3359" spans="1:12" ht="15" customHeight="1">
      <c r="A3359" s="2" t="s">
        <v>2456</v>
      </c>
      <c r="B3359" s="2" t="s">
        <v>14043</v>
      </c>
      <c r="C3359" s="4" t="s">
        <v>12097</v>
      </c>
      <c r="D3359" s="2" t="s">
        <v>12</v>
      </c>
      <c r="E3359" s="2" t="s">
        <v>2433</v>
      </c>
      <c r="F3359" s="2" t="s">
        <v>19633</v>
      </c>
      <c r="G3359" s="2" t="s">
        <v>10157</v>
      </c>
      <c r="H3359" s="5" t="s">
        <v>10</v>
      </c>
      <c r="I3359" s="1">
        <v>41683</v>
      </c>
      <c r="J3359" s="1">
        <v>41683</v>
      </c>
      <c r="K3359" s="5" t="s">
        <v>15</v>
      </c>
      <c r="L3359" s="1">
        <v>42047</v>
      </c>
    </row>
    <row r="3360" spans="1:12" ht="15" customHeight="1">
      <c r="A3360" s="2" t="s">
        <v>2432</v>
      </c>
      <c r="B3360" s="2" t="s">
        <v>14044</v>
      </c>
      <c r="C3360" s="4" t="s">
        <v>12097</v>
      </c>
      <c r="D3360" s="2" t="s">
        <v>12</v>
      </c>
      <c r="E3360" s="2" t="s">
        <v>2433</v>
      </c>
      <c r="F3360" s="2" t="s">
        <v>19633</v>
      </c>
      <c r="G3360" s="2" t="s">
        <v>10157</v>
      </c>
      <c r="H3360" s="5" t="s">
        <v>10</v>
      </c>
      <c r="I3360" s="1">
        <v>41654</v>
      </c>
      <c r="J3360" s="1">
        <v>41654</v>
      </c>
      <c r="K3360" s="5" t="s">
        <v>15</v>
      </c>
      <c r="L3360" s="1">
        <v>42018</v>
      </c>
    </row>
    <row r="3361" spans="1:12" ht="15" customHeight="1">
      <c r="A3361" s="2" t="s">
        <v>2983</v>
      </c>
      <c r="B3361" s="2" t="s">
        <v>13569</v>
      </c>
      <c r="C3361" s="4" t="s">
        <v>12097</v>
      </c>
      <c r="D3361" s="2" t="s">
        <v>12</v>
      </c>
      <c r="E3361" s="2" t="s">
        <v>2984</v>
      </c>
      <c r="F3361" s="2" t="s">
        <v>19634</v>
      </c>
      <c r="G3361" s="2" t="s">
        <v>10328</v>
      </c>
      <c r="H3361" s="5" t="s">
        <v>10</v>
      </c>
      <c r="I3361" s="1">
        <v>41829</v>
      </c>
      <c r="J3361" s="1">
        <v>41829</v>
      </c>
      <c r="K3361" s="5" t="s">
        <v>18</v>
      </c>
      <c r="L3361" s="1">
        <v>42559</v>
      </c>
    </row>
    <row r="3362" spans="1:12" ht="15" customHeight="1">
      <c r="A3362" s="2" t="s">
        <v>2388</v>
      </c>
      <c r="B3362" s="2" t="s">
        <v>16244</v>
      </c>
      <c r="C3362" s="4" t="s">
        <v>12097</v>
      </c>
      <c r="D3362" s="2" t="s">
        <v>12</v>
      </c>
      <c r="E3362" s="2" t="s">
        <v>2389</v>
      </c>
      <c r="F3362" s="2" t="s">
        <v>19635</v>
      </c>
      <c r="G3362" s="2" t="s">
        <v>10138</v>
      </c>
      <c r="H3362" s="5" t="s">
        <v>10</v>
      </c>
      <c r="I3362" s="1">
        <v>41793</v>
      </c>
      <c r="J3362" s="1">
        <v>41793</v>
      </c>
      <c r="K3362" s="5" t="s">
        <v>15</v>
      </c>
      <c r="L3362" s="1">
        <v>42157</v>
      </c>
    </row>
    <row r="3363" spans="1:12" ht="15" customHeight="1">
      <c r="A3363" s="2" t="s">
        <v>8391</v>
      </c>
      <c r="B3363" s="2" t="s">
        <v>16115</v>
      </c>
      <c r="C3363" s="4" t="s">
        <v>12097</v>
      </c>
      <c r="D3363" s="2" t="s">
        <v>12</v>
      </c>
      <c r="E3363" s="2" t="s">
        <v>8392</v>
      </c>
      <c r="F3363" s="2" t="s">
        <v>19636</v>
      </c>
      <c r="G3363" s="2" t="s">
        <v>11300</v>
      </c>
      <c r="H3363" s="5" t="s">
        <v>10</v>
      </c>
      <c r="I3363" s="1">
        <v>42026</v>
      </c>
      <c r="J3363" s="1">
        <v>42026</v>
      </c>
      <c r="K3363" s="5" t="s">
        <v>15</v>
      </c>
      <c r="L3363" s="1">
        <v>42390</v>
      </c>
    </row>
    <row r="3364" spans="1:12" ht="15" customHeight="1">
      <c r="A3364" s="2" t="s">
        <v>6939</v>
      </c>
      <c r="B3364" s="2" t="s">
        <v>13214</v>
      </c>
      <c r="C3364" s="4" t="s">
        <v>12097</v>
      </c>
      <c r="D3364" s="2" t="s">
        <v>12</v>
      </c>
      <c r="E3364" s="2" t="s">
        <v>6940</v>
      </c>
      <c r="F3364" s="2" t="s">
        <v>19637</v>
      </c>
      <c r="G3364" s="2" t="s">
        <v>6941</v>
      </c>
      <c r="H3364" s="5" t="s">
        <v>10</v>
      </c>
      <c r="I3364" s="1">
        <v>41981</v>
      </c>
      <c r="J3364" s="1">
        <v>41981</v>
      </c>
      <c r="K3364" s="5" t="s">
        <v>15</v>
      </c>
      <c r="L3364" s="1">
        <v>42345</v>
      </c>
    </row>
    <row r="3365" spans="1:12" ht="15" customHeight="1">
      <c r="A3365" s="2" t="s">
        <v>9359</v>
      </c>
      <c r="B3365" s="2" t="s">
        <v>13775</v>
      </c>
      <c r="C3365" s="4" t="s">
        <v>12097</v>
      </c>
      <c r="D3365" s="2" t="s">
        <v>12</v>
      </c>
      <c r="E3365" s="2" t="s">
        <v>9360</v>
      </c>
      <c r="F3365" s="2" t="s">
        <v>19638</v>
      </c>
      <c r="G3365" s="2" t="s">
        <v>9361</v>
      </c>
      <c r="H3365" s="5" t="s">
        <v>10</v>
      </c>
      <c r="I3365" s="1">
        <v>41997</v>
      </c>
      <c r="J3365" s="1">
        <v>41997</v>
      </c>
      <c r="K3365" s="5" t="s">
        <v>15</v>
      </c>
      <c r="L3365" s="1">
        <v>42361</v>
      </c>
    </row>
    <row r="3366" spans="1:12" ht="15" customHeight="1">
      <c r="A3366" s="2" t="s">
        <v>8875</v>
      </c>
      <c r="B3366" s="2" t="s">
        <v>12883</v>
      </c>
      <c r="C3366" s="4" t="s">
        <v>12097</v>
      </c>
      <c r="D3366" s="2" t="s">
        <v>12</v>
      </c>
      <c r="E3366" s="2" t="s">
        <v>8876</v>
      </c>
      <c r="F3366" s="2" t="s">
        <v>19639</v>
      </c>
      <c r="G3366" s="2" t="s">
        <v>11409</v>
      </c>
      <c r="H3366" s="5" t="s">
        <v>10</v>
      </c>
      <c r="I3366" s="1">
        <v>42009</v>
      </c>
      <c r="J3366" s="1">
        <v>42009</v>
      </c>
      <c r="K3366" s="5" t="s">
        <v>15</v>
      </c>
      <c r="L3366" s="1">
        <v>42373</v>
      </c>
    </row>
    <row r="3367" spans="1:12" ht="15" customHeight="1">
      <c r="A3367" s="2" t="s">
        <v>8657</v>
      </c>
      <c r="B3367" s="2" t="s">
        <v>15113</v>
      </c>
      <c r="C3367" s="4" t="s">
        <v>12097</v>
      </c>
      <c r="D3367" s="2" t="s">
        <v>12</v>
      </c>
      <c r="E3367" s="2" t="s">
        <v>8658</v>
      </c>
      <c r="F3367" s="2" t="s">
        <v>19640</v>
      </c>
      <c r="G3367" s="2" t="s">
        <v>11358</v>
      </c>
      <c r="H3367" s="5" t="s">
        <v>10</v>
      </c>
      <c r="I3367" s="1">
        <v>42032</v>
      </c>
      <c r="J3367" s="1">
        <v>42032</v>
      </c>
      <c r="K3367" s="5" t="s">
        <v>15</v>
      </c>
      <c r="L3367" s="1">
        <v>42396</v>
      </c>
    </row>
    <row r="3368" spans="1:12" ht="15" customHeight="1">
      <c r="A3368" s="2" t="s">
        <v>192</v>
      </c>
      <c r="B3368" s="2" t="s">
        <v>14833</v>
      </c>
      <c r="C3368" s="4" t="s">
        <v>12097</v>
      </c>
      <c r="D3368" s="2" t="s">
        <v>12</v>
      </c>
      <c r="E3368" s="2" t="s">
        <v>193</v>
      </c>
      <c r="F3368" s="2" t="s">
        <v>19641</v>
      </c>
      <c r="G3368" s="2" t="s">
        <v>9461</v>
      </c>
      <c r="H3368" s="5" t="s">
        <v>10</v>
      </c>
      <c r="I3368" s="1">
        <v>41578</v>
      </c>
      <c r="J3368" s="1">
        <v>41578</v>
      </c>
      <c r="K3368" s="5" t="s">
        <v>179</v>
      </c>
      <c r="L3368" s="1">
        <v>41698</v>
      </c>
    </row>
    <row r="3369" spans="1:12" ht="15" customHeight="1">
      <c r="A3369" s="2" t="s">
        <v>458</v>
      </c>
      <c r="B3369" s="2" t="s">
        <v>14834</v>
      </c>
      <c r="C3369" s="4" t="s">
        <v>12097</v>
      </c>
      <c r="D3369" s="2" t="s">
        <v>12</v>
      </c>
      <c r="E3369" s="2" t="s">
        <v>193</v>
      </c>
      <c r="F3369" s="2" t="s">
        <v>19641</v>
      </c>
      <c r="G3369" s="2" t="s">
        <v>9461</v>
      </c>
      <c r="H3369" s="5" t="s">
        <v>374</v>
      </c>
      <c r="I3369" s="1">
        <v>41695</v>
      </c>
      <c r="J3369" s="1">
        <v>41695</v>
      </c>
      <c r="K3369" s="5" t="s">
        <v>448</v>
      </c>
      <c r="L3369" s="1">
        <v>42004</v>
      </c>
    </row>
    <row r="3370" spans="1:12" ht="15" customHeight="1">
      <c r="A3370" s="2" t="s">
        <v>5927</v>
      </c>
      <c r="B3370" s="2" t="s">
        <v>14899</v>
      </c>
      <c r="C3370" s="4" t="s">
        <v>12097</v>
      </c>
      <c r="D3370" s="2" t="s">
        <v>12</v>
      </c>
      <c r="E3370" s="2" t="s">
        <v>5928</v>
      </c>
      <c r="F3370" s="2" t="s">
        <v>19642</v>
      </c>
      <c r="G3370" s="2" t="s">
        <v>10883</v>
      </c>
      <c r="H3370" s="5" t="s">
        <v>10</v>
      </c>
      <c r="I3370" s="1">
        <v>41964</v>
      </c>
      <c r="J3370" s="1">
        <v>41964</v>
      </c>
      <c r="K3370" s="5" t="s">
        <v>15</v>
      </c>
      <c r="L3370" s="1">
        <v>42328</v>
      </c>
    </row>
    <row r="3371" spans="1:12" ht="15" customHeight="1">
      <c r="A3371" s="2" t="s">
        <v>4792</v>
      </c>
      <c r="B3371" s="2" t="s">
        <v>12756</v>
      </c>
      <c r="C3371" s="4" t="s">
        <v>12097</v>
      </c>
      <c r="D3371" s="2" t="s">
        <v>12</v>
      </c>
      <c r="E3371" s="2" t="s">
        <v>4793</v>
      </c>
      <c r="F3371" s="2" t="s">
        <v>19643</v>
      </c>
      <c r="G3371" s="2" t="s">
        <v>2704</v>
      </c>
      <c r="H3371" s="5" t="s">
        <v>10</v>
      </c>
      <c r="I3371" s="1">
        <v>41816</v>
      </c>
      <c r="J3371" s="1">
        <v>41816</v>
      </c>
      <c r="K3371" s="5" t="s">
        <v>15</v>
      </c>
      <c r="L3371" s="1">
        <v>42180</v>
      </c>
    </row>
    <row r="3372" spans="1:12" ht="15" customHeight="1">
      <c r="A3372" s="2" t="s">
        <v>2444</v>
      </c>
      <c r="B3372" s="2" t="s">
        <v>14012</v>
      </c>
      <c r="C3372" s="4" t="s">
        <v>12097</v>
      </c>
      <c r="D3372" s="2" t="s">
        <v>12</v>
      </c>
      <c r="E3372" s="2" t="s">
        <v>2445</v>
      </c>
      <c r="F3372" s="2" t="s">
        <v>19644</v>
      </c>
      <c r="G3372" s="2" t="s">
        <v>10161</v>
      </c>
      <c r="H3372" s="5" t="s">
        <v>10</v>
      </c>
      <c r="I3372" s="1">
        <v>41663</v>
      </c>
      <c r="J3372" s="1">
        <v>41663</v>
      </c>
      <c r="K3372" s="5" t="s">
        <v>15</v>
      </c>
      <c r="L3372" s="1">
        <v>42027</v>
      </c>
    </row>
    <row r="3373" spans="1:12" ht="15" customHeight="1">
      <c r="A3373" s="2" t="s">
        <v>8872</v>
      </c>
      <c r="B3373" s="2" t="s">
        <v>14761</v>
      </c>
      <c r="C3373" s="4" t="s">
        <v>12097</v>
      </c>
      <c r="D3373" s="2" t="s">
        <v>12</v>
      </c>
      <c r="E3373" s="2" t="s">
        <v>8873</v>
      </c>
      <c r="F3373" s="2" t="s">
        <v>19645</v>
      </c>
      <c r="G3373" s="2" t="s">
        <v>8874</v>
      </c>
      <c r="H3373" s="5" t="s">
        <v>10</v>
      </c>
      <c r="I3373" s="1">
        <v>42062</v>
      </c>
      <c r="J3373" s="1">
        <v>42062</v>
      </c>
      <c r="K3373" s="5" t="s">
        <v>15</v>
      </c>
      <c r="L3373" s="1">
        <v>42426</v>
      </c>
    </row>
    <row r="3374" spans="1:12" ht="15" customHeight="1">
      <c r="A3374" s="2" t="s">
        <v>2282</v>
      </c>
      <c r="B3374" s="2" t="s">
        <v>16208</v>
      </c>
      <c r="C3374" s="4" t="s">
        <v>12097</v>
      </c>
      <c r="D3374" s="2" t="s">
        <v>12</v>
      </c>
      <c r="E3374" s="2" t="s">
        <v>2283</v>
      </c>
      <c r="F3374" s="2" t="s">
        <v>19646</v>
      </c>
      <c r="G3374" s="2" t="s">
        <v>10108</v>
      </c>
      <c r="H3374" s="5" t="s">
        <v>10</v>
      </c>
      <c r="I3374" s="1">
        <v>41747</v>
      </c>
      <c r="J3374" s="1">
        <v>41747</v>
      </c>
      <c r="K3374" s="5" t="s">
        <v>491</v>
      </c>
      <c r="L3374" s="1">
        <v>43572</v>
      </c>
    </row>
    <row r="3375" spans="1:12" ht="15" customHeight="1">
      <c r="A3375" s="2" t="s">
        <v>3067</v>
      </c>
      <c r="B3375" s="2" t="s">
        <v>13627</v>
      </c>
      <c r="C3375" s="4" t="s">
        <v>12097</v>
      </c>
      <c r="D3375" s="2" t="s">
        <v>12</v>
      </c>
      <c r="E3375" s="2" t="s">
        <v>3068</v>
      </c>
      <c r="F3375" s="2" t="s">
        <v>19647</v>
      </c>
      <c r="G3375" s="2" t="s">
        <v>10343</v>
      </c>
      <c r="H3375" s="5" t="s">
        <v>10</v>
      </c>
      <c r="I3375" s="1">
        <v>41856</v>
      </c>
      <c r="J3375" s="1">
        <v>41856</v>
      </c>
      <c r="K3375" s="5" t="s">
        <v>15</v>
      </c>
      <c r="L3375" s="1">
        <v>42220</v>
      </c>
    </row>
    <row r="3376" spans="1:12" ht="15" customHeight="1">
      <c r="A3376" s="2" t="s">
        <v>2945</v>
      </c>
      <c r="B3376" s="2" t="s">
        <v>14787</v>
      </c>
      <c r="C3376" s="4" t="s">
        <v>12097</v>
      </c>
      <c r="D3376" s="2" t="s">
        <v>12</v>
      </c>
      <c r="E3376" s="2" t="s">
        <v>2946</v>
      </c>
      <c r="F3376" s="2" t="s">
        <v>19648</v>
      </c>
      <c r="G3376" s="2" t="s">
        <v>11662</v>
      </c>
      <c r="H3376" s="5" t="s">
        <v>10</v>
      </c>
      <c r="I3376" s="1">
        <v>41822</v>
      </c>
      <c r="J3376" s="1">
        <v>41822</v>
      </c>
      <c r="K3376" s="5" t="s">
        <v>15</v>
      </c>
      <c r="L3376" s="1">
        <v>42186</v>
      </c>
    </row>
    <row r="3377" spans="1:12" ht="15" customHeight="1">
      <c r="A3377" s="2" t="s">
        <v>2727</v>
      </c>
      <c r="B3377" s="2" t="s">
        <v>12748</v>
      </c>
      <c r="C3377" s="4" t="s">
        <v>12097</v>
      </c>
      <c r="D3377" s="2" t="s">
        <v>12</v>
      </c>
      <c r="E3377" s="2" t="s">
        <v>2728</v>
      </c>
      <c r="F3377" s="2" t="s">
        <v>19649</v>
      </c>
      <c r="G3377" s="2" t="s">
        <v>10245</v>
      </c>
      <c r="H3377" s="5" t="s">
        <v>10</v>
      </c>
      <c r="I3377" s="1">
        <v>41757</v>
      </c>
      <c r="J3377" s="1">
        <v>41757</v>
      </c>
      <c r="K3377" s="5" t="s">
        <v>15</v>
      </c>
      <c r="L3377" s="1">
        <v>42121</v>
      </c>
    </row>
    <row r="3378" spans="1:12" ht="15" customHeight="1">
      <c r="A3378" s="2" t="s">
        <v>2665</v>
      </c>
      <c r="B3378" s="2" t="s">
        <v>15122</v>
      </c>
      <c r="C3378" s="4" t="s">
        <v>12097</v>
      </c>
      <c r="D3378" s="2" t="s">
        <v>12</v>
      </c>
      <c r="E3378" s="2" t="s">
        <v>2666</v>
      </c>
      <c r="F3378" s="2" t="s">
        <v>19650</v>
      </c>
      <c r="G3378" s="2" t="s">
        <v>11762</v>
      </c>
      <c r="H3378" s="5" t="s">
        <v>10</v>
      </c>
      <c r="I3378" s="1">
        <v>41794</v>
      </c>
      <c r="J3378" s="1">
        <v>41794</v>
      </c>
      <c r="K3378" s="5" t="s">
        <v>15</v>
      </c>
      <c r="L3378" s="1">
        <v>42158</v>
      </c>
    </row>
    <row r="3379" spans="1:12" ht="15" customHeight="1">
      <c r="A3379" s="2" t="s">
        <v>4777</v>
      </c>
      <c r="B3379" s="2" t="s">
        <v>16238</v>
      </c>
      <c r="C3379" s="4" t="s">
        <v>12097</v>
      </c>
      <c r="D3379" s="2" t="s">
        <v>12</v>
      </c>
      <c r="E3379" s="2" t="s">
        <v>4778</v>
      </c>
      <c r="F3379" s="2" t="s">
        <v>19651</v>
      </c>
      <c r="G3379" s="2" t="s">
        <v>10654</v>
      </c>
      <c r="H3379" s="5" t="s">
        <v>10</v>
      </c>
      <c r="I3379" s="1">
        <v>41835</v>
      </c>
      <c r="J3379" s="1">
        <v>41835</v>
      </c>
      <c r="K3379" s="5" t="s">
        <v>15</v>
      </c>
      <c r="L3379" s="1">
        <v>42199</v>
      </c>
    </row>
    <row r="3380" spans="1:12" ht="15" customHeight="1">
      <c r="A3380" s="2" t="s">
        <v>2832</v>
      </c>
      <c r="B3380" s="2" t="s">
        <v>15569</v>
      </c>
      <c r="C3380" s="4" t="s">
        <v>12097</v>
      </c>
      <c r="D3380" s="2" t="s">
        <v>12</v>
      </c>
      <c r="E3380" s="2" t="s">
        <v>2833</v>
      </c>
      <c r="F3380" s="2" t="s">
        <v>19652</v>
      </c>
      <c r="G3380" s="2" t="s">
        <v>10281</v>
      </c>
      <c r="H3380" s="5" t="s">
        <v>10</v>
      </c>
      <c r="I3380" s="1">
        <v>41789</v>
      </c>
      <c r="J3380" s="1">
        <v>41789</v>
      </c>
      <c r="K3380" s="5" t="s">
        <v>15</v>
      </c>
      <c r="L3380" s="1">
        <v>42153</v>
      </c>
    </row>
    <row r="3381" spans="1:12" ht="15" customHeight="1">
      <c r="A3381" s="2" t="s">
        <v>3734</v>
      </c>
      <c r="B3381" s="2" t="s">
        <v>16213</v>
      </c>
      <c r="C3381" s="4" t="s">
        <v>12097</v>
      </c>
      <c r="D3381" s="2" t="s">
        <v>12</v>
      </c>
      <c r="E3381" s="2" t="s">
        <v>3735</v>
      </c>
      <c r="F3381" s="2" t="s">
        <v>19653</v>
      </c>
      <c r="G3381" s="2" t="s">
        <v>10463</v>
      </c>
      <c r="H3381" s="5" t="s">
        <v>10</v>
      </c>
      <c r="I3381" s="1">
        <v>41897</v>
      </c>
      <c r="J3381" s="1">
        <v>41897</v>
      </c>
      <c r="K3381" s="5" t="s">
        <v>18</v>
      </c>
      <c r="L3381" s="1">
        <v>42627</v>
      </c>
    </row>
    <row r="3382" spans="1:12" ht="15" customHeight="1">
      <c r="A3382" s="2" t="s">
        <v>446</v>
      </c>
      <c r="B3382" s="2" t="s">
        <v>14949</v>
      </c>
      <c r="C3382" s="4" t="s">
        <v>12097</v>
      </c>
      <c r="D3382" s="2" t="s">
        <v>12</v>
      </c>
      <c r="E3382" s="2" t="s">
        <v>167</v>
      </c>
      <c r="F3382" s="2" t="s">
        <v>19654</v>
      </c>
      <c r="G3382" s="2" t="s">
        <v>168</v>
      </c>
      <c r="H3382" s="5" t="s">
        <v>374</v>
      </c>
      <c r="I3382" s="1">
        <v>42032</v>
      </c>
      <c r="J3382" s="1">
        <v>42025</v>
      </c>
      <c r="K3382" s="5" t="s">
        <v>18</v>
      </c>
      <c r="L3382" s="1">
        <v>42756</v>
      </c>
    </row>
    <row r="3383" spans="1:12" ht="15" customHeight="1">
      <c r="A3383" s="2" t="s">
        <v>166</v>
      </c>
      <c r="B3383" s="2" t="s">
        <v>14950</v>
      </c>
      <c r="C3383" s="4" t="s">
        <v>12097</v>
      </c>
      <c r="D3383" s="2" t="s">
        <v>12</v>
      </c>
      <c r="E3383" s="2" t="s">
        <v>167</v>
      </c>
      <c r="F3383" s="2" t="s">
        <v>19654</v>
      </c>
      <c r="G3383" s="2" t="s">
        <v>168</v>
      </c>
      <c r="H3383" s="5" t="s">
        <v>10</v>
      </c>
      <c r="I3383" s="1">
        <v>41530</v>
      </c>
      <c r="J3383" s="1">
        <v>41530</v>
      </c>
      <c r="K3383" s="5" t="s">
        <v>154</v>
      </c>
      <c r="L3383" s="1">
        <v>41698</v>
      </c>
    </row>
    <row r="3384" spans="1:12" ht="15" customHeight="1">
      <c r="A3384" s="2" t="s">
        <v>7971</v>
      </c>
      <c r="B3384" s="2" t="s">
        <v>13124</v>
      </c>
      <c r="C3384" s="4" t="s">
        <v>12097</v>
      </c>
      <c r="D3384" s="2" t="s">
        <v>12</v>
      </c>
      <c r="E3384" s="2" t="s">
        <v>7972</v>
      </c>
      <c r="F3384" s="2" t="s">
        <v>19655</v>
      </c>
      <c r="G3384" s="2" t="s">
        <v>7973</v>
      </c>
      <c r="H3384" s="5" t="s">
        <v>10</v>
      </c>
      <c r="I3384" s="1">
        <v>41863</v>
      </c>
      <c r="J3384" s="1">
        <v>41863</v>
      </c>
      <c r="K3384" s="5" t="s">
        <v>15</v>
      </c>
      <c r="L3384" s="1">
        <v>42227</v>
      </c>
    </row>
    <row r="3385" spans="1:12" ht="15" customHeight="1">
      <c r="A3385" s="2" t="s">
        <v>6346</v>
      </c>
      <c r="B3385" s="2" t="s">
        <v>13109</v>
      </c>
      <c r="C3385" s="4" t="s">
        <v>12097</v>
      </c>
      <c r="D3385" s="2" t="s">
        <v>12</v>
      </c>
      <c r="E3385" s="2" t="s">
        <v>6347</v>
      </c>
      <c r="F3385" s="2" t="s">
        <v>19656</v>
      </c>
      <c r="G3385" s="2" t="s">
        <v>6348</v>
      </c>
      <c r="H3385" s="5" t="s">
        <v>10</v>
      </c>
      <c r="I3385" s="1">
        <v>41955</v>
      </c>
      <c r="J3385" s="1">
        <v>41955</v>
      </c>
      <c r="K3385" s="5" t="s">
        <v>15</v>
      </c>
      <c r="L3385" s="1">
        <v>42319</v>
      </c>
    </row>
    <row r="3386" spans="1:12" ht="15" customHeight="1">
      <c r="A3386" s="2" t="s">
        <v>1968</v>
      </c>
      <c r="B3386" s="2" t="s">
        <v>14066</v>
      </c>
      <c r="C3386" s="4" t="s">
        <v>12097</v>
      </c>
      <c r="D3386" s="2" t="s">
        <v>12</v>
      </c>
      <c r="E3386" s="2" t="s">
        <v>1969</v>
      </c>
      <c r="F3386" s="2" t="s">
        <v>19657</v>
      </c>
      <c r="G3386" s="2" t="s">
        <v>10015</v>
      </c>
      <c r="H3386" s="5" t="s">
        <v>10</v>
      </c>
      <c r="I3386" s="1">
        <v>41778</v>
      </c>
      <c r="J3386" s="1">
        <v>41778</v>
      </c>
      <c r="K3386" s="5" t="s">
        <v>15</v>
      </c>
      <c r="L3386" s="1">
        <v>42142</v>
      </c>
    </row>
    <row r="3387" spans="1:12" ht="15" customHeight="1">
      <c r="A3387" s="2" t="s">
        <v>175</v>
      </c>
      <c r="B3387" s="2" t="s">
        <v>15103</v>
      </c>
      <c r="C3387" s="4" t="s">
        <v>12097</v>
      </c>
      <c r="D3387" s="2" t="s">
        <v>12</v>
      </c>
      <c r="E3387" s="2" t="s">
        <v>176</v>
      </c>
      <c r="F3387" s="2" t="s">
        <v>19658</v>
      </c>
      <c r="G3387" s="2" t="s">
        <v>9456</v>
      </c>
      <c r="H3387" s="5" t="s">
        <v>10</v>
      </c>
      <c r="I3387" s="1">
        <v>41547</v>
      </c>
      <c r="J3387" s="1">
        <v>41547</v>
      </c>
      <c r="K3387" s="5" t="s">
        <v>154</v>
      </c>
      <c r="L3387" s="1">
        <v>41698</v>
      </c>
    </row>
    <row r="3388" spans="1:12" ht="15" customHeight="1">
      <c r="A3388" s="2" t="s">
        <v>452</v>
      </c>
      <c r="B3388" s="2" t="s">
        <v>15104</v>
      </c>
      <c r="C3388" s="4" t="s">
        <v>12097</v>
      </c>
      <c r="D3388" s="2" t="s">
        <v>12</v>
      </c>
      <c r="E3388" s="2" t="s">
        <v>176</v>
      </c>
      <c r="F3388" s="2" t="s">
        <v>19658</v>
      </c>
      <c r="G3388" s="2" t="s">
        <v>9456</v>
      </c>
      <c r="H3388" s="5" t="s">
        <v>374</v>
      </c>
      <c r="I3388" s="1">
        <v>41547</v>
      </c>
      <c r="J3388" s="1">
        <v>41698</v>
      </c>
      <c r="K3388" s="5" t="s">
        <v>154</v>
      </c>
      <c r="L3388" s="1">
        <v>41848</v>
      </c>
    </row>
    <row r="3389" spans="1:12" ht="15" customHeight="1">
      <c r="A3389" s="2" t="s">
        <v>6485</v>
      </c>
      <c r="B3389" s="2" t="s">
        <v>15062</v>
      </c>
      <c r="C3389" s="4" t="s">
        <v>12097</v>
      </c>
      <c r="D3389" s="2" t="s">
        <v>12</v>
      </c>
      <c r="E3389" s="2" t="s">
        <v>6486</v>
      </c>
      <c r="F3389" s="2" t="s">
        <v>19659</v>
      </c>
      <c r="G3389" s="2" t="s">
        <v>10991</v>
      </c>
      <c r="H3389" s="5" t="s">
        <v>10</v>
      </c>
      <c r="I3389" s="1">
        <v>41990</v>
      </c>
      <c r="J3389" s="1">
        <v>41990</v>
      </c>
      <c r="K3389" s="5" t="s">
        <v>15</v>
      </c>
      <c r="L3389" s="1">
        <v>42354</v>
      </c>
    </row>
    <row r="3390" spans="1:12" ht="15" customHeight="1">
      <c r="A3390" s="2" t="s">
        <v>6648</v>
      </c>
      <c r="B3390" s="2" t="s">
        <v>14430</v>
      </c>
      <c r="C3390" s="4" t="s">
        <v>12097</v>
      </c>
      <c r="D3390" s="2" t="s">
        <v>12</v>
      </c>
      <c r="E3390" s="2" t="s">
        <v>12136</v>
      </c>
      <c r="F3390" s="2" t="s">
        <v>19660</v>
      </c>
      <c r="G3390" s="2" t="s">
        <v>12065</v>
      </c>
      <c r="H3390" s="5" t="s">
        <v>10</v>
      </c>
      <c r="I3390" s="1">
        <v>41962</v>
      </c>
      <c r="J3390" s="1">
        <v>41962</v>
      </c>
      <c r="K3390" s="5" t="s">
        <v>15</v>
      </c>
      <c r="L3390" s="1">
        <v>42326</v>
      </c>
    </row>
    <row r="3391" spans="1:12" ht="15" customHeight="1">
      <c r="A3391" s="2" t="s">
        <v>3847</v>
      </c>
      <c r="B3391" s="2" t="s">
        <v>12801</v>
      </c>
      <c r="C3391" s="4" t="s">
        <v>12097</v>
      </c>
      <c r="D3391" s="2" t="s">
        <v>12</v>
      </c>
      <c r="E3391" s="2" t="s">
        <v>3848</v>
      </c>
      <c r="F3391" s="2" t="s">
        <v>19661</v>
      </c>
      <c r="G3391" s="2" t="s">
        <v>10496</v>
      </c>
      <c r="H3391" s="5" t="s">
        <v>10</v>
      </c>
      <c r="I3391" s="1">
        <v>41850</v>
      </c>
      <c r="J3391" s="1">
        <v>41850</v>
      </c>
      <c r="K3391" s="5" t="s">
        <v>18</v>
      </c>
      <c r="L3391" s="1">
        <v>42580</v>
      </c>
    </row>
    <row r="3392" spans="1:12" ht="15" customHeight="1">
      <c r="A3392" s="2" t="s">
        <v>3634</v>
      </c>
      <c r="B3392" s="2" t="s">
        <v>16165</v>
      </c>
      <c r="C3392" s="4" t="s">
        <v>12097</v>
      </c>
      <c r="D3392" s="2" t="s">
        <v>12</v>
      </c>
      <c r="E3392" s="2" t="s">
        <v>3635</v>
      </c>
      <c r="F3392" s="2" t="s">
        <v>19662</v>
      </c>
      <c r="G3392" s="2" t="s">
        <v>10449</v>
      </c>
      <c r="H3392" s="5" t="s">
        <v>10</v>
      </c>
      <c r="I3392" s="1">
        <v>41876</v>
      </c>
      <c r="J3392" s="1">
        <v>41876</v>
      </c>
      <c r="K3392" s="5" t="s">
        <v>15</v>
      </c>
      <c r="L3392" s="1">
        <v>42240</v>
      </c>
    </row>
    <row r="3393" spans="1:12" ht="15" customHeight="1">
      <c r="A3393" s="2" t="s">
        <v>2440</v>
      </c>
      <c r="B3393" s="2" t="s">
        <v>13531</v>
      </c>
      <c r="C3393" s="4" t="s">
        <v>12097</v>
      </c>
      <c r="D3393" s="2" t="s">
        <v>12</v>
      </c>
      <c r="E3393" s="2" t="s">
        <v>2441</v>
      </c>
      <c r="F3393" s="2" t="s">
        <v>19663</v>
      </c>
      <c r="G3393" s="2" t="s">
        <v>10160</v>
      </c>
      <c r="H3393" s="5" t="s">
        <v>10</v>
      </c>
      <c r="I3393" s="1">
        <v>41663</v>
      </c>
      <c r="J3393" s="1">
        <v>41663</v>
      </c>
      <c r="K3393" s="5" t="s">
        <v>15</v>
      </c>
      <c r="L3393" s="1">
        <v>42027</v>
      </c>
    </row>
    <row r="3394" spans="1:12" ht="15" customHeight="1">
      <c r="A3394" s="2" t="s">
        <v>6907</v>
      </c>
      <c r="B3394" s="2" t="s">
        <v>13259</v>
      </c>
      <c r="C3394" s="4" t="s">
        <v>12097</v>
      </c>
      <c r="D3394" s="2" t="s">
        <v>12</v>
      </c>
      <c r="E3394" s="2" t="s">
        <v>6908</v>
      </c>
      <c r="F3394" s="2" t="s">
        <v>19664</v>
      </c>
      <c r="G3394" s="2" t="s">
        <v>11510</v>
      </c>
      <c r="H3394" s="5" t="s">
        <v>10</v>
      </c>
      <c r="I3394" s="1">
        <v>41975</v>
      </c>
      <c r="J3394" s="1">
        <v>41975</v>
      </c>
      <c r="K3394" s="5" t="s">
        <v>15</v>
      </c>
      <c r="L3394" s="1">
        <v>42339</v>
      </c>
    </row>
    <row r="3395" spans="1:12" ht="15" customHeight="1">
      <c r="A3395" s="2" t="s">
        <v>4807</v>
      </c>
      <c r="B3395" s="2" t="s">
        <v>14922</v>
      </c>
      <c r="C3395" s="4" t="s">
        <v>12097</v>
      </c>
      <c r="D3395" s="2" t="s">
        <v>12</v>
      </c>
      <c r="E3395" s="2" t="s">
        <v>4808</v>
      </c>
      <c r="F3395" s="2" t="s">
        <v>19665</v>
      </c>
      <c r="G3395" s="2" t="s">
        <v>10660</v>
      </c>
      <c r="H3395" s="5" t="s">
        <v>10</v>
      </c>
      <c r="I3395" s="1">
        <v>41851</v>
      </c>
      <c r="J3395" s="1">
        <v>41851</v>
      </c>
      <c r="K3395" s="5" t="s">
        <v>15</v>
      </c>
      <c r="L3395" s="1">
        <v>42215</v>
      </c>
    </row>
    <row r="3396" spans="1:12" ht="15" customHeight="1">
      <c r="A3396" s="2" t="s">
        <v>6798</v>
      </c>
      <c r="B3396" s="2" t="s">
        <v>16200</v>
      </c>
      <c r="C3396" s="4" t="s">
        <v>12097</v>
      </c>
      <c r="D3396" s="2" t="s">
        <v>12</v>
      </c>
      <c r="E3396" s="2" t="s">
        <v>6799</v>
      </c>
      <c r="F3396" s="2" t="s">
        <v>19666</v>
      </c>
      <c r="G3396" s="2" t="s">
        <v>6800</v>
      </c>
      <c r="H3396" s="5" t="s">
        <v>10</v>
      </c>
      <c r="I3396" s="1">
        <v>41968</v>
      </c>
      <c r="J3396" s="1">
        <v>41968</v>
      </c>
      <c r="K3396" s="5" t="s">
        <v>15</v>
      </c>
      <c r="L3396" s="1">
        <v>42332</v>
      </c>
    </row>
    <row r="3397" spans="1:12" ht="15" customHeight="1">
      <c r="A3397" s="2" t="s">
        <v>3987</v>
      </c>
      <c r="B3397" s="2" t="s">
        <v>14905</v>
      </c>
      <c r="C3397" s="4" t="s">
        <v>12097</v>
      </c>
      <c r="D3397" s="2" t="s">
        <v>12</v>
      </c>
      <c r="E3397" s="2" t="s">
        <v>3988</v>
      </c>
      <c r="F3397" s="2" t="s">
        <v>19667</v>
      </c>
      <c r="G3397" s="2" t="s">
        <v>10529</v>
      </c>
      <c r="H3397" s="5" t="s">
        <v>10</v>
      </c>
      <c r="I3397" s="1">
        <v>41870</v>
      </c>
      <c r="J3397" s="1">
        <v>41870</v>
      </c>
      <c r="K3397" s="5" t="s">
        <v>15</v>
      </c>
      <c r="L3397" s="1">
        <v>42234</v>
      </c>
    </row>
    <row r="3398" spans="1:12" ht="15" customHeight="1">
      <c r="A3398" s="2" t="s">
        <v>2671</v>
      </c>
      <c r="B3398" s="2" t="s">
        <v>15128</v>
      </c>
      <c r="C3398" s="4" t="s">
        <v>12097</v>
      </c>
      <c r="D3398" s="2" t="s">
        <v>12</v>
      </c>
      <c r="E3398" s="2" t="s">
        <v>2672</v>
      </c>
      <c r="F3398" s="2" t="s">
        <v>19668</v>
      </c>
      <c r="G3398" s="2" t="s">
        <v>11819</v>
      </c>
      <c r="H3398" s="5" t="s">
        <v>10</v>
      </c>
      <c r="I3398" s="1">
        <v>41776</v>
      </c>
      <c r="J3398" s="1">
        <v>41776</v>
      </c>
      <c r="K3398" s="5" t="s">
        <v>15</v>
      </c>
      <c r="L3398" s="1">
        <v>42140</v>
      </c>
    </row>
    <row r="3399" spans="1:12" ht="15" customHeight="1">
      <c r="A3399" s="2" t="s">
        <v>2296</v>
      </c>
      <c r="B3399" s="2" t="s">
        <v>14365</v>
      </c>
      <c r="C3399" s="4" t="s">
        <v>12097</v>
      </c>
      <c r="D3399" s="2" t="s">
        <v>12</v>
      </c>
      <c r="E3399" s="2" t="s">
        <v>2297</v>
      </c>
      <c r="F3399" s="2" t="s">
        <v>19669</v>
      </c>
      <c r="G3399" s="2" t="s">
        <v>10114</v>
      </c>
      <c r="H3399" s="5" t="s">
        <v>10</v>
      </c>
      <c r="I3399" s="1">
        <v>41736</v>
      </c>
      <c r="J3399" s="1">
        <v>41736</v>
      </c>
      <c r="K3399" s="5" t="s">
        <v>71</v>
      </c>
      <c r="L3399" s="1">
        <v>42831</v>
      </c>
    </row>
    <row r="3400" spans="1:12" ht="15" customHeight="1">
      <c r="A3400" s="2" t="s">
        <v>7792</v>
      </c>
      <c r="B3400" s="2" t="s">
        <v>13617</v>
      </c>
      <c r="C3400" s="4" t="s">
        <v>12097</v>
      </c>
      <c r="D3400" s="2" t="s">
        <v>12</v>
      </c>
      <c r="E3400" s="2" t="s">
        <v>7793</v>
      </c>
      <c r="F3400" s="2" t="s">
        <v>19670</v>
      </c>
      <c r="G3400" s="2" t="s">
        <v>7794</v>
      </c>
      <c r="H3400" s="5" t="s">
        <v>10</v>
      </c>
      <c r="I3400" s="1">
        <v>42013</v>
      </c>
      <c r="J3400" s="1">
        <v>42013</v>
      </c>
      <c r="K3400" s="5" t="s">
        <v>18</v>
      </c>
      <c r="L3400" s="1">
        <v>42743</v>
      </c>
    </row>
    <row r="3401" spans="1:12" ht="15" customHeight="1">
      <c r="A3401" s="2" t="s">
        <v>114</v>
      </c>
      <c r="B3401" s="2" t="s">
        <v>13642</v>
      </c>
      <c r="C3401" s="4" t="s">
        <v>12097</v>
      </c>
      <c r="D3401" s="2" t="s">
        <v>12</v>
      </c>
      <c r="E3401" s="2" t="s">
        <v>115</v>
      </c>
      <c r="F3401" s="2" t="s">
        <v>19671</v>
      </c>
      <c r="G3401" s="2" t="s">
        <v>9441</v>
      </c>
      <c r="H3401" s="5" t="s">
        <v>10</v>
      </c>
      <c r="I3401" s="1">
        <v>41765</v>
      </c>
      <c r="J3401" s="1">
        <v>41765</v>
      </c>
      <c r="K3401" s="5" t="s">
        <v>18</v>
      </c>
      <c r="L3401" s="1">
        <v>42495</v>
      </c>
    </row>
    <row r="3402" spans="1:12" ht="15" customHeight="1">
      <c r="A3402" s="2" t="s">
        <v>1940</v>
      </c>
      <c r="B3402" s="2" t="s">
        <v>13942</v>
      </c>
      <c r="C3402" s="4" t="s">
        <v>12097</v>
      </c>
      <c r="D3402" s="2" t="s">
        <v>12</v>
      </c>
      <c r="E3402" s="2" t="s">
        <v>1941</v>
      </c>
      <c r="F3402" s="2" t="s">
        <v>19672</v>
      </c>
      <c r="G3402" s="2" t="s">
        <v>10005</v>
      </c>
      <c r="H3402" s="5" t="s">
        <v>10</v>
      </c>
      <c r="I3402" s="1">
        <v>41731</v>
      </c>
      <c r="J3402" s="1">
        <v>41731</v>
      </c>
      <c r="K3402" s="5" t="s">
        <v>15</v>
      </c>
      <c r="L3402" s="1">
        <v>42095</v>
      </c>
    </row>
    <row r="3403" spans="1:12" ht="15" customHeight="1">
      <c r="A3403" s="2" t="s">
        <v>464</v>
      </c>
      <c r="B3403" s="2" t="s">
        <v>14925</v>
      </c>
      <c r="C3403" s="4" t="s">
        <v>12097</v>
      </c>
      <c r="D3403" s="2" t="s">
        <v>12</v>
      </c>
      <c r="E3403" s="2" t="s">
        <v>191</v>
      </c>
      <c r="F3403" s="2" t="s">
        <v>19673</v>
      </c>
      <c r="G3403" s="2" t="s">
        <v>9460</v>
      </c>
      <c r="H3403" s="5" t="s">
        <v>374</v>
      </c>
      <c r="I3403" s="1">
        <v>41822</v>
      </c>
      <c r="J3403" s="1">
        <v>41822</v>
      </c>
      <c r="K3403" s="5" t="s">
        <v>15</v>
      </c>
      <c r="L3403" s="1">
        <v>42187</v>
      </c>
    </row>
    <row r="3404" spans="1:12" ht="15" customHeight="1">
      <c r="A3404" s="2" t="s">
        <v>190</v>
      </c>
      <c r="B3404" s="2" t="s">
        <v>14926</v>
      </c>
      <c r="C3404" s="4" t="s">
        <v>12097</v>
      </c>
      <c r="D3404" s="2" t="s">
        <v>12</v>
      </c>
      <c r="E3404" s="2" t="s">
        <v>191</v>
      </c>
      <c r="F3404" s="2" t="s">
        <v>19673</v>
      </c>
      <c r="G3404" s="2" t="s">
        <v>9460</v>
      </c>
      <c r="H3404" s="5" t="s">
        <v>10</v>
      </c>
      <c r="I3404" s="1">
        <v>41599</v>
      </c>
      <c r="J3404" s="1">
        <v>41599</v>
      </c>
      <c r="K3404" s="5" t="s">
        <v>163</v>
      </c>
      <c r="L3404" s="1">
        <v>41698</v>
      </c>
    </row>
    <row r="3405" spans="1:12" ht="15" customHeight="1">
      <c r="A3405" s="2" t="s">
        <v>98</v>
      </c>
      <c r="B3405" s="2" t="s">
        <v>15452</v>
      </c>
      <c r="C3405" s="4" t="s">
        <v>12097</v>
      </c>
      <c r="D3405" s="2" t="s">
        <v>12</v>
      </c>
      <c r="E3405" s="2" t="s">
        <v>99</v>
      </c>
      <c r="F3405" s="2" t="s">
        <v>19674</v>
      </c>
      <c r="G3405" s="2" t="s">
        <v>9435</v>
      </c>
      <c r="H3405" s="5" t="s">
        <v>10</v>
      </c>
      <c r="I3405" s="1">
        <v>41765</v>
      </c>
      <c r="J3405" s="1">
        <v>41765</v>
      </c>
      <c r="K3405" s="5" t="s">
        <v>18</v>
      </c>
      <c r="L3405" s="1">
        <v>42495</v>
      </c>
    </row>
    <row r="3406" spans="1:12" ht="15" customHeight="1">
      <c r="A3406" s="2" t="s">
        <v>1958</v>
      </c>
      <c r="B3406" s="2" t="s">
        <v>13939</v>
      </c>
      <c r="C3406" s="4" t="s">
        <v>12097</v>
      </c>
      <c r="D3406" s="2" t="s">
        <v>12</v>
      </c>
      <c r="E3406" s="2" t="s">
        <v>1959</v>
      </c>
      <c r="F3406" s="2" t="s">
        <v>19675</v>
      </c>
      <c r="G3406" s="2" t="s">
        <v>10011</v>
      </c>
      <c r="H3406" s="5" t="s">
        <v>10</v>
      </c>
      <c r="I3406" s="1">
        <v>41778</v>
      </c>
      <c r="J3406" s="1">
        <v>41778</v>
      </c>
      <c r="K3406" s="5" t="s">
        <v>15</v>
      </c>
      <c r="L3406" s="1">
        <v>42142</v>
      </c>
    </row>
    <row r="3407" spans="1:12" ht="15" customHeight="1">
      <c r="A3407" s="2" t="s">
        <v>616</v>
      </c>
      <c r="B3407" s="2" t="s">
        <v>15114</v>
      </c>
      <c r="C3407" s="4" t="s">
        <v>12097</v>
      </c>
      <c r="D3407" s="2" t="s">
        <v>12</v>
      </c>
      <c r="E3407" s="2" t="s">
        <v>617</v>
      </c>
      <c r="F3407" s="2" t="s">
        <v>19676</v>
      </c>
      <c r="G3407" s="2" t="s">
        <v>11667</v>
      </c>
      <c r="H3407" s="5" t="s">
        <v>10</v>
      </c>
      <c r="I3407" s="1">
        <v>41820</v>
      </c>
      <c r="J3407" s="1">
        <v>41820</v>
      </c>
      <c r="K3407" s="5" t="s">
        <v>15</v>
      </c>
      <c r="L3407" s="1">
        <v>42184</v>
      </c>
    </row>
    <row r="3408" spans="1:12" ht="15" customHeight="1">
      <c r="A3408" s="2" t="s">
        <v>2783</v>
      </c>
      <c r="B3408" s="2" t="s">
        <v>16347</v>
      </c>
      <c r="C3408" s="4" t="s">
        <v>12097</v>
      </c>
      <c r="D3408" s="2" t="s">
        <v>12</v>
      </c>
      <c r="E3408" s="2" t="s">
        <v>2784</v>
      </c>
      <c r="F3408" s="2" t="s">
        <v>19677</v>
      </c>
      <c r="G3408" s="2" t="s">
        <v>2784</v>
      </c>
      <c r="H3408" s="5" t="s">
        <v>10</v>
      </c>
      <c r="I3408" s="1">
        <v>41806</v>
      </c>
      <c r="J3408" s="1">
        <v>41806</v>
      </c>
      <c r="K3408" s="5" t="s">
        <v>15</v>
      </c>
      <c r="L3408" s="1">
        <v>42170</v>
      </c>
    </row>
    <row r="3409" spans="1:12" ht="15" customHeight="1">
      <c r="A3409" s="2" t="s">
        <v>375</v>
      </c>
      <c r="B3409" s="2" t="s">
        <v>14892</v>
      </c>
      <c r="C3409" s="4" t="s">
        <v>12097</v>
      </c>
      <c r="D3409" s="2" t="s">
        <v>12</v>
      </c>
      <c r="E3409" s="2" t="s">
        <v>376</v>
      </c>
      <c r="F3409" s="2" t="s">
        <v>19678</v>
      </c>
      <c r="G3409" s="2" t="s">
        <v>12084</v>
      </c>
      <c r="H3409" s="5" t="s">
        <v>10</v>
      </c>
      <c r="I3409" s="1">
        <v>41463</v>
      </c>
      <c r="J3409" s="1">
        <v>41466</v>
      </c>
      <c r="K3409" s="5" t="s">
        <v>11</v>
      </c>
      <c r="L3409" s="1">
        <v>41650</v>
      </c>
    </row>
    <row r="3410" spans="1:12" ht="15" customHeight="1">
      <c r="A3410" s="2" t="s">
        <v>3669</v>
      </c>
      <c r="B3410" s="2" t="s">
        <v>16090</v>
      </c>
      <c r="C3410" s="4" t="s">
        <v>12097</v>
      </c>
      <c r="D3410" s="2" t="s">
        <v>12</v>
      </c>
      <c r="E3410" s="2" t="s">
        <v>3670</v>
      </c>
      <c r="F3410" s="2" t="s">
        <v>19679</v>
      </c>
      <c r="G3410" s="2" t="s">
        <v>10458</v>
      </c>
      <c r="H3410" s="5" t="s">
        <v>10</v>
      </c>
      <c r="I3410" s="1">
        <v>41893</v>
      </c>
      <c r="J3410" s="1">
        <v>41893</v>
      </c>
      <c r="K3410" s="5" t="s">
        <v>15</v>
      </c>
      <c r="L3410" s="1">
        <v>42257</v>
      </c>
    </row>
    <row r="3411" spans="1:12" ht="15" customHeight="1">
      <c r="A3411" s="2" t="s">
        <v>3654</v>
      </c>
      <c r="B3411" s="2" t="s">
        <v>14084</v>
      </c>
      <c r="C3411" s="4" t="s">
        <v>12097</v>
      </c>
      <c r="D3411" s="2" t="s">
        <v>12</v>
      </c>
      <c r="E3411" s="2" t="s">
        <v>3655</v>
      </c>
      <c r="F3411" s="2" t="s">
        <v>19680</v>
      </c>
      <c r="G3411" s="2" t="s">
        <v>11570</v>
      </c>
      <c r="H3411" s="5" t="s">
        <v>10</v>
      </c>
      <c r="I3411" s="1">
        <v>41881</v>
      </c>
      <c r="J3411" s="1">
        <v>41881</v>
      </c>
      <c r="K3411" s="5" t="s">
        <v>15</v>
      </c>
      <c r="L3411" s="1">
        <v>42245</v>
      </c>
    </row>
    <row r="3412" spans="1:12" ht="15" customHeight="1">
      <c r="A3412" s="2" t="s">
        <v>2248</v>
      </c>
      <c r="B3412" s="2" t="s">
        <v>16284</v>
      </c>
      <c r="C3412" s="4" t="s">
        <v>12097</v>
      </c>
      <c r="D3412" s="2" t="s">
        <v>12</v>
      </c>
      <c r="E3412" s="2" t="s">
        <v>2249</v>
      </c>
      <c r="F3412" s="2" t="s">
        <v>19681</v>
      </c>
      <c r="G3412" s="2" t="s">
        <v>10095</v>
      </c>
      <c r="H3412" s="5" t="s">
        <v>10</v>
      </c>
      <c r="I3412" s="1">
        <v>41740</v>
      </c>
      <c r="J3412" s="1">
        <v>41740</v>
      </c>
      <c r="K3412" s="5" t="s">
        <v>15</v>
      </c>
      <c r="L3412" s="1">
        <v>42104</v>
      </c>
    </row>
    <row r="3413" spans="1:12" ht="15" customHeight="1">
      <c r="A3413" s="2" t="s">
        <v>8794</v>
      </c>
      <c r="B3413" s="2" t="s">
        <v>16122</v>
      </c>
      <c r="C3413" s="4" t="s">
        <v>12097</v>
      </c>
      <c r="D3413" s="2" t="s">
        <v>12</v>
      </c>
      <c r="E3413" s="2" t="s">
        <v>8795</v>
      </c>
      <c r="F3413" s="2" t="s">
        <v>19682</v>
      </c>
      <c r="G3413" s="2" t="s">
        <v>11386</v>
      </c>
      <c r="H3413" s="5" t="s">
        <v>10</v>
      </c>
      <c r="I3413" s="1">
        <v>42037</v>
      </c>
      <c r="J3413" s="1">
        <v>42037</v>
      </c>
      <c r="K3413" s="5" t="s">
        <v>15</v>
      </c>
      <c r="L3413" s="1">
        <v>42401</v>
      </c>
    </row>
    <row r="3414" spans="1:12" ht="15" customHeight="1">
      <c r="A3414" s="2" t="s">
        <v>7960</v>
      </c>
      <c r="B3414" s="2" t="s">
        <v>13819</v>
      </c>
      <c r="C3414" s="4" t="s">
        <v>12097</v>
      </c>
      <c r="D3414" s="2" t="s">
        <v>12</v>
      </c>
      <c r="E3414" s="2" t="s">
        <v>7961</v>
      </c>
      <c r="F3414" s="2" t="s">
        <v>19683</v>
      </c>
      <c r="G3414" s="2" t="s">
        <v>7962</v>
      </c>
      <c r="H3414" s="5" t="s">
        <v>10</v>
      </c>
      <c r="I3414" s="1">
        <v>42013</v>
      </c>
      <c r="J3414" s="1">
        <v>42013</v>
      </c>
      <c r="K3414" s="5" t="s">
        <v>491</v>
      </c>
      <c r="L3414" s="1">
        <v>43838</v>
      </c>
    </row>
    <row r="3415" spans="1:12" ht="15" customHeight="1">
      <c r="A3415" s="2" t="s">
        <v>5770</v>
      </c>
      <c r="B3415" s="2" t="s">
        <v>13063</v>
      </c>
      <c r="C3415" s="4" t="s">
        <v>12097</v>
      </c>
      <c r="D3415" s="2" t="s">
        <v>12</v>
      </c>
      <c r="E3415" s="2" t="s">
        <v>5771</v>
      </c>
      <c r="F3415" s="2" t="s">
        <v>19684</v>
      </c>
      <c r="G3415" s="2" t="s">
        <v>5772</v>
      </c>
      <c r="H3415" s="5" t="s">
        <v>10</v>
      </c>
      <c r="I3415" s="1">
        <v>41906</v>
      </c>
      <c r="J3415" s="1">
        <v>41906</v>
      </c>
      <c r="K3415" s="5" t="s">
        <v>15</v>
      </c>
      <c r="L3415" s="1">
        <v>42270</v>
      </c>
    </row>
    <row r="3416" spans="1:12" ht="15" customHeight="1">
      <c r="A3416" s="2" t="s">
        <v>8642</v>
      </c>
      <c r="B3416" s="2" t="s">
        <v>15040</v>
      </c>
      <c r="C3416" s="4" t="s">
        <v>12097</v>
      </c>
      <c r="D3416" s="2" t="s">
        <v>12</v>
      </c>
      <c r="E3416" s="2" t="s">
        <v>8643</v>
      </c>
      <c r="F3416" s="2" t="s">
        <v>19685</v>
      </c>
      <c r="G3416" s="2" t="s">
        <v>11355</v>
      </c>
      <c r="H3416" s="5" t="s">
        <v>10</v>
      </c>
      <c r="I3416" s="1">
        <v>42030</v>
      </c>
      <c r="J3416" s="1">
        <v>42030</v>
      </c>
      <c r="K3416" s="5" t="s">
        <v>15</v>
      </c>
      <c r="L3416" s="1">
        <v>42394</v>
      </c>
    </row>
    <row r="3417" spans="1:12" ht="15" customHeight="1">
      <c r="A3417" s="2" t="s">
        <v>2308</v>
      </c>
      <c r="B3417" s="2" t="s">
        <v>16174</v>
      </c>
      <c r="C3417" s="4" t="s">
        <v>12097</v>
      </c>
      <c r="D3417" s="2" t="s">
        <v>12</v>
      </c>
      <c r="E3417" s="2" t="s">
        <v>2309</v>
      </c>
      <c r="F3417" s="2" t="s">
        <v>19686</v>
      </c>
      <c r="G3417" s="2" t="s">
        <v>10117</v>
      </c>
      <c r="H3417" s="5" t="s">
        <v>10</v>
      </c>
      <c r="I3417" s="1">
        <v>41758</v>
      </c>
      <c r="J3417" s="1">
        <v>41758</v>
      </c>
      <c r="K3417" s="5" t="s">
        <v>71</v>
      </c>
      <c r="L3417" s="1">
        <v>42853</v>
      </c>
    </row>
    <row r="3418" spans="1:12" ht="15" customHeight="1">
      <c r="A3418" s="2" t="s">
        <v>7151</v>
      </c>
      <c r="B3418" s="2" t="s">
        <v>13556</v>
      </c>
      <c r="C3418" s="4" t="s">
        <v>12097</v>
      </c>
      <c r="D3418" s="2" t="s">
        <v>12</v>
      </c>
      <c r="E3418" s="2" t="s">
        <v>7152</v>
      </c>
      <c r="F3418" s="2" t="s">
        <v>19687</v>
      </c>
      <c r="G3418" s="2" t="s">
        <v>7153</v>
      </c>
      <c r="H3418" s="5" t="s">
        <v>10</v>
      </c>
      <c r="I3418" s="1">
        <v>41996</v>
      </c>
      <c r="J3418" s="1">
        <v>41996</v>
      </c>
      <c r="K3418" s="5" t="s">
        <v>18</v>
      </c>
      <c r="L3418" s="1">
        <v>42726</v>
      </c>
    </row>
    <row r="3419" spans="1:12" ht="15" customHeight="1">
      <c r="A3419" s="2" t="s">
        <v>9097</v>
      </c>
      <c r="B3419" s="2" t="s">
        <v>13143</v>
      </c>
      <c r="C3419" s="4" t="s">
        <v>12097</v>
      </c>
      <c r="D3419" s="2" t="s">
        <v>12</v>
      </c>
      <c r="E3419" s="2" t="s">
        <v>9098</v>
      </c>
      <c r="F3419" s="2" t="s">
        <v>19688</v>
      </c>
      <c r="G3419" s="2" t="s">
        <v>9099</v>
      </c>
      <c r="H3419" s="5" t="s">
        <v>10</v>
      </c>
      <c r="I3419" s="1">
        <v>42031</v>
      </c>
      <c r="J3419" s="1">
        <v>42031</v>
      </c>
      <c r="K3419" s="5" t="s">
        <v>15</v>
      </c>
      <c r="L3419" s="1">
        <v>42395</v>
      </c>
    </row>
    <row r="3420" spans="1:12" ht="15" customHeight="1">
      <c r="A3420" s="2" t="s">
        <v>7171</v>
      </c>
      <c r="B3420" s="2" t="s">
        <v>13608</v>
      </c>
      <c r="C3420" s="4" t="s">
        <v>12097</v>
      </c>
      <c r="D3420" s="2" t="s">
        <v>12</v>
      </c>
      <c r="E3420" s="2" t="s">
        <v>7172</v>
      </c>
      <c r="F3420" s="2" t="s">
        <v>19689</v>
      </c>
      <c r="G3420" s="2" t="s">
        <v>7173</v>
      </c>
      <c r="H3420" s="5" t="s">
        <v>10</v>
      </c>
      <c r="I3420" s="1">
        <v>41941</v>
      </c>
      <c r="J3420" s="1">
        <v>41941</v>
      </c>
      <c r="K3420" s="5" t="s">
        <v>71</v>
      </c>
      <c r="L3420" s="1">
        <v>43036</v>
      </c>
    </row>
    <row r="3421" spans="1:12" ht="15" customHeight="1">
      <c r="A3421" s="2" t="s">
        <v>9271</v>
      </c>
      <c r="B3421" s="2" t="s">
        <v>14074</v>
      </c>
      <c r="C3421" s="4" t="s">
        <v>12097</v>
      </c>
      <c r="D3421" s="2" t="s">
        <v>12</v>
      </c>
      <c r="E3421" s="2" t="s">
        <v>9272</v>
      </c>
      <c r="F3421" s="2" t="s">
        <v>19690</v>
      </c>
      <c r="G3421" s="2" t="s">
        <v>9273</v>
      </c>
      <c r="H3421" s="5" t="s">
        <v>10</v>
      </c>
      <c r="I3421" s="1">
        <v>42028</v>
      </c>
      <c r="J3421" s="1">
        <v>42028</v>
      </c>
      <c r="K3421" s="5" t="s">
        <v>15</v>
      </c>
      <c r="L3421" s="1">
        <v>42392</v>
      </c>
    </row>
    <row r="3422" spans="1:12" ht="15" customHeight="1">
      <c r="A3422" s="2" t="s">
        <v>8961</v>
      </c>
      <c r="B3422" s="2" t="s">
        <v>14675</v>
      </c>
      <c r="C3422" s="4" t="s">
        <v>12097</v>
      </c>
      <c r="D3422" s="2" t="s">
        <v>12</v>
      </c>
      <c r="E3422" s="2" t="s">
        <v>8962</v>
      </c>
      <c r="F3422" s="2" t="s">
        <v>19691</v>
      </c>
      <c r="G3422" s="2" t="s">
        <v>11959</v>
      </c>
      <c r="H3422" s="5" t="s">
        <v>10</v>
      </c>
      <c r="I3422" s="1">
        <v>41362</v>
      </c>
      <c r="J3422" s="1">
        <v>41362</v>
      </c>
      <c r="K3422" s="5" t="s">
        <v>71</v>
      </c>
      <c r="L3422" s="1">
        <v>42457</v>
      </c>
    </row>
    <row r="3423" spans="1:12" ht="15" customHeight="1">
      <c r="A3423" s="2" t="s">
        <v>4809</v>
      </c>
      <c r="B3423" s="2" t="s">
        <v>14749</v>
      </c>
      <c r="C3423" s="4" t="s">
        <v>12097</v>
      </c>
      <c r="D3423" s="2" t="s">
        <v>12</v>
      </c>
      <c r="E3423" s="2" t="s">
        <v>4810</v>
      </c>
      <c r="F3423" s="2" t="s">
        <v>19692</v>
      </c>
      <c r="G3423" s="2" t="s">
        <v>10661</v>
      </c>
      <c r="H3423" s="5" t="s">
        <v>10</v>
      </c>
      <c r="I3423" s="1">
        <v>41862</v>
      </c>
      <c r="J3423" s="1">
        <v>41862</v>
      </c>
      <c r="K3423" s="5" t="s">
        <v>15</v>
      </c>
      <c r="L3423" s="1">
        <v>42226</v>
      </c>
    </row>
    <row r="3424" spans="1:12" ht="15" customHeight="1">
      <c r="A3424" s="2" t="s">
        <v>4811</v>
      </c>
      <c r="B3424" s="2" t="s">
        <v>13675</v>
      </c>
      <c r="C3424" s="4" t="s">
        <v>12097</v>
      </c>
      <c r="D3424" s="2" t="s">
        <v>12</v>
      </c>
      <c r="E3424" s="2" t="s">
        <v>4812</v>
      </c>
      <c r="F3424" s="2" t="s">
        <v>19693</v>
      </c>
      <c r="G3424" s="2" t="s">
        <v>10662</v>
      </c>
      <c r="H3424" s="5" t="s">
        <v>10</v>
      </c>
      <c r="I3424" s="1">
        <v>41830</v>
      </c>
      <c r="J3424" s="1">
        <v>41852</v>
      </c>
      <c r="K3424" s="5" t="s">
        <v>15</v>
      </c>
      <c r="L3424" s="1">
        <v>42216</v>
      </c>
    </row>
    <row r="3425" spans="1:12" ht="15" customHeight="1">
      <c r="A3425" s="2" t="s">
        <v>2310</v>
      </c>
      <c r="B3425" s="2" t="s">
        <v>16249</v>
      </c>
      <c r="C3425" s="4" t="s">
        <v>12097</v>
      </c>
      <c r="D3425" s="2" t="s">
        <v>12</v>
      </c>
      <c r="E3425" s="2" t="s">
        <v>2311</v>
      </c>
      <c r="F3425" s="2" t="s">
        <v>19694</v>
      </c>
      <c r="G3425" s="2" t="s">
        <v>11864</v>
      </c>
      <c r="H3425" s="5" t="s">
        <v>10</v>
      </c>
      <c r="I3425" s="1">
        <v>41763</v>
      </c>
      <c r="J3425" s="1">
        <v>41763</v>
      </c>
      <c r="K3425" s="5" t="s">
        <v>15</v>
      </c>
      <c r="L3425" s="1">
        <v>42127</v>
      </c>
    </row>
    <row r="3426" spans="1:12" ht="15" customHeight="1">
      <c r="A3426" s="2" t="s">
        <v>5897</v>
      </c>
      <c r="B3426" s="2" t="s">
        <v>16256</v>
      </c>
      <c r="C3426" s="4" t="s">
        <v>12097</v>
      </c>
      <c r="D3426" s="2" t="s">
        <v>12</v>
      </c>
      <c r="E3426" s="2" t="s">
        <v>5898</v>
      </c>
      <c r="F3426" s="2" t="s">
        <v>19695</v>
      </c>
      <c r="G3426" s="2" t="s">
        <v>10875</v>
      </c>
      <c r="H3426" s="5" t="s">
        <v>10</v>
      </c>
      <c r="I3426" s="1">
        <v>41937</v>
      </c>
      <c r="J3426" s="1">
        <v>41937</v>
      </c>
      <c r="K3426" s="5" t="s">
        <v>15</v>
      </c>
      <c r="L3426" s="1">
        <v>42301</v>
      </c>
    </row>
    <row r="3427" spans="1:12" ht="15" customHeight="1">
      <c r="A3427" s="2" t="s">
        <v>9151</v>
      </c>
      <c r="B3427" s="2" t="s">
        <v>14426</v>
      </c>
      <c r="C3427" s="4" t="s">
        <v>12097</v>
      </c>
      <c r="D3427" s="2" t="s">
        <v>12</v>
      </c>
      <c r="E3427" s="2" t="s">
        <v>9152</v>
      </c>
      <c r="F3427" s="2" t="s">
        <v>19696</v>
      </c>
      <c r="G3427" s="2" t="s">
        <v>9153</v>
      </c>
      <c r="H3427" s="5" t="s">
        <v>10</v>
      </c>
      <c r="I3427" s="1">
        <v>42037</v>
      </c>
      <c r="J3427" s="1">
        <v>42037</v>
      </c>
      <c r="K3427" s="5" t="s">
        <v>71</v>
      </c>
      <c r="L3427" s="1">
        <v>43132</v>
      </c>
    </row>
    <row r="3428" spans="1:12" ht="15" customHeight="1">
      <c r="A3428" s="2" t="s">
        <v>141</v>
      </c>
      <c r="B3428" s="2" t="s">
        <v>13555</v>
      </c>
      <c r="C3428" s="4" t="s">
        <v>12097</v>
      </c>
      <c r="D3428" s="2" t="s">
        <v>12</v>
      </c>
      <c r="E3428" s="2" t="s">
        <v>142</v>
      </c>
      <c r="F3428" s="2" t="s">
        <v>19697</v>
      </c>
      <c r="G3428" s="2" t="s">
        <v>9451</v>
      </c>
      <c r="H3428" s="5" t="s">
        <v>10</v>
      </c>
      <c r="I3428" s="1">
        <v>41829</v>
      </c>
      <c r="J3428" s="1">
        <v>41829</v>
      </c>
      <c r="K3428" s="5" t="s">
        <v>18</v>
      </c>
      <c r="L3428" s="1">
        <v>42559</v>
      </c>
    </row>
    <row r="3429" spans="1:12" ht="15" customHeight="1">
      <c r="A3429" s="2" t="s">
        <v>615</v>
      </c>
      <c r="B3429" s="2" t="s">
        <v>16362</v>
      </c>
      <c r="C3429" s="4" t="s">
        <v>12097</v>
      </c>
      <c r="D3429" s="2" t="s">
        <v>12</v>
      </c>
      <c r="E3429" s="2" t="s">
        <v>12199</v>
      </c>
      <c r="F3429" s="2" t="s">
        <v>19698</v>
      </c>
      <c r="G3429" s="2" t="s">
        <v>12032</v>
      </c>
      <c r="H3429" s="5" t="s">
        <v>10</v>
      </c>
      <c r="I3429" s="1">
        <v>41775</v>
      </c>
      <c r="J3429" s="1">
        <v>41791</v>
      </c>
      <c r="K3429" s="5" t="s">
        <v>11</v>
      </c>
      <c r="L3429" s="1">
        <v>41974</v>
      </c>
    </row>
    <row r="3430" spans="1:12" ht="15" customHeight="1">
      <c r="A3430" s="2" t="s">
        <v>2893</v>
      </c>
      <c r="B3430" s="2" t="s">
        <v>14546</v>
      </c>
      <c r="C3430" s="4" t="s">
        <v>12097</v>
      </c>
      <c r="D3430" s="2" t="s">
        <v>12</v>
      </c>
      <c r="E3430" s="2" t="s">
        <v>2894</v>
      </c>
      <c r="F3430" s="2" t="s">
        <v>19699</v>
      </c>
      <c r="G3430" s="2" t="s">
        <v>10302</v>
      </c>
      <c r="H3430" s="5" t="s">
        <v>10</v>
      </c>
      <c r="I3430" s="1">
        <v>41842</v>
      </c>
      <c r="J3430" s="1">
        <v>41842</v>
      </c>
      <c r="K3430" s="5" t="s">
        <v>15</v>
      </c>
      <c r="L3430" s="1">
        <v>42206</v>
      </c>
    </row>
    <row r="3431" spans="1:12" ht="15" customHeight="1">
      <c r="A3431" s="2" t="s">
        <v>4067</v>
      </c>
      <c r="B3431" s="2" t="s">
        <v>14597</v>
      </c>
      <c r="C3431" s="4" t="s">
        <v>12097</v>
      </c>
      <c r="D3431" s="2" t="s">
        <v>12</v>
      </c>
      <c r="E3431" s="2" t="s">
        <v>4068</v>
      </c>
      <c r="F3431" s="2" t="s">
        <v>19700</v>
      </c>
      <c r="G3431" s="2" t="s">
        <v>10540</v>
      </c>
      <c r="H3431" s="5" t="s">
        <v>10</v>
      </c>
      <c r="I3431" s="1">
        <v>41941</v>
      </c>
      <c r="J3431" s="1">
        <v>41941</v>
      </c>
      <c r="K3431" s="5" t="s">
        <v>15</v>
      </c>
      <c r="L3431" s="1">
        <v>42291</v>
      </c>
    </row>
    <row r="3432" spans="1:12" ht="15" customHeight="1">
      <c r="A3432" s="2" t="s">
        <v>2451</v>
      </c>
      <c r="B3432" s="2" t="s">
        <v>13929</v>
      </c>
      <c r="C3432" s="4" t="s">
        <v>12097</v>
      </c>
      <c r="D3432" s="2" t="s">
        <v>12</v>
      </c>
      <c r="E3432" s="2" t="s">
        <v>2452</v>
      </c>
      <c r="F3432" s="2" t="s">
        <v>19701</v>
      </c>
      <c r="G3432" s="2" t="s">
        <v>2453</v>
      </c>
      <c r="H3432" s="5" t="s">
        <v>10</v>
      </c>
      <c r="I3432" s="1">
        <v>41653</v>
      </c>
      <c r="J3432" s="1">
        <v>41653</v>
      </c>
      <c r="K3432" s="5" t="s">
        <v>15</v>
      </c>
      <c r="L3432" s="1">
        <v>42017</v>
      </c>
    </row>
    <row r="3433" spans="1:12" ht="15" customHeight="1">
      <c r="A3433" s="2" t="s">
        <v>3001</v>
      </c>
      <c r="B3433" s="2" t="s">
        <v>12494</v>
      </c>
      <c r="C3433" s="4" t="s">
        <v>12097</v>
      </c>
      <c r="D3433" s="2" t="s">
        <v>12</v>
      </c>
      <c r="E3433" s="2" t="s">
        <v>3002</v>
      </c>
      <c r="F3433" s="2" t="s">
        <v>19702</v>
      </c>
      <c r="G3433" s="2" t="s">
        <v>3003</v>
      </c>
      <c r="H3433" s="5" t="s">
        <v>10</v>
      </c>
      <c r="I3433" s="1">
        <v>41869</v>
      </c>
      <c r="J3433" s="1">
        <v>41869</v>
      </c>
      <c r="K3433" s="5" t="s">
        <v>15</v>
      </c>
      <c r="L3433" s="1">
        <v>42233</v>
      </c>
    </row>
    <row r="3434" spans="1:12" ht="15" customHeight="1">
      <c r="A3434" s="2" t="s">
        <v>8957</v>
      </c>
      <c r="B3434" s="2" t="s">
        <v>13377</v>
      </c>
      <c r="C3434" s="4" t="s">
        <v>12097</v>
      </c>
      <c r="D3434" s="2" t="s">
        <v>12</v>
      </c>
      <c r="E3434" s="2" t="s">
        <v>8958</v>
      </c>
      <c r="F3434" s="2" t="s">
        <v>19703</v>
      </c>
      <c r="G3434" s="2" t="s">
        <v>11938</v>
      </c>
      <c r="H3434" s="5" t="s">
        <v>10</v>
      </c>
      <c r="I3434" s="1">
        <v>41612</v>
      </c>
      <c r="J3434" s="1">
        <v>41612</v>
      </c>
      <c r="K3434" s="5" t="s">
        <v>71</v>
      </c>
      <c r="L3434" s="1">
        <v>42707</v>
      </c>
    </row>
    <row r="3435" spans="1:12" ht="15" customHeight="1">
      <c r="A3435" s="2" t="s">
        <v>2897</v>
      </c>
      <c r="B3435" s="2" t="s">
        <v>15116</v>
      </c>
      <c r="C3435" s="4" t="s">
        <v>12097</v>
      </c>
      <c r="D3435" s="2" t="s">
        <v>12</v>
      </c>
      <c r="E3435" s="2" t="s">
        <v>2898</v>
      </c>
      <c r="F3435" s="2" t="s">
        <v>19704</v>
      </c>
      <c r="G3435" s="2" t="s">
        <v>10304</v>
      </c>
      <c r="H3435" s="5" t="s">
        <v>10</v>
      </c>
      <c r="I3435" s="1">
        <v>41821</v>
      </c>
      <c r="J3435" s="1">
        <v>41821</v>
      </c>
      <c r="K3435" s="5" t="s">
        <v>15</v>
      </c>
      <c r="L3435" s="1">
        <v>42185</v>
      </c>
    </row>
    <row r="3436" spans="1:12" ht="15" customHeight="1">
      <c r="A3436" s="2" t="s">
        <v>427</v>
      </c>
      <c r="B3436" s="2" t="s">
        <v>15086</v>
      </c>
      <c r="C3436" s="4" t="s">
        <v>12097</v>
      </c>
      <c r="D3436" s="2" t="s">
        <v>12</v>
      </c>
      <c r="E3436" s="2" t="s">
        <v>428</v>
      </c>
      <c r="F3436" s="2" t="s">
        <v>19705</v>
      </c>
      <c r="G3436" s="2" t="s">
        <v>12054</v>
      </c>
      <c r="H3436" s="5" t="s">
        <v>10</v>
      </c>
      <c r="I3436" s="1">
        <v>41578</v>
      </c>
      <c r="J3436" s="1">
        <v>41578</v>
      </c>
      <c r="K3436" s="5" t="s">
        <v>179</v>
      </c>
      <c r="L3436" s="1">
        <v>41698</v>
      </c>
    </row>
    <row r="3437" spans="1:12" ht="15" customHeight="1">
      <c r="A3437" s="2" t="s">
        <v>620</v>
      </c>
      <c r="B3437" s="2" t="s">
        <v>16093</v>
      </c>
      <c r="C3437" s="4" t="s">
        <v>12097</v>
      </c>
      <c r="D3437" s="2" t="s">
        <v>12</v>
      </c>
      <c r="E3437" s="2" t="s">
        <v>621</v>
      </c>
      <c r="F3437" s="2" t="s">
        <v>19706</v>
      </c>
      <c r="G3437" s="2" t="s">
        <v>9557</v>
      </c>
      <c r="H3437" s="5" t="s">
        <v>10</v>
      </c>
      <c r="I3437" s="1">
        <v>41806</v>
      </c>
      <c r="J3437" s="1">
        <v>41806</v>
      </c>
      <c r="K3437" s="5" t="s">
        <v>71</v>
      </c>
      <c r="L3437" s="1">
        <v>42902</v>
      </c>
    </row>
    <row r="3438" spans="1:12" ht="15" customHeight="1">
      <c r="A3438" s="2" t="s">
        <v>5893</v>
      </c>
      <c r="B3438" s="2" t="s">
        <v>16145</v>
      </c>
      <c r="C3438" s="4" t="s">
        <v>12097</v>
      </c>
      <c r="D3438" s="2" t="s">
        <v>12</v>
      </c>
      <c r="E3438" s="2" t="s">
        <v>5894</v>
      </c>
      <c r="F3438" s="2" t="s">
        <v>19707</v>
      </c>
      <c r="G3438" s="2" t="s">
        <v>10873</v>
      </c>
      <c r="H3438" s="5" t="s">
        <v>10</v>
      </c>
      <c r="I3438" s="1">
        <v>41955</v>
      </c>
      <c r="J3438" s="1">
        <v>41955</v>
      </c>
      <c r="K3438" s="5" t="s">
        <v>491</v>
      </c>
      <c r="L3438" s="1">
        <v>43779</v>
      </c>
    </row>
    <row r="3439" spans="1:12" ht="15" customHeight="1">
      <c r="A3439" s="2" t="s">
        <v>5834</v>
      </c>
      <c r="B3439" s="2" t="s">
        <v>13008</v>
      </c>
      <c r="C3439" s="4" t="s">
        <v>12097</v>
      </c>
      <c r="D3439" s="2" t="s">
        <v>12</v>
      </c>
      <c r="E3439" s="2" t="s">
        <v>5835</v>
      </c>
      <c r="F3439" s="2" t="s">
        <v>19708</v>
      </c>
      <c r="G3439" s="2" t="s">
        <v>10861</v>
      </c>
      <c r="H3439" s="5" t="s">
        <v>10</v>
      </c>
      <c r="I3439" s="1">
        <v>41857</v>
      </c>
      <c r="J3439" s="1">
        <v>41857</v>
      </c>
      <c r="K3439" s="5" t="s">
        <v>15</v>
      </c>
      <c r="L3439" s="1">
        <v>42221</v>
      </c>
    </row>
    <row r="3440" spans="1:12" ht="15" customHeight="1">
      <c r="A3440" s="2" t="s">
        <v>7444</v>
      </c>
      <c r="B3440" s="2" t="s">
        <v>13264</v>
      </c>
      <c r="C3440" s="4" t="s">
        <v>12097</v>
      </c>
      <c r="D3440" s="2" t="s">
        <v>12</v>
      </c>
      <c r="E3440" s="2" t="s">
        <v>7445</v>
      </c>
      <c r="F3440" s="2" t="s">
        <v>19709</v>
      </c>
      <c r="G3440" s="2" t="s">
        <v>7446</v>
      </c>
      <c r="H3440" s="5" t="s">
        <v>10</v>
      </c>
      <c r="I3440" s="1">
        <v>41813</v>
      </c>
      <c r="J3440" s="1">
        <v>41813</v>
      </c>
      <c r="K3440" s="5" t="s">
        <v>15</v>
      </c>
      <c r="L3440" s="1">
        <v>42177</v>
      </c>
    </row>
    <row r="3441" spans="1:12" ht="15" customHeight="1">
      <c r="A3441" s="2" t="s">
        <v>5797</v>
      </c>
      <c r="B3441" s="2" t="s">
        <v>12763</v>
      </c>
      <c r="C3441" s="4" t="s">
        <v>12097</v>
      </c>
      <c r="D3441" s="2" t="s">
        <v>12</v>
      </c>
      <c r="E3441" s="2" t="s">
        <v>5798</v>
      </c>
      <c r="F3441" s="2" t="s">
        <v>19710</v>
      </c>
      <c r="G3441" s="2" t="s">
        <v>10855</v>
      </c>
      <c r="H3441" s="5" t="s">
        <v>10</v>
      </c>
      <c r="I3441" s="1">
        <v>41879</v>
      </c>
      <c r="J3441" s="1">
        <v>41879</v>
      </c>
      <c r="K3441" s="5" t="s">
        <v>15</v>
      </c>
      <c r="L3441" s="1">
        <v>42243</v>
      </c>
    </row>
    <row r="3442" spans="1:12" ht="15" customHeight="1">
      <c r="A3442" s="2" t="s">
        <v>3663</v>
      </c>
      <c r="B3442" s="2" t="s">
        <v>14081</v>
      </c>
      <c r="C3442" s="4" t="s">
        <v>12097</v>
      </c>
      <c r="D3442" s="2" t="s">
        <v>12</v>
      </c>
      <c r="E3442" s="2" t="s">
        <v>3664</v>
      </c>
      <c r="F3442" s="2" t="s">
        <v>19711</v>
      </c>
      <c r="G3442" s="2" t="s">
        <v>3665</v>
      </c>
      <c r="H3442" s="5" t="s">
        <v>10</v>
      </c>
      <c r="I3442" s="1">
        <v>41881</v>
      </c>
      <c r="J3442" s="1">
        <v>41881</v>
      </c>
      <c r="K3442" s="5" t="s">
        <v>15</v>
      </c>
      <c r="L3442" s="1">
        <v>42245</v>
      </c>
    </row>
    <row r="3443" spans="1:12" ht="15" customHeight="1">
      <c r="A3443" s="2" t="s">
        <v>4029</v>
      </c>
      <c r="B3443" s="2" t="s">
        <v>13633</v>
      </c>
      <c r="C3443" s="4" t="s">
        <v>12097</v>
      </c>
      <c r="D3443" s="2" t="s">
        <v>12</v>
      </c>
      <c r="E3443" s="2" t="s">
        <v>4030</v>
      </c>
      <c r="F3443" s="2" t="s">
        <v>19712</v>
      </c>
      <c r="G3443" s="2" t="s">
        <v>4031</v>
      </c>
      <c r="H3443" s="5" t="s">
        <v>10</v>
      </c>
      <c r="I3443" s="1">
        <v>41878</v>
      </c>
      <c r="J3443" s="1">
        <v>41878</v>
      </c>
      <c r="K3443" s="5" t="s">
        <v>18</v>
      </c>
      <c r="L3443" s="1">
        <v>42608</v>
      </c>
    </row>
    <row r="3444" spans="1:12" ht="15" customHeight="1">
      <c r="A3444" s="2" t="s">
        <v>6973</v>
      </c>
      <c r="B3444" s="2" t="s">
        <v>13015</v>
      </c>
      <c r="C3444" s="4" t="s">
        <v>12097</v>
      </c>
      <c r="D3444" s="2" t="s">
        <v>12</v>
      </c>
      <c r="E3444" s="2" t="s">
        <v>6974</v>
      </c>
      <c r="F3444" s="2" t="s">
        <v>19713</v>
      </c>
      <c r="G3444" s="2" t="s">
        <v>6975</v>
      </c>
      <c r="H3444" s="5" t="s">
        <v>10</v>
      </c>
      <c r="I3444" s="1">
        <v>41910</v>
      </c>
      <c r="J3444" s="1">
        <v>41910</v>
      </c>
      <c r="K3444" s="5" t="s">
        <v>15</v>
      </c>
      <c r="L3444" s="1">
        <v>42274</v>
      </c>
    </row>
    <row r="3445" spans="1:12" ht="15" customHeight="1">
      <c r="A3445" s="2" t="s">
        <v>7572</v>
      </c>
      <c r="B3445" s="2" t="s">
        <v>13211</v>
      </c>
      <c r="C3445" s="4" t="s">
        <v>12097</v>
      </c>
      <c r="D3445" s="2" t="s">
        <v>12</v>
      </c>
      <c r="E3445" s="2" t="s">
        <v>7573</v>
      </c>
      <c r="F3445" s="2" t="s">
        <v>19714</v>
      </c>
      <c r="G3445" s="2" t="s">
        <v>11156</v>
      </c>
      <c r="H3445" s="5" t="s">
        <v>10</v>
      </c>
      <c r="I3445" s="1">
        <v>41817</v>
      </c>
      <c r="J3445" s="1">
        <v>41817</v>
      </c>
      <c r="K3445" s="5" t="s">
        <v>15</v>
      </c>
      <c r="L3445" s="1">
        <v>42181</v>
      </c>
    </row>
    <row r="3446" spans="1:12" ht="15" customHeight="1">
      <c r="A3446" s="2" t="s">
        <v>8900</v>
      </c>
      <c r="B3446" s="2" t="s">
        <v>15505</v>
      </c>
      <c r="C3446" s="4" t="s">
        <v>12097</v>
      </c>
      <c r="D3446" s="2" t="s">
        <v>12</v>
      </c>
      <c r="E3446" s="2" t="s">
        <v>8901</v>
      </c>
      <c r="F3446" s="2" t="s">
        <v>19715</v>
      </c>
      <c r="G3446" s="2" t="s">
        <v>8902</v>
      </c>
      <c r="H3446" s="5" t="s">
        <v>10</v>
      </c>
      <c r="I3446" s="1">
        <v>42062</v>
      </c>
      <c r="J3446" s="1">
        <v>42062</v>
      </c>
      <c r="K3446" s="5" t="s">
        <v>15</v>
      </c>
      <c r="L3446" s="1">
        <v>42426</v>
      </c>
    </row>
    <row r="3447" spans="1:12" ht="15" customHeight="1">
      <c r="A3447" s="2" t="s">
        <v>9106</v>
      </c>
      <c r="B3447" s="2" t="s">
        <v>13165</v>
      </c>
      <c r="C3447" s="4" t="s">
        <v>12097</v>
      </c>
      <c r="D3447" s="2" t="s">
        <v>12</v>
      </c>
      <c r="E3447" s="2" t="s">
        <v>9107</v>
      </c>
      <c r="F3447" s="2" t="s">
        <v>19716</v>
      </c>
      <c r="G3447" s="2" t="s">
        <v>9108</v>
      </c>
      <c r="H3447" s="5" t="s">
        <v>10</v>
      </c>
      <c r="I3447" s="1">
        <v>42033</v>
      </c>
      <c r="J3447" s="1">
        <v>42033</v>
      </c>
      <c r="K3447" s="5" t="s">
        <v>15</v>
      </c>
      <c r="L3447" s="1">
        <v>42397</v>
      </c>
    </row>
    <row r="3448" spans="1:12" ht="15" customHeight="1">
      <c r="A3448" s="2" t="s">
        <v>143</v>
      </c>
      <c r="B3448" s="2" t="s">
        <v>15016</v>
      </c>
      <c r="C3448" s="4" t="s">
        <v>12097</v>
      </c>
      <c r="D3448" s="2" t="s">
        <v>12</v>
      </c>
      <c r="E3448" s="2" t="s">
        <v>144</v>
      </c>
      <c r="F3448" s="2" t="s">
        <v>19717</v>
      </c>
      <c r="G3448" s="2" t="s">
        <v>9452</v>
      </c>
      <c r="H3448" s="5" t="s">
        <v>10</v>
      </c>
      <c r="I3448" s="1">
        <v>41462</v>
      </c>
      <c r="J3448" s="1">
        <v>41462</v>
      </c>
      <c r="K3448" s="5" t="s">
        <v>11</v>
      </c>
      <c r="L3448" s="1">
        <v>41645</v>
      </c>
    </row>
    <row r="3449" spans="1:12" ht="15" customHeight="1">
      <c r="A3449" s="2" t="s">
        <v>440</v>
      </c>
      <c r="B3449" s="2" t="s">
        <v>15017</v>
      </c>
      <c r="C3449" s="4" t="s">
        <v>12097</v>
      </c>
      <c r="D3449" s="2" t="s">
        <v>12</v>
      </c>
      <c r="E3449" s="2" t="s">
        <v>144</v>
      </c>
      <c r="F3449" s="2" t="s">
        <v>19717</v>
      </c>
      <c r="G3449" s="2" t="s">
        <v>9452</v>
      </c>
      <c r="H3449" s="5" t="s">
        <v>10</v>
      </c>
      <c r="I3449" s="1">
        <v>41653</v>
      </c>
      <c r="J3449" s="1">
        <v>41653</v>
      </c>
      <c r="K3449" s="5" t="s">
        <v>15</v>
      </c>
      <c r="L3449" s="1">
        <v>42017</v>
      </c>
    </row>
    <row r="3450" spans="1:12" ht="15" customHeight="1">
      <c r="A3450" s="2" t="s">
        <v>189</v>
      </c>
      <c r="B3450" s="2" t="s">
        <v>15018</v>
      </c>
      <c r="C3450" s="4" t="s">
        <v>12097</v>
      </c>
      <c r="D3450" s="2" t="s">
        <v>12</v>
      </c>
      <c r="E3450" s="2" t="s">
        <v>144</v>
      </c>
      <c r="F3450" s="2" t="s">
        <v>19717</v>
      </c>
      <c r="G3450" s="2" t="s">
        <v>9452</v>
      </c>
      <c r="H3450" s="5" t="s">
        <v>10</v>
      </c>
      <c r="I3450" s="1">
        <v>41562</v>
      </c>
      <c r="J3450" s="1">
        <v>41562</v>
      </c>
      <c r="K3450" s="5" t="s">
        <v>179</v>
      </c>
      <c r="L3450" s="1">
        <v>41685</v>
      </c>
    </row>
    <row r="3451" spans="1:12" ht="15" customHeight="1">
      <c r="A3451" s="2" t="s">
        <v>402</v>
      </c>
      <c r="B3451" s="2" t="s">
        <v>14948</v>
      </c>
      <c r="C3451" s="4" t="s">
        <v>12097</v>
      </c>
      <c r="D3451" s="2" t="s">
        <v>12</v>
      </c>
      <c r="E3451" s="2" t="s">
        <v>403</v>
      </c>
      <c r="F3451" s="2" t="s">
        <v>19718</v>
      </c>
      <c r="G3451" s="2" t="s">
        <v>12051</v>
      </c>
      <c r="H3451" s="5" t="s">
        <v>10</v>
      </c>
      <c r="I3451" s="1">
        <v>41547</v>
      </c>
      <c r="J3451" s="1">
        <v>41547</v>
      </c>
      <c r="K3451" s="5" t="s">
        <v>154</v>
      </c>
      <c r="L3451" s="1">
        <v>41698</v>
      </c>
    </row>
    <row r="3452" spans="1:12" ht="15" customHeight="1">
      <c r="A3452" s="2" t="s">
        <v>6959</v>
      </c>
      <c r="B3452" s="2" t="s">
        <v>13785</v>
      </c>
      <c r="C3452" s="4" t="s">
        <v>12097</v>
      </c>
      <c r="D3452" s="2" t="s">
        <v>12</v>
      </c>
      <c r="E3452" s="2" t="s">
        <v>6960</v>
      </c>
      <c r="F3452" s="2" t="s">
        <v>19719</v>
      </c>
      <c r="G3452" s="2" t="s">
        <v>11078</v>
      </c>
      <c r="H3452" s="5" t="s">
        <v>10</v>
      </c>
      <c r="I3452" s="1">
        <v>41971</v>
      </c>
      <c r="J3452" s="1">
        <v>41971</v>
      </c>
      <c r="K3452" s="5" t="s">
        <v>15</v>
      </c>
      <c r="L3452" s="1">
        <v>42335</v>
      </c>
    </row>
    <row r="3453" spans="1:12" ht="15" customHeight="1">
      <c r="A3453" s="2" t="s">
        <v>422</v>
      </c>
      <c r="B3453" s="2" t="s">
        <v>14862</v>
      </c>
      <c r="C3453" s="4" t="s">
        <v>12097</v>
      </c>
      <c r="D3453" s="2" t="s">
        <v>12</v>
      </c>
      <c r="E3453" s="2" t="s">
        <v>423</v>
      </c>
      <c r="F3453" s="2" t="s">
        <v>19720</v>
      </c>
      <c r="G3453" s="2" t="s">
        <v>424</v>
      </c>
      <c r="H3453" s="5" t="s">
        <v>10</v>
      </c>
      <c r="I3453" s="1">
        <v>41568</v>
      </c>
      <c r="J3453" s="1">
        <v>41568</v>
      </c>
      <c r="K3453" s="5" t="s">
        <v>179</v>
      </c>
      <c r="L3453" s="1">
        <v>41698</v>
      </c>
    </row>
    <row r="3454" spans="1:12" ht="15" customHeight="1">
      <c r="A3454" s="2" t="s">
        <v>2568</v>
      </c>
      <c r="B3454" s="2" t="s">
        <v>14317</v>
      </c>
      <c r="C3454" s="4" t="s">
        <v>12097</v>
      </c>
      <c r="D3454" s="2" t="s">
        <v>12</v>
      </c>
      <c r="E3454" s="2" t="s">
        <v>2569</v>
      </c>
      <c r="F3454" s="2" t="s">
        <v>19721</v>
      </c>
      <c r="G3454" s="2" t="s">
        <v>2569</v>
      </c>
      <c r="H3454" s="5" t="s">
        <v>10</v>
      </c>
      <c r="I3454" s="1">
        <v>41787</v>
      </c>
      <c r="J3454" s="1">
        <v>41787</v>
      </c>
      <c r="K3454" s="5" t="s">
        <v>15</v>
      </c>
      <c r="L3454" s="1">
        <v>42151</v>
      </c>
    </row>
    <row r="3455" spans="1:12" ht="15" customHeight="1">
      <c r="A3455" s="2" t="s">
        <v>3007</v>
      </c>
      <c r="B3455" s="2" t="s">
        <v>15469</v>
      </c>
      <c r="C3455" s="4" t="s">
        <v>12097</v>
      </c>
      <c r="D3455" s="2" t="s">
        <v>12</v>
      </c>
      <c r="E3455" s="2" t="s">
        <v>3008</v>
      </c>
      <c r="F3455" s="2" t="s">
        <v>19722</v>
      </c>
      <c r="G3455" s="2" t="s">
        <v>10333</v>
      </c>
      <c r="H3455" s="5" t="s">
        <v>10</v>
      </c>
      <c r="I3455" s="1">
        <v>41869</v>
      </c>
      <c r="J3455" s="1">
        <v>41869</v>
      </c>
      <c r="K3455" s="5" t="s">
        <v>15</v>
      </c>
      <c r="L3455" s="1">
        <v>42233</v>
      </c>
    </row>
    <row r="3456" spans="1:12" ht="15" customHeight="1">
      <c r="A3456" s="2" t="s">
        <v>7963</v>
      </c>
      <c r="B3456" s="2" t="s">
        <v>16157</v>
      </c>
      <c r="C3456" s="4" t="s">
        <v>12097</v>
      </c>
      <c r="D3456" s="2" t="s">
        <v>12</v>
      </c>
      <c r="E3456" s="2" t="s">
        <v>7964</v>
      </c>
      <c r="F3456" s="2" t="s">
        <v>19723</v>
      </c>
      <c r="G3456" s="2" t="s">
        <v>7965</v>
      </c>
      <c r="H3456" s="5" t="s">
        <v>10</v>
      </c>
      <c r="I3456" s="1">
        <v>42012</v>
      </c>
      <c r="J3456" s="1">
        <v>42012</v>
      </c>
      <c r="K3456" s="5" t="s">
        <v>71</v>
      </c>
      <c r="L3456" s="1">
        <v>43107</v>
      </c>
    </row>
    <row r="3457" spans="1:12" ht="15" customHeight="1">
      <c r="A3457" s="2" t="s">
        <v>2635</v>
      </c>
      <c r="B3457" s="2" t="s">
        <v>13076</v>
      </c>
      <c r="C3457" s="4" t="s">
        <v>12097</v>
      </c>
      <c r="D3457" s="2" t="s">
        <v>12</v>
      </c>
      <c r="E3457" s="2" t="s">
        <v>2636</v>
      </c>
      <c r="F3457" s="2" t="s">
        <v>19724</v>
      </c>
      <c r="G3457" s="2" t="s">
        <v>10221</v>
      </c>
      <c r="H3457" s="5" t="s">
        <v>10</v>
      </c>
      <c r="I3457" s="1">
        <v>41772</v>
      </c>
      <c r="J3457" s="1">
        <v>41772</v>
      </c>
      <c r="K3457" s="5" t="s">
        <v>15</v>
      </c>
      <c r="L3457" s="1">
        <v>42136</v>
      </c>
    </row>
    <row r="3458" spans="1:12" ht="15" customHeight="1">
      <c r="A3458" s="2" t="s">
        <v>8344</v>
      </c>
      <c r="B3458" s="2" t="s">
        <v>14428</v>
      </c>
      <c r="C3458" s="4" t="s">
        <v>12097</v>
      </c>
      <c r="D3458" s="2" t="s">
        <v>12</v>
      </c>
      <c r="E3458" s="2" t="s">
        <v>8345</v>
      </c>
      <c r="F3458" s="2" t="s">
        <v>19725</v>
      </c>
      <c r="G3458" s="2" t="s">
        <v>8346</v>
      </c>
      <c r="H3458" s="5" t="s">
        <v>10</v>
      </c>
      <c r="I3458" s="1">
        <v>42019</v>
      </c>
      <c r="J3458" s="1">
        <v>42019</v>
      </c>
      <c r="K3458" s="5" t="s">
        <v>71</v>
      </c>
      <c r="L3458" s="1">
        <v>43114</v>
      </c>
    </row>
    <row r="3459" spans="1:12" ht="15" customHeight="1">
      <c r="A3459" s="2" t="s">
        <v>2985</v>
      </c>
      <c r="B3459" s="2" t="s">
        <v>15555</v>
      </c>
      <c r="C3459" s="4" t="s">
        <v>12097</v>
      </c>
      <c r="D3459" s="2" t="s">
        <v>12</v>
      </c>
      <c r="E3459" s="2" t="s">
        <v>12178</v>
      </c>
      <c r="F3459" s="2" t="s">
        <v>19726</v>
      </c>
      <c r="G3459" s="2" t="s">
        <v>12039</v>
      </c>
      <c r="H3459" s="5" t="s">
        <v>10</v>
      </c>
      <c r="I3459" s="1">
        <v>41787</v>
      </c>
      <c r="J3459" s="1">
        <v>41787</v>
      </c>
      <c r="K3459" s="5" t="s">
        <v>15</v>
      </c>
      <c r="L3459" s="1">
        <v>42151</v>
      </c>
    </row>
    <row r="3460" spans="1:12" ht="15" customHeight="1">
      <c r="A3460" s="2" t="s">
        <v>9374</v>
      </c>
      <c r="B3460" s="2" t="s">
        <v>13070</v>
      </c>
      <c r="C3460" s="4" t="s">
        <v>12097</v>
      </c>
      <c r="D3460" s="2" t="s">
        <v>12</v>
      </c>
      <c r="E3460" s="2" t="s">
        <v>9375</v>
      </c>
      <c r="F3460" s="2" t="s">
        <v>19727</v>
      </c>
      <c r="G3460" s="2" t="s">
        <v>9376</v>
      </c>
      <c r="H3460" s="5" t="s">
        <v>10</v>
      </c>
      <c r="I3460" s="1">
        <v>41964</v>
      </c>
      <c r="J3460" s="1">
        <v>41964</v>
      </c>
      <c r="K3460" s="5" t="s">
        <v>15</v>
      </c>
      <c r="L3460" s="1">
        <v>42328</v>
      </c>
    </row>
    <row r="3461" spans="1:12" ht="15" customHeight="1">
      <c r="A3461" s="2" t="s">
        <v>7394</v>
      </c>
      <c r="B3461" s="2" t="s">
        <v>13554</v>
      </c>
      <c r="C3461" s="4" t="s">
        <v>12097</v>
      </c>
      <c r="D3461" s="2" t="s">
        <v>12</v>
      </c>
      <c r="E3461" s="2" t="s">
        <v>7395</v>
      </c>
      <c r="F3461" s="2" t="s">
        <v>19728</v>
      </c>
      <c r="G3461" s="2" t="s">
        <v>11142</v>
      </c>
      <c r="H3461" s="5" t="s">
        <v>10</v>
      </c>
      <c r="I3461" s="1">
        <v>42010</v>
      </c>
      <c r="J3461" s="1">
        <v>42010</v>
      </c>
      <c r="K3461" s="5" t="s">
        <v>15</v>
      </c>
      <c r="L3461" s="1">
        <v>42374</v>
      </c>
    </row>
    <row r="3462" spans="1:12" ht="15" customHeight="1">
      <c r="A3462" s="2" t="s">
        <v>7474</v>
      </c>
      <c r="B3462" s="2" t="s">
        <v>13041</v>
      </c>
      <c r="C3462" s="4" t="s">
        <v>12097</v>
      </c>
      <c r="D3462" s="2" t="s">
        <v>12</v>
      </c>
      <c r="E3462" s="2" t="s">
        <v>7475</v>
      </c>
      <c r="F3462" s="2" t="s">
        <v>19729</v>
      </c>
      <c r="G3462" s="2" t="s">
        <v>7476</v>
      </c>
      <c r="H3462" s="5" t="s">
        <v>10</v>
      </c>
      <c r="I3462" s="1">
        <v>41807</v>
      </c>
      <c r="J3462" s="1">
        <v>41807</v>
      </c>
      <c r="K3462" s="5" t="s">
        <v>15</v>
      </c>
      <c r="L3462" s="1">
        <v>42171</v>
      </c>
    </row>
    <row r="3463" spans="1:12" ht="15" customHeight="1">
      <c r="A3463" s="2" t="s">
        <v>2266</v>
      </c>
      <c r="B3463" s="2" t="s">
        <v>16186</v>
      </c>
      <c r="C3463" s="4" t="s">
        <v>12097</v>
      </c>
      <c r="D3463" s="2" t="s">
        <v>12</v>
      </c>
      <c r="E3463" s="2" t="s">
        <v>2267</v>
      </c>
      <c r="F3463" s="2" t="s">
        <v>19730</v>
      </c>
      <c r="G3463" s="2" t="s">
        <v>10101</v>
      </c>
      <c r="H3463" s="5" t="s">
        <v>10</v>
      </c>
      <c r="I3463" s="1">
        <v>41744</v>
      </c>
      <c r="J3463" s="1">
        <v>41744</v>
      </c>
      <c r="K3463" s="5" t="s">
        <v>15</v>
      </c>
      <c r="L3463" s="1">
        <v>42108</v>
      </c>
    </row>
    <row r="3464" spans="1:12" ht="15" customHeight="1">
      <c r="A3464" s="2" t="s">
        <v>5168</v>
      </c>
      <c r="B3464" s="2" t="s">
        <v>16139</v>
      </c>
      <c r="C3464" s="4" t="s">
        <v>12097</v>
      </c>
      <c r="D3464" s="2" t="s">
        <v>12</v>
      </c>
      <c r="E3464" s="2" t="s">
        <v>5169</v>
      </c>
      <c r="F3464" s="2" t="s">
        <v>19731</v>
      </c>
      <c r="G3464" s="2" t="s">
        <v>10734</v>
      </c>
      <c r="H3464" s="5" t="s">
        <v>10</v>
      </c>
      <c r="I3464" s="1">
        <v>41925</v>
      </c>
      <c r="J3464" s="1">
        <v>41925</v>
      </c>
      <c r="K3464" s="5" t="s">
        <v>491</v>
      </c>
      <c r="L3464" s="1">
        <v>43750</v>
      </c>
    </row>
    <row r="3465" spans="1:12" ht="15" customHeight="1">
      <c r="A3465" s="2" t="s">
        <v>5460</v>
      </c>
      <c r="B3465" s="2" t="s">
        <v>12880</v>
      </c>
      <c r="C3465" s="4" t="s">
        <v>12097</v>
      </c>
      <c r="D3465" s="2" t="s">
        <v>12</v>
      </c>
      <c r="E3465" s="2" t="s">
        <v>5461</v>
      </c>
      <c r="F3465" s="2" t="s">
        <v>19732</v>
      </c>
      <c r="G3465" s="2" t="s">
        <v>5462</v>
      </c>
      <c r="H3465" s="5" t="s">
        <v>10</v>
      </c>
      <c r="I3465" s="1">
        <v>41892</v>
      </c>
      <c r="J3465" s="1">
        <v>41892</v>
      </c>
      <c r="K3465" s="5" t="s">
        <v>15</v>
      </c>
      <c r="L3465" s="1">
        <v>42256</v>
      </c>
    </row>
    <row r="3466" spans="1:12" ht="15" customHeight="1">
      <c r="A3466" s="2" t="s">
        <v>1873</v>
      </c>
      <c r="B3466" s="2" t="s">
        <v>14045</v>
      </c>
      <c r="C3466" s="4" t="s">
        <v>12097</v>
      </c>
      <c r="D3466" s="2" t="s">
        <v>12</v>
      </c>
      <c r="E3466" s="2" t="s">
        <v>1874</v>
      </c>
      <c r="F3466" s="2" t="s">
        <v>19733</v>
      </c>
      <c r="G3466" s="2" t="s">
        <v>9983</v>
      </c>
      <c r="H3466" s="5" t="s">
        <v>10</v>
      </c>
      <c r="I3466" s="1">
        <v>41739</v>
      </c>
      <c r="J3466" s="1">
        <v>41739</v>
      </c>
      <c r="K3466" s="5" t="s">
        <v>15</v>
      </c>
      <c r="L3466" s="1">
        <v>42103</v>
      </c>
    </row>
    <row r="3467" spans="1:12" ht="15" customHeight="1">
      <c r="A3467" s="2" t="s">
        <v>2625</v>
      </c>
      <c r="B3467" s="2" t="s">
        <v>13246</v>
      </c>
      <c r="C3467" s="4" t="s">
        <v>12097</v>
      </c>
      <c r="D3467" s="2" t="s">
        <v>12</v>
      </c>
      <c r="E3467" s="2" t="s">
        <v>2626</v>
      </c>
      <c r="F3467" s="2" t="s">
        <v>19734</v>
      </c>
      <c r="G3467" s="2" t="s">
        <v>10216</v>
      </c>
      <c r="H3467" s="5" t="s">
        <v>10</v>
      </c>
      <c r="I3467" s="1">
        <v>41782</v>
      </c>
      <c r="J3467" s="1">
        <v>41782</v>
      </c>
      <c r="K3467" s="5" t="s">
        <v>15</v>
      </c>
      <c r="L3467" s="1">
        <v>42146</v>
      </c>
    </row>
    <row r="3468" spans="1:12" ht="15" customHeight="1">
      <c r="A3468" s="2" t="s">
        <v>3906</v>
      </c>
      <c r="B3468" s="2" t="s">
        <v>13312</v>
      </c>
      <c r="C3468" s="4" t="s">
        <v>12097</v>
      </c>
      <c r="D3468" s="2" t="s">
        <v>12</v>
      </c>
      <c r="E3468" s="2" t="s">
        <v>3907</v>
      </c>
      <c r="F3468" s="2" t="s">
        <v>19735</v>
      </c>
      <c r="G3468" s="2" t="s">
        <v>3908</v>
      </c>
      <c r="H3468" s="5" t="s">
        <v>10</v>
      </c>
      <c r="I3468" s="1">
        <v>41892</v>
      </c>
      <c r="J3468" s="1">
        <v>41892</v>
      </c>
      <c r="K3468" s="5" t="s">
        <v>15</v>
      </c>
      <c r="L3468" s="1">
        <v>42256</v>
      </c>
    </row>
    <row r="3469" spans="1:12" ht="15" customHeight="1">
      <c r="A3469" s="2" t="s">
        <v>1964</v>
      </c>
      <c r="B3469" s="2" t="s">
        <v>13918</v>
      </c>
      <c r="C3469" s="4" t="s">
        <v>12097</v>
      </c>
      <c r="D3469" s="2" t="s">
        <v>12</v>
      </c>
      <c r="E3469" s="2" t="s">
        <v>1965</v>
      </c>
      <c r="F3469" s="2" t="s">
        <v>19736</v>
      </c>
      <c r="G3469" s="2" t="s">
        <v>10014</v>
      </c>
      <c r="H3469" s="5" t="s">
        <v>10</v>
      </c>
      <c r="I3469" s="1">
        <v>41774</v>
      </c>
      <c r="J3469" s="1">
        <v>41774</v>
      </c>
      <c r="K3469" s="5" t="s">
        <v>15</v>
      </c>
      <c r="L3469" s="1">
        <v>42138</v>
      </c>
    </row>
    <row r="3470" spans="1:12" ht="15" customHeight="1">
      <c r="A3470" s="2" t="s">
        <v>2639</v>
      </c>
      <c r="B3470" s="2" t="s">
        <v>15117</v>
      </c>
      <c r="C3470" s="4" t="s">
        <v>12097</v>
      </c>
      <c r="D3470" s="2" t="s">
        <v>12</v>
      </c>
      <c r="E3470" s="2" t="s">
        <v>2640</v>
      </c>
      <c r="F3470" s="2" t="s">
        <v>19737</v>
      </c>
      <c r="G3470" s="2" t="s">
        <v>11856</v>
      </c>
      <c r="H3470" s="5" t="s">
        <v>10</v>
      </c>
      <c r="I3470" s="1">
        <v>41766</v>
      </c>
      <c r="J3470" s="1">
        <v>41766</v>
      </c>
      <c r="K3470" s="5" t="s">
        <v>15</v>
      </c>
      <c r="L3470" s="1">
        <v>42130</v>
      </c>
    </row>
    <row r="3471" spans="1:12" ht="15" customHeight="1">
      <c r="A3471" s="2" t="s">
        <v>2339</v>
      </c>
      <c r="B3471" s="2" t="s">
        <v>16202</v>
      </c>
      <c r="C3471" s="4" t="s">
        <v>12097</v>
      </c>
      <c r="D3471" s="2" t="s">
        <v>12</v>
      </c>
      <c r="E3471" s="2" t="s">
        <v>2340</v>
      </c>
      <c r="F3471" s="2" t="s">
        <v>19738</v>
      </c>
      <c r="G3471" s="2" t="s">
        <v>10126</v>
      </c>
      <c r="H3471" s="5" t="s">
        <v>10</v>
      </c>
      <c r="I3471" s="1">
        <v>41755</v>
      </c>
      <c r="J3471" s="1">
        <v>41755</v>
      </c>
      <c r="K3471" s="5" t="s">
        <v>15</v>
      </c>
      <c r="L3471" s="1">
        <v>42119</v>
      </c>
    </row>
    <row r="3472" spans="1:12" ht="15" customHeight="1">
      <c r="A3472" s="2" t="s">
        <v>7015</v>
      </c>
      <c r="B3472" s="2" t="s">
        <v>13724</v>
      </c>
      <c r="C3472" s="4" t="s">
        <v>12097</v>
      </c>
      <c r="D3472" s="2" t="s">
        <v>12</v>
      </c>
      <c r="E3472" s="2" t="s">
        <v>7016</v>
      </c>
      <c r="F3472" s="2" t="s">
        <v>19739</v>
      </c>
      <c r="G3472" s="2" t="s">
        <v>7017</v>
      </c>
      <c r="H3472" s="5" t="s">
        <v>10</v>
      </c>
      <c r="I3472" s="1">
        <v>41984</v>
      </c>
      <c r="J3472" s="1">
        <v>41984</v>
      </c>
      <c r="K3472" s="5" t="s">
        <v>15</v>
      </c>
      <c r="L3472" s="1">
        <v>42348</v>
      </c>
    </row>
    <row r="3473" spans="1:12" ht="15" customHeight="1">
      <c r="A3473" s="2" t="s">
        <v>2617</v>
      </c>
      <c r="B3473" s="2" t="s">
        <v>13738</v>
      </c>
      <c r="C3473" s="4" t="s">
        <v>12097</v>
      </c>
      <c r="D3473" s="2" t="s">
        <v>12</v>
      </c>
      <c r="E3473" s="2" t="s">
        <v>2618</v>
      </c>
      <c r="F3473" s="2" t="s">
        <v>19740</v>
      </c>
      <c r="G3473" s="2" t="s">
        <v>11861</v>
      </c>
      <c r="H3473" s="5" t="s">
        <v>10</v>
      </c>
      <c r="I3473" s="1">
        <v>41764</v>
      </c>
      <c r="J3473" s="1">
        <v>41764</v>
      </c>
      <c r="K3473" s="5" t="s">
        <v>15</v>
      </c>
      <c r="L3473" s="1">
        <v>42128</v>
      </c>
    </row>
    <row r="3474" spans="1:12" ht="15" customHeight="1">
      <c r="A3474" s="2" t="s">
        <v>449</v>
      </c>
      <c r="B3474" s="2" t="s">
        <v>14939</v>
      </c>
      <c r="C3474" s="4" t="s">
        <v>12097</v>
      </c>
      <c r="D3474" s="2" t="s">
        <v>12</v>
      </c>
      <c r="E3474" s="2" t="s">
        <v>170</v>
      </c>
      <c r="F3474" s="2" t="s">
        <v>19741</v>
      </c>
      <c r="G3474" s="2" t="s">
        <v>9455</v>
      </c>
      <c r="H3474" s="5" t="s">
        <v>10</v>
      </c>
      <c r="I3474" s="1">
        <v>41906</v>
      </c>
      <c r="J3474" s="1">
        <v>41906</v>
      </c>
      <c r="K3474" s="5" t="s">
        <v>154</v>
      </c>
      <c r="L3474" s="1">
        <v>42059</v>
      </c>
    </row>
    <row r="3475" spans="1:12" ht="15" customHeight="1">
      <c r="A3475" s="2" t="s">
        <v>169</v>
      </c>
      <c r="B3475" s="2" t="s">
        <v>14940</v>
      </c>
      <c r="C3475" s="4" t="s">
        <v>12097</v>
      </c>
      <c r="D3475" s="2" t="s">
        <v>12</v>
      </c>
      <c r="E3475" s="2" t="s">
        <v>170</v>
      </c>
      <c r="F3475" s="2" t="s">
        <v>19741</v>
      </c>
      <c r="G3475" s="2" t="s">
        <v>9455</v>
      </c>
      <c r="H3475" s="5" t="s">
        <v>10</v>
      </c>
      <c r="I3475" s="1">
        <v>41541</v>
      </c>
      <c r="J3475" s="1">
        <v>41541</v>
      </c>
      <c r="K3475" s="5" t="s">
        <v>154</v>
      </c>
      <c r="L3475" s="1">
        <v>41698</v>
      </c>
    </row>
    <row r="3476" spans="1:12" ht="15" customHeight="1">
      <c r="A3476" s="2" t="s">
        <v>5179</v>
      </c>
      <c r="B3476" s="2" t="s">
        <v>15033</v>
      </c>
      <c r="C3476" s="4" t="s">
        <v>12097</v>
      </c>
      <c r="D3476" s="2" t="s">
        <v>12</v>
      </c>
      <c r="E3476" s="2" t="s">
        <v>5180</v>
      </c>
      <c r="F3476" s="2" t="s">
        <v>19742</v>
      </c>
      <c r="G3476" s="2" t="s">
        <v>10738</v>
      </c>
      <c r="H3476" s="5" t="s">
        <v>10</v>
      </c>
      <c r="I3476" s="1">
        <v>41927</v>
      </c>
      <c r="J3476" s="1">
        <v>41927</v>
      </c>
      <c r="K3476" s="5" t="s">
        <v>15</v>
      </c>
      <c r="L3476" s="1">
        <v>42291</v>
      </c>
    </row>
    <row r="3477" spans="1:12" ht="15" customHeight="1">
      <c r="A3477" s="2" t="s">
        <v>2278</v>
      </c>
      <c r="B3477" s="2" t="s">
        <v>14752</v>
      </c>
      <c r="C3477" s="4" t="s">
        <v>12097</v>
      </c>
      <c r="D3477" s="2" t="s">
        <v>12</v>
      </c>
      <c r="E3477" s="2" t="s">
        <v>2279</v>
      </c>
      <c r="F3477" s="2" t="s">
        <v>19743</v>
      </c>
      <c r="G3477" s="2" t="s">
        <v>10107</v>
      </c>
      <c r="H3477" s="5" t="s">
        <v>10</v>
      </c>
      <c r="I3477" s="1">
        <v>41752</v>
      </c>
      <c r="J3477" s="1">
        <v>41752</v>
      </c>
      <c r="K3477" s="5" t="s">
        <v>491</v>
      </c>
      <c r="L3477" s="1">
        <v>43577</v>
      </c>
    </row>
    <row r="3478" spans="1:12" ht="15" customHeight="1">
      <c r="A3478" s="2" t="s">
        <v>47</v>
      </c>
      <c r="B3478" s="2" t="s">
        <v>15096</v>
      </c>
      <c r="C3478" s="4" t="s">
        <v>12097</v>
      </c>
      <c r="D3478" s="2" t="s">
        <v>12</v>
      </c>
      <c r="E3478" s="2" t="s">
        <v>48</v>
      </c>
      <c r="F3478" s="2" t="s">
        <v>19744</v>
      </c>
      <c r="G3478" s="2" t="s">
        <v>9419</v>
      </c>
      <c r="H3478" s="5" t="s">
        <v>10</v>
      </c>
      <c r="I3478" s="1">
        <v>41724</v>
      </c>
      <c r="J3478" s="1">
        <v>41724</v>
      </c>
      <c r="K3478" s="5" t="s">
        <v>15</v>
      </c>
      <c r="L3478" s="1">
        <v>42088</v>
      </c>
    </row>
    <row r="3479" spans="1:12" ht="15" customHeight="1">
      <c r="A3479" s="2" t="s">
        <v>2615</v>
      </c>
      <c r="B3479" s="2" t="s">
        <v>13779</v>
      </c>
      <c r="C3479" s="4" t="s">
        <v>12097</v>
      </c>
      <c r="D3479" s="2" t="s">
        <v>12</v>
      </c>
      <c r="E3479" s="2" t="s">
        <v>2616</v>
      </c>
      <c r="F3479" s="2" t="s">
        <v>19745</v>
      </c>
      <c r="G3479" s="2" t="s">
        <v>10212</v>
      </c>
      <c r="H3479" s="5" t="s">
        <v>10</v>
      </c>
      <c r="I3479" s="1">
        <v>41771</v>
      </c>
      <c r="J3479" s="1">
        <v>41771</v>
      </c>
      <c r="K3479" s="5" t="s">
        <v>15</v>
      </c>
      <c r="L3479" s="1">
        <v>42135</v>
      </c>
    </row>
    <row r="3480" spans="1:12" ht="15" customHeight="1">
      <c r="A3480" s="2" t="s">
        <v>8129</v>
      </c>
      <c r="B3480" s="2" t="s">
        <v>13103</v>
      </c>
      <c r="C3480" s="4" t="s">
        <v>12097</v>
      </c>
      <c r="D3480" s="2" t="s">
        <v>12</v>
      </c>
      <c r="E3480" s="2" t="s">
        <v>8130</v>
      </c>
      <c r="F3480" s="2" t="s">
        <v>19746</v>
      </c>
      <c r="G3480" s="2" t="s">
        <v>8131</v>
      </c>
      <c r="H3480" s="5" t="s">
        <v>10</v>
      </c>
      <c r="I3480" s="1">
        <v>41983</v>
      </c>
      <c r="J3480" s="1">
        <v>41983</v>
      </c>
      <c r="K3480" s="5" t="s">
        <v>15</v>
      </c>
      <c r="L3480" s="1">
        <v>42347</v>
      </c>
    </row>
    <row r="3481" spans="1:12" ht="15" customHeight="1">
      <c r="A3481" s="2" t="s">
        <v>384</v>
      </c>
      <c r="B3481" s="2" t="s">
        <v>14979</v>
      </c>
      <c r="C3481" s="4" t="s">
        <v>12097</v>
      </c>
      <c r="D3481" s="2" t="s">
        <v>12</v>
      </c>
      <c r="E3481" s="2" t="s">
        <v>385</v>
      </c>
      <c r="F3481" s="2" t="s">
        <v>19747</v>
      </c>
      <c r="G3481" s="2" t="s">
        <v>386</v>
      </c>
      <c r="H3481" s="5" t="s">
        <v>10</v>
      </c>
      <c r="I3481" s="1">
        <v>41516</v>
      </c>
      <c r="J3481" s="1">
        <v>41516</v>
      </c>
      <c r="K3481" s="5" t="s">
        <v>179</v>
      </c>
      <c r="L3481" s="1">
        <v>41639</v>
      </c>
    </row>
    <row r="3482" spans="1:12" ht="15" customHeight="1">
      <c r="A3482" s="2" t="s">
        <v>8960</v>
      </c>
      <c r="B3482" s="2" t="s">
        <v>15841</v>
      </c>
      <c r="C3482" s="4" t="s">
        <v>12097</v>
      </c>
      <c r="D3482" s="2" t="s">
        <v>12</v>
      </c>
      <c r="E3482" s="2" t="s">
        <v>273</v>
      </c>
      <c r="F3482" s="2" t="s">
        <v>17843</v>
      </c>
      <c r="G3482" s="2" t="s">
        <v>11945</v>
      </c>
      <c r="H3482" s="5" t="s">
        <v>10</v>
      </c>
      <c r="I3482" s="1">
        <v>41578</v>
      </c>
      <c r="J3482" s="1">
        <v>41578</v>
      </c>
      <c r="K3482" s="5" t="s">
        <v>491</v>
      </c>
      <c r="L3482" s="1">
        <v>43403</v>
      </c>
    </row>
    <row r="3483" spans="1:12" ht="15" customHeight="1">
      <c r="A3483" s="2" t="s">
        <v>8959</v>
      </c>
      <c r="B3483" s="2" t="s">
        <v>15842</v>
      </c>
      <c r="C3483" s="4" t="s">
        <v>12097</v>
      </c>
      <c r="D3483" s="2" t="s">
        <v>12</v>
      </c>
      <c r="E3483" s="2" t="s">
        <v>273</v>
      </c>
      <c r="F3483" s="2" t="s">
        <v>17843</v>
      </c>
      <c r="G3483" s="2" t="s">
        <v>11945</v>
      </c>
      <c r="H3483" s="5" t="s">
        <v>10</v>
      </c>
      <c r="I3483" s="1">
        <v>41537</v>
      </c>
      <c r="J3483" s="1">
        <v>41537</v>
      </c>
      <c r="K3483" s="5" t="s">
        <v>491</v>
      </c>
      <c r="L3483" s="1">
        <v>43362</v>
      </c>
    </row>
    <row r="3484" spans="1:12" ht="15" customHeight="1">
      <c r="A3484" s="2" t="s">
        <v>8956</v>
      </c>
      <c r="B3484" s="2" t="s">
        <v>15843</v>
      </c>
      <c r="C3484" s="4" t="s">
        <v>12097</v>
      </c>
      <c r="D3484" s="2" t="s">
        <v>12</v>
      </c>
      <c r="E3484" s="2" t="s">
        <v>273</v>
      </c>
      <c r="F3484" s="2" t="s">
        <v>17843</v>
      </c>
      <c r="G3484" s="2" t="s">
        <v>11945</v>
      </c>
      <c r="H3484" s="5" t="s">
        <v>10</v>
      </c>
      <c r="I3484" s="1">
        <v>41510</v>
      </c>
      <c r="J3484" s="1">
        <v>41509</v>
      </c>
      <c r="K3484" s="5" t="s">
        <v>491</v>
      </c>
      <c r="L3484" s="1">
        <v>43334</v>
      </c>
    </row>
    <row r="3485" spans="1:12" ht="15" customHeight="1">
      <c r="A3485" s="2" t="s">
        <v>8963</v>
      </c>
      <c r="B3485" s="2" t="s">
        <v>15844</v>
      </c>
      <c r="C3485" s="4" t="s">
        <v>12097</v>
      </c>
      <c r="D3485" s="2" t="s">
        <v>12</v>
      </c>
      <c r="E3485" s="2" t="s">
        <v>273</v>
      </c>
      <c r="F3485" s="2" t="s">
        <v>17843</v>
      </c>
      <c r="G3485" s="2" t="s">
        <v>11945</v>
      </c>
      <c r="H3485" s="5" t="s">
        <v>10</v>
      </c>
      <c r="I3485" s="1">
        <v>41495</v>
      </c>
      <c r="J3485" s="1">
        <v>41495</v>
      </c>
      <c r="K3485" s="5" t="s">
        <v>491</v>
      </c>
      <c r="L3485" s="1">
        <v>43320</v>
      </c>
    </row>
    <row r="3486" spans="1:12" ht="15" customHeight="1">
      <c r="A3486" s="2" t="s">
        <v>2585</v>
      </c>
      <c r="B3486" s="2" t="s">
        <v>14321</v>
      </c>
      <c r="C3486" s="4" t="s">
        <v>12097</v>
      </c>
      <c r="D3486" s="2" t="s">
        <v>12</v>
      </c>
      <c r="E3486" s="2" t="s">
        <v>2586</v>
      </c>
      <c r="F3486" s="2" t="s">
        <v>19748</v>
      </c>
      <c r="G3486" s="2" t="s">
        <v>10207</v>
      </c>
      <c r="H3486" s="5" t="s">
        <v>10</v>
      </c>
      <c r="I3486" s="1">
        <v>41798</v>
      </c>
      <c r="J3486" s="1">
        <v>41798</v>
      </c>
      <c r="K3486" s="5" t="s">
        <v>15</v>
      </c>
      <c r="L3486" s="1">
        <v>42162</v>
      </c>
    </row>
    <row r="3487" spans="1:12" ht="15" customHeight="1">
      <c r="A3487" s="2" t="s">
        <v>3964</v>
      </c>
      <c r="B3487" s="2" t="s">
        <v>15053</v>
      </c>
      <c r="C3487" s="4" t="s">
        <v>12097</v>
      </c>
      <c r="D3487" s="2" t="s">
        <v>12</v>
      </c>
      <c r="E3487" s="2" t="s">
        <v>3965</v>
      </c>
      <c r="F3487" s="2" t="s">
        <v>19749</v>
      </c>
      <c r="G3487" s="2" t="s">
        <v>3966</v>
      </c>
      <c r="H3487" s="5" t="s">
        <v>374</v>
      </c>
      <c r="I3487" s="1">
        <v>41904</v>
      </c>
      <c r="J3487" s="1">
        <v>41904</v>
      </c>
      <c r="K3487" s="5" t="s">
        <v>15</v>
      </c>
      <c r="L3487" s="1">
        <v>42268</v>
      </c>
    </row>
    <row r="3488" spans="1:12" ht="15" customHeight="1">
      <c r="A3488" s="2" t="s">
        <v>6205</v>
      </c>
      <c r="B3488" s="2" t="s">
        <v>13144</v>
      </c>
      <c r="C3488" s="4" t="s">
        <v>12097</v>
      </c>
      <c r="D3488" s="2" t="s">
        <v>12</v>
      </c>
      <c r="E3488" s="2" t="s">
        <v>6206</v>
      </c>
      <c r="F3488" s="2" t="s">
        <v>19750</v>
      </c>
      <c r="G3488" s="2" t="s">
        <v>6207</v>
      </c>
      <c r="H3488" s="5" t="s">
        <v>10</v>
      </c>
      <c r="I3488" s="1">
        <v>41967</v>
      </c>
      <c r="J3488" s="1">
        <v>41967</v>
      </c>
      <c r="K3488" s="5" t="s">
        <v>15</v>
      </c>
      <c r="L3488" s="1">
        <v>42331</v>
      </c>
    </row>
    <row r="3489" spans="1:12" ht="15" customHeight="1">
      <c r="A3489" s="2" t="s">
        <v>9094</v>
      </c>
      <c r="B3489" s="2" t="s">
        <v>13099</v>
      </c>
      <c r="C3489" s="4" t="s">
        <v>12097</v>
      </c>
      <c r="D3489" s="2" t="s">
        <v>12</v>
      </c>
      <c r="E3489" s="2" t="s">
        <v>9095</v>
      </c>
      <c r="F3489" s="2" t="s">
        <v>19751</v>
      </c>
      <c r="G3489" s="2" t="s">
        <v>9096</v>
      </c>
      <c r="H3489" s="5" t="s">
        <v>10</v>
      </c>
      <c r="I3489" s="1">
        <v>42031</v>
      </c>
      <c r="J3489" s="1">
        <v>42031</v>
      </c>
      <c r="K3489" s="5" t="s">
        <v>15</v>
      </c>
      <c r="L3489" s="1">
        <v>42395</v>
      </c>
    </row>
    <row r="3490" spans="1:12" ht="15" customHeight="1">
      <c r="A3490" s="2" t="s">
        <v>9040</v>
      </c>
      <c r="B3490" s="2" t="s">
        <v>12220</v>
      </c>
      <c r="C3490" s="4" t="s">
        <v>12097</v>
      </c>
      <c r="D3490" s="2" t="s">
        <v>12</v>
      </c>
      <c r="E3490" s="2" t="s">
        <v>9041</v>
      </c>
      <c r="F3490" s="2" t="s">
        <v>19752</v>
      </c>
      <c r="G3490" s="2" t="s">
        <v>9042</v>
      </c>
      <c r="H3490" s="5" t="s">
        <v>10</v>
      </c>
      <c r="I3490" s="1">
        <v>41944</v>
      </c>
      <c r="J3490" s="1">
        <v>41944</v>
      </c>
      <c r="K3490" s="5" t="s">
        <v>18</v>
      </c>
      <c r="L3490" s="1">
        <v>42673</v>
      </c>
    </row>
    <row r="3491" spans="1:12" ht="15" customHeight="1">
      <c r="A3491" s="2" t="s">
        <v>9201</v>
      </c>
      <c r="B3491" s="2" t="s">
        <v>13740</v>
      </c>
      <c r="C3491" s="4" t="s">
        <v>12097</v>
      </c>
      <c r="D3491" s="2" t="s">
        <v>12</v>
      </c>
      <c r="E3491" s="2" t="s">
        <v>9202</v>
      </c>
      <c r="F3491" s="2" t="s">
        <v>19753</v>
      </c>
      <c r="G3491" s="2" t="s">
        <v>11452</v>
      </c>
      <c r="H3491" s="5" t="s">
        <v>10</v>
      </c>
      <c r="I3491" s="1">
        <v>42013</v>
      </c>
      <c r="J3491" s="1">
        <v>42013</v>
      </c>
      <c r="K3491" s="5" t="s">
        <v>15</v>
      </c>
      <c r="L3491" s="1">
        <v>42377</v>
      </c>
    </row>
    <row r="3492" spans="1:12" ht="15" customHeight="1">
      <c r="A3492" s="2" t="s">
        <v>7609</v>
      </c>
      <c r="B3492" s="2" t="s">
        <v>13137</v>
      </c>
      <c r="C3492" s="4" t="s">
        <v>12097</v>
      </c>
      <c r="D3492" s="2" t="s">
        <v>12</v>
      </c>
      <c r="E3492" s="2" t="s">
        <v>7610</v>
      </c>
      <c r="F3492" s="2" t="s">
        <v>19754</v>
      </c>
      <c r="G3492" s="2" t="s">
        <v>11607</v>
      </c>
      <c r="H3492" s="5" t="s">
        <v>10</v>
      </c>
      <c r="I3492" s="1">
        <v>41844</v>
      </c>
      <c r="J3492" s="1">
        <v>41844</v>
      </c>
      <c r="K3492" s="5" t="s">
        <v>15</v>
      </c>
      <c r="L3492" s="1">
        <v>42208</v>
      </c>
    </row>
    <row r="3493" spans="1:12" ht="15" customHeight="1">
      <c r="A3493" s="2" t="s">
        <v>8002</v>
      </c>
      <c r="B3493" s="2" t="s">
        <v>13261</v>
      </c>
      <c r="C3493" s="4" t="s">
        <v>12097</v>
      </c>
      <c r="D3493" s="2" t="s">
        <v>12</v>
      </c>
      <c r="E3493" s="2" t="s">
        <v>8003</v>
      </c>
      <c r="F3493" s="2" t="s">
        <v>19755</v>
      </c>
      <c r="G3493" s="2" t="s">
        <v>8004</v>
      </c>
      <c r="H3493" s="5" t="s">
        <v>10</v>
      </c>
      <c r="I3493" s="1">
        <v>41867</v>
      </c>
      <c r="J3493" s="1">
        <v>41867</v>
      </c>
      <c r="K3493" s="5" t="s">
        <v>15</v>
      </c>
      <c r="L3493" s="1">
        <v>42231</v>
      </c>
    </row>
    <row r="3494" spans="1:12" ht="15" customHeight="1">
      <c r="A3494" s="2" t="s">
        <v>4196</v>
      </c>
      <c r="B3494" s="2" t="s">
        <v>12726</v>
      </c>
      <c r="C3494" s="4" t="s">
        <v>12097</v>
      </c>
      <c r="D3494" s="2" t="s">
        <v>12</v>
      </c>
      <c r="E3494" s="2" t="s">
        <v>4197</v>
      </c>
      <c r="F3494" s="2" t="s">
        <v>19756</v>
      </c>
      <c r="G3494" s="2" t="s">
        <v>11650</v>
      </c>
      <c r="H3494" s="5" t="s">
        <v>10</v>
      </c>
      <c r="I3494" s="1">
        <v>41826</v>
      </c>
      <c r="J3494" s="1">
        <v>41826</v>
      </c>
      <c r="K3494" s="5" t="s">
        <v>15</v>
      </c>
      <c r="L3494" s="1">
        <v>42190</v>
      </c>
    </row>
    <row r="3495" spans="1:12" ht="15" customHeight="1">
      <c r="A3495" s="2" t="s">
        <v>3036</v>
      </c>
      <c r="B3495" s="2" t="s">
        <v>12256</v>
      </c>
      <c r="C3495" s="4" t="s">
        <v>12097</v>
      </c>
      <c r="D3495" s="2" t="s">
        <v>12</v>
      </c>
      <c r="E3495" s="2" t="s">
        <v>3037</v>
      </c>
      <c r="F3495" s="2" t="s">
        <v>19757</v>
      </c>
      <c r="G3495" s="2" t="s">
        <v>10342</v>
      </c>
      <c r="H3495" s="5" t="s">
        <v>10</v>
      </c>
      <c r="I3495" s="1">
        <v>41848</v>
      </c>
      <c r="J3495" s="1">
        <v>41848</v>
      </c>
      <c r="K3495" s="5" t="s">
        <v>15</v>
      </c>
      <c r="L3495" s="1">
        <v>42212</v>
      </c>
    </row>
    <row r="3496" spans="1:12" ht="15" customHeight="1">
      <c r="A3496" s="2" t="s">
        <v>8269</v>
      </c>
      <c r="B3496" s="2" t="s">
        <v>14858</v>
      </c>
      <c r="C3496" s="4" t="s">
        <v>12097</v>
      </c>
      <c r="D3496" s="2" t="s">
        <v>12</v>
      </c>
      <c r="E3496" s="2" t="s">
        <v>8270</v>
      </c>
      <c r="F3496" s="2" t="s">
        <v>19758</v>
      </c>
      <c r="G3496" s="2" t="s">
        <v>11490</v>
      </c>
      <c r="H3496" s="5" t="s">
        <v>10</v>
      </c>
      <c r="I3496" s="1">
        <v>42034</v>
      </c>
      <c r="J3496" s="1">
        <v>42034</v>
      </c>
      <c r="K3496" s="5" t="s">
        <v>71</v>
      </c>
      <c r="L3496" s="1">
        <v>43129</v>
      </c>
    </row>
    <row r="3497" spans="1:12" ht="15" customHeight="1">
      <c r="A3497" s="2" t="s">
        <v>2353</v>
      </c>
      <c r="B3497" s="2" t="s">
        <v>16124</v>
      </c>
      <c r="C3497" s="4" t="s">
        <v>12097</v>
      </c>
      <c r="D3497" s="2" t="s">
        <v>12</v>
      </c>
      <c r="E3497" s="2" t="s">
        <v>2354</v>
      </c>
      <c r="F3497" s="2" t="s">
        <v>19759</v>
      </c>
      <c r="G3497" s="2" t="s">
        <v>2355</v>
      </c>
      <c r="H3497" s="5" t="s">
        <v>10</v>
      </c>
      <c r="I3497" s="1">
        <v>41780</v>
      </c>
      <c r="J3497" s="1">
        <v>41780</v>
      </c>
      <c r="K3497" s="5" t="s">
        <v>15</v>
      </c>
      <c r="L3497" s="1">
        <v>42144</v>
      </c>
    </row>
    <row r="3498" spans="1:12" ht="15" customHeight="1">
      <c r="A3498" s="2" t="s">
        <v>1950</v>
      </c>
      <c r="B3498" s="2" t="s">
        <v>15607</v>
      </c>
      <c r="C3498" s="4" t="s">
        <v>12097</v>
      </c>
      <c r="D3498" s="2" t="s">
        <v>12</v>
      </c>
      <c r="E3498" s="2" t="s">
        <v>1951</v>
      </c>
      <c r="F3498" s="2" t="s">
        <v>19760</v>
      </c>
      <c r="G3498" s="2" t="s">
        <v>11841</v>
      </c>
      <c r="H3498" s="5" t="s">
        <v>10</v>
      </c>
      <c r="I3498" s="1">
        <v>41769</v>
      </c>
      <c r="J3498" s="1">
        <v>41769</v>
      </c>
      <c r="K3498" s="5" t="s">
        <v>15</v>
      </c>
      <c r="L3498" s="1">
        <v>42133</v>
      </c>
    </row>
    <row r="3499" spans="1:12" ht="15" customHeight="1">
      <c r="A3499" s="2" t="s">
        <v>7997</v>
      </c>
      <c r="B3499" s="2" t="s">
        <v>13256</v>
      </c>
      <c r="C3499" s="4" t="s">
        <v>12097</v>
      </c>
      <c r="D3499" s="2" t="s">
        <v>12</v>
      </c>
      <c r="E3499" s="2" t="s">
        <v>7998</v>
      </c>
      <c r="F3499" s="2" t="s">
        <v>19761</v>
      </c>
      <c r="G3499" s="2" t="s">
        <v>11217</v>
      </c>
      <c r="H3499" s="5" t="s">
        <v>10</v>
      </c>
      <c r="I3499" s="1">
        <v>41870</v>
      </c>
      <c r="J3499" s="1">
        <v>41870</v>
      </c>
      <c r="K3499" s="5" t="s">
        <v>15</v>
      </c>
      <c r="L3499" s="1">
        <v>42234</v>
      </c>
    </row>
    <row r="3500" spans="1:12" ht="15" customHeight="1">
      <c r="A3500" s="2" t="s">
        <v>218</v>
      </c>
      <c r="B3500" s="2" t="s">
        <v>15446</v>
      </c>
      <c r="C3500" s="4" t="s">
        <v>12097</v>
      </c>
      <c r="D3500" s="2" t="s">
        <v>12</v>
      </c>
      <c r="E3500" s="2" t="s">
        <v>219</v>
      </c>
      <c r="F3500" s="2" t="s">
        <v>19762</v>
      </c>
      <c r="G3500" s="2" t="s">
        <v>9468</v>
      </c>
      <c r="H3500" s="5" t="s">
        <v>10</v>
      </c>
      <c r="I3500" s="1">
        <v>41599</v>
      </c>
      <c r="J3500" s="1">
        <v>41599</v>
      </c>
      <c r="K3500" s="5" t="s">
        <v>163</v>
      </c>
      <c r="L3500" s="1">
        <v>41698</v>
      </c>
    </row>
    <row r="3501" spans="1:12" ht="15" customHeight="1">
      <c r="A3501" s="2" t="s">
        <v>2070</v>
      </c>
      <c r="B3501" s="2" t="s">
        <v>14780</v>
      </c>
      <c r="C3501" s="4" t="s">
        <v>12097</v>
      </c>
      <c r="D3501" s="2" t="s">
        <v>12</v>
      </c>
      <c r="E3501" s="2" t="s">
        <v>2071</v>
      </c>
      <c r="F3501" s="2" t="s">
        <v>19763</v>
      </c>
      <c r="G3501" s="2" t="s">
        <v>10043</v>
      </c>
      <c r="H3501" s="5" t="s">
        <v>10</v>
      </c>
      <c r="I3501" s="1">
        <v>41732</v>
      </c>
      <c r="J3501" s="1">
        <v>41732</v>
      </c>
      <c r="K3501" s="5" t="s">
        <v>15</v>
      </c>
      <c r="L3501" s="1">
        <v>42096</v>
      </c>
    </row>
    <row r="3502" spans="1:12" ht="15" customHeight="1">
      <c r="A3502" s="2" t="s">
        <v>8670</v>
      </c>
      <c r="B3502" s="2" t="s">
        <v>12799</v>
      </c>
      <c r="C3502" s="4" t="s">
        <v>12097</v>
      </c>
      <c r="D3502" s="6" t="s">
        <v>8958</v>
      </c>
      <c r="E3502" s="2" t="s">
        <v>8671</v>
      </c>
      <c r="F3502" s="2" t="s">
        <v>19764</v>
      </c>
      <c r="G3502" s="2" t="s">
        <v>11363</v>
      </c>
      <c r="H3502" s="5" t="s">
        <v>10</v>
      </c>
      <c r="I3502" s="1">
        <v>42006</v>
      </c>
      <c r="J3502" s="1">
        <v>42006</v>
      </c>
      <c r="K3502" s="5" t="s">
        <v>15</v>
      </c>
      <c r="L3502" s="1">
        <v>42735</v>
      </c>
    </row>
    <row r="3503" spans="1:12" ht="15" customHeight="1">
      <c r="A3503" s="2" t="s">
        <v>7375</v>
      </c>
      <c r="B3503" s="2" t="s">
        <v>14999</v>
      </c>
      <c r="C3503" s="4" t="s">
        <v>12097</v>
      </c>
      <c r="D3503" s="2" t="s">
        <v>12</v>
      </c>
      <c r="E3503" s="2" t="s">
        <v>7376</v>
      </c>
      <c r="F3503" s="2" t="s">
        <v>19765</v>
      </c>
      <c r="G3503" s="2" t="s">
        <v>11138</v>
      </c>
      <c r="H3503" s="5" t="s">
        <v>10</v>
      </c>
      <c r="I3503" s="1">
        <v>42011</v>
      </c>
      <c r="J3503" s="1">
        <v>42011</v>
      </c>
      <c r="K3503" s="5" t="s">
        <v>15</v>
      </c>
      <c r="L3503" s="1">
        <v>42375</v>
      </c>
    </row>
    <row r="3504" spans="1:12" ht="15" customHeight="1">
      <c r="A3504" s="2" t="s">
        <v>9303</v>
      </c>
      <c r="B3504" s="2" t="s">
        <v>12487</v>
      </c>
      <c r="C3504" s="4" t="s">
        <v>12097</v>
      </c>
      <c r="D3504" s="2" t="s">
        <v>12</v>
      </c>
      <c r="E3504" s="2" t="s">
        <v>9304</v>
      </c>
      <c r="F3504" s="2" t="s">
        <v>19766</v>
      </c>
      <c r="G3504" s="2" t="s">
        <v>11469</v>
      </c>
      <c r="H3504" s="5" t="s">
        <v>10</v>
      </c>
      <c r="I3504" s="1">
        <v>42063</v>
      </c>
      <c r="J3504" s="1">
        <v>42063</v>
      </c>
      <c r="K3504" s="5" t="s">
        <v>15</v>
      </c>
      <c r="L3504" s="1">
        <v>42427</v>
      </c>
    </row>
    <row r="3505" spans="1:12" ht="15" customHeight="1">
      <c r="A3505" s="2" t="s">
        <v>8441</v>
      </c>
      <c r="B3505" s="2" t="s">
        <v>12247</v>
      </c>
      <c r="C3505" s="4" t="s">
        <v>12097</v>
      </c>
      <c r="D3505" s="2" t="s">
        <v>12</v>
      </c>
      <c r="E3505" s="2" t="s">
        <v>8442</v>
      </c>
      <c r="F3505" s="2" t="s">
        <v>19767</v>
      </c>
      <c r="G3505" s="2" t="s">
        <v>8443</v>
      </c>
      <c r="H3505" s="5" t="s">
        <v>10</v>
      </c>
      <c r="I3505" s="1">
        <v>42037</v>
      </c>
      <c r="J3505" s="1">
        <v>42037</v>
      </c>
      <c r="K3505" s="5" t="s">
        <v>15</v>
      </c>
      <c r="L3505" s="1">
        <v>42401</v>
      </c>
    </row>
    <row r="3506" spans="1:12" ht="15" customHeight="1">
      <c r="A3506" s="2" t="s">
        <v>6329</v>
      </c>
      <c r="B3506" s="2" t="s">
        <v>13054</v>
      </c>
      <c r="C3506" s="4" t="s">
        <v>12097</v>
      </c>
      <c r="D3506" s="2" t="s">
        <v>12</v>
      </c>
      <c r="E3506" s="2" t="s">
        <v>6330</v>
      </c>
      <c r="F3506" s="2" t="s">
        <v>19768</v>
      </c>
      <c r="G3506" s="2" t="s">
        <v>6331</v>
      </c>
      <c r="H3506" s="5" t="s">
        <v>10</v>
      </c>
      <c r="I3506" s="1">
        <v>41966</v>
      </c>
      <c r="J3506" s="1">
        <v>41966</v>
      </c>
      <c r="K3506" s="5" t="s">
        <v>15</v>
      </c>
      <c r="L3506" s="1">
        <v>42330</v>
      </c>
    </row>
    <row r="3507" spans="1:12" ht="15" customHeight="1">
      <c r="A3507" s="2" t="s">
        <v>2115</v>
      </c>
      <c r="B3507" s="2" t="s">
        <v>13849</v>
      </c>
      <c r="C3507" s="4" t="s">
        <v>12097</v>
      </c>
      <c r="D3507" s="2" t="s">
        <v>12</v>
      </c>
      <c r="E3507" s="2" t="s">
        <v>2116</v>
      </c>
      <c r="F3507" s="2" t="s">
        <v>19769</v>
      </c>
      <c r="G3507" s="2" t="s">
        <v>10056</v>
      </c>
      <c r="H3507" s="5" t="s">
        <v>10</v>
      </c>
      <c r="I3507" s="1">
        <v>41633</v>
      </c>
      <c r="J3507" s="1">
        <v>41633</v>
      </c>
      <c r="K3507" s="5" t="s">
        <v>15</v>
      </c>
      <c r="L3507" s="1">
        <v>41997</v>
      </c>
    </row>
    <row r="3508" spans="1:12" ht="15" customHeight="1">
      <c r="A3508" s="2" t="s">
        <v>1871</v>
      </c>
      <c r="B3508" s="2" t="s">
        <v>13965</v>
      </c>
      <c r="C3508" s="4" t="s">
        <v>12097</v>
      </c>
      <c r="D3508" s="2" t="s">
        <v>12</v>
      </c>
      <c r="E3508" s="2" t="s">
        <v>1872</v>
      </c>
      <c r="F3508" s="2" t="s">
        <v>19770</v>
      </c>
      <c r="G3508" s="2" t="s">
        <v>9982</v>
      </c>
      <c r="H3508" s="5" t="s">
        <v>10</v>
      </c>
      <c r="I3508" s="1">
        <v>41739</v>
      </c>
      <c r="J3508" s="1">
        <v>41739</v>
      </c>
      <c r="K3508" s="5" t="s">
        <v>15</v>
      </c>
      <c r="L3508" s="1">
        <v>42103</v>
      </c>
    </row>
    <row r="3509" spans="1:12" ht="15" customHeight="1">
      <c r="A3509" s="2" t="s">
        <v>4204</v>
      </c>
      <c r="B3509" s="2" t="s">
        <v>14316</v>
      </c>
      <c r="C3509" s="4" t="s">
        <v>12097</v>
      </c>
      <c r="D3509" s="2" t="s">
        <v>12</v>
      </c>
      <c r="E3509" s="2" t="s">
        <v>4205</v>
      </c>
      <c r="F3509" s="2" t="s">
        <v>19771</v>
      </c>
      <c r="G3509" s="2" t="s">
        <v>10567</v>
      </c>
      <c r="H3509" s="5" t="s">
        <v>10</v>
      </c>
      <c r="I3509" s="1">
        <v>41816</v>
      </c>
      <c r="J3509" s="1">
        <v>41816</v>
      </c>
      <c r="K3509" s="5" t="s">
        <v>15</v>
      </c>
      <c r="L3509" s="1">
        <v>42180</v>
      </c>
    </row>
    <row r="3510" spans="1:12" ht="15" customHeight="1">
      <c r="A3510" s="2" t="s">
        <v>6343</v>
      </c>
      <c r="B3510" s="2" t="s">
        <v>13085</v>
      </c>
      <c r="C3510" s="4" t="s">
        <v>12097</v>
      </c>
      <c r="D3510" s="2" t="s">
        <v>12</v>
      </c>
      <c r="E3510" s="2" t="s">
        <v>6344</v>
      </c>
      <c r="F3510" s="2" t="s">
        <v>19772</v>
      </c>
      <c r="G3510" s="2" t="s">
        <v>6345</v>
      </c>
      <c r="H3510" s="5" t="s">
        <v>10</v>
      </c>
      <c r="I3510" s="1">
        <v>41928</v>
      </c>
      <c r="J3510" s="1">
        <v>41928</v>
      </c>
      <c r="K3510" s="5" t="s">
        <v>15</v>
      </c>
      <c r="L3510" s="1">
        <v>42292</v>
      </c>
    </row>
    <row r="3511" spans="1:12" ht="15" customHeight="1">
      <c r="A3511" s="2" t="s">
        <v>2447</v>
      </c>
      <c r="B3511" s="2" t="s">
        <v>14000</v>
      </c>
      <c r="C3511" s="4" t="s">
        <v>12097</v>
      </c>
      <c r="D3511" s="2" t="s">
        <v>12</v>
      </c>
      <c r="E3511" s="2" t="s">
        <v>2448</v>
      </c>
      <c r="F3511" s="2" t="s">
        <v>19773</v>
      </c>
      <c r="G3511" s="2" t="s">
        <v>10162</v>
      </c>
      <c r="H3511" s="5" t="s">
        <v>10</v>
      </c>
      <c r="I3511" s="1">
        <v>41655</v>
      </c>
      <c r="J3511" s="1">
        <v>41655</v>
      </c>
      <c r="K3511" s="5" t="s">
        <v>15</v>
      </c>
      <c r="L3511" s="1">
        <v>42019</v>
      </c>
    </row>
    <row r="3512" spans="1:12" ht="15" customHeight="1">
      <c r="A3512" s="2" t="s">
        <v>6640</v>
      </c>
      <c r="B3512" s="2" t="s">
        <v>14409</v>
      </c>
      <c r="C3512" s="4" t="s">
        <v>12097</v>
      </c>
      <c r="D3512" s="2" t="s">
        <v>12</v>
      </c>
      <c r="E3512" s="2" t="s">
        <v>6641</v>
      </c>
      <c r="F3512" s="2" t="s">
        <v>19774</v>
      </c>
      <c r="G3512" s="2" t="s">
        <v>11018</v>
      </c>
      <c r="H3512" s="5" t="s">
        <v>10</v>
      </c>
      <c r="I3512" s="1">
        <v>41928</v>
      </c>
      <c r="J3512" s="1">
        <v>41928</v>
      </c>
      <c r="K3512" s="5" t="s">
        <v>15</v>
      </c>
      <c r="L3512" s="1">
        <v>42292</v>
      </c>
    </row>
    <row r="3513" spans="1:12" ht="15" customHeight="1">
      <c r="A3513" s="2" t="s">
        <v>2737</v>
      </c>
      <c r="B3513" s="2" t="s">
        <v>12757</v>
      </c>
      <c r="C3513" s="4" t="s">
        <v>12097</v>
      </c>
      <c r="D3513" s="2" t="s">
        <v>12</v>
      </c>
      <c r="E3513" s="2" t="s">
        <v>2738</v>
      </c>
      <c r="F3513" s="2" t="s">
        <v>19775</v>
      </c>
      <c r="G3513" s="2" t="s">
        <v>10230</v>
      </c>
      <c r="H3513" s="5" t="s">
        <v>10</v>
      </c>
      <c r="I3513" s="1">
        <v>41754</v>
      </c>
      <c r="J3513" s="1">
        <v>41754</v>
      </c>
      <c r="K3513" s="5" t="s">
        <v>15</v>
      </c>
      <c r="L3513" s="1">
        <v>42118</v>
      </c>
    </row>
    <row r="3514" spans="1:12" ht="15" customHeight="1">
      <c r="A3514" s="2" t="s">
        <v>7946</v>
      </c>
      <c r="B3514" s="2" t="s">
        <v>14368</v>
      </c>
      <c r="C3514" s="4" t="s">
        <v>12097</v>
      </c>
      <c r="D3514" s="2" t="s">
        <v>12</v>
      </c>
      <c r="E3514" s="2" t="s">
        <v>7947</v>
      </c>
      <c r="F3514" s="2" t="s">
        <v>19776</v>
      </c>
      <c r="G3514" s="2" t="s">
        <v>7948</v>
      </c>
      <c r="H3514" s="5" t="s">
        <v>10</v>
      </c>
      <c r="I3514" s="1">
        <v>41874</v>
      </c>
      <c r="J3514" s="1">
        <v>41874</v>
      </c>
      <c r="K3514" s="5" t="s">
        <v>15</v>
      </c>
      <c r="L3514" s="1">
        <v>42238</v>
      </c>
    </row>
    <row r="3515" spans="1:12" ht="15" customHeight="1">
      <c r="A3515" s="2" t="s">
        <v>2725</v>
      </c>
      <c r="B3515" s="2" t="s">
        <v>12760</v>
      </c>
      <c r="C3515" s="4" t="s">
        <v>12097</v>
      </c>
      <c r="D3515" s="2" t="s">
        <v>12</v>
      </c>
      <c r="E3515" s="2" t="s">
        <v>2726</v>
      </c>
      <c r="F3515" s="2" t="s">
        <v>19777</v>
      </c>
      <c r="G3515" s="2" t="s">
        <v>11879</v>
      </c>
      <c r="H3515" s="5" t="s">
        <v>10</v>
      </c>
      <c r="I3515" s="1">
        <v>41757</v>
      </c>
      <c r="J3515" s="1">
        <v>41757</v>
      </c>
      <c r="K3515" s="5" t="s">
        <v>15</v>
      </c>
      <c r="L3515" s="1">
        <v>42121</v>
      </c>
    </row>
    <row r="3516" spans="1:12" ht="15" customHeight="1">
      <c r="A3516" s="2" t="s">
        <v>5845</v>
      </c>
      <c r="B3516" s="2" t="s">
        <v>13247</v>
      </c>
      <c r="C3516" s="4" t="s">
        <v>12097</v>
      </c>
      <c r="D3516" s="2" t="s">
        <v>12</v>
      </c>
      <c r="E3516" s="2" t="s">
        <v>5846</v>
      </c>
      <c r="F3516" s="2" t="s">
        <v>19778</v>
      </c>
      <c r="G3516" s="2" t="s">
        <v>10863</v>
      </c>
      <c r="H3516" s="5" t="s">
        <v>10</v>
      </c>
      <c r="I3516" s="1">
        <v>41796</v>
      </c>
      <c r="J3516" s="1">
        <v>41796</v>
      </c>
      <c r="K3516" s="5" t="s">
        <v>15</v>
      </c>
      <c r="L3516" s="1">
        <v>42160</v>
      </c>
    </row>
    <row r="3517" spans="1:12" ht="15" customHeight="1">
      <c r="A3517" s="2" t="s">
        <v>9353</v>
      </c>
      <c r="B3517" s="2" t="s">
        <v>14437</v>
      </c>
      <c r="C3517" s="4" t="s">
        <v>12097</v>
      </c>
      <c r="D3517" s="2" t="s">
        <v>12</v>
      </c>
      <c r="E3517" s="2" t="s">
        <v>12099</v>
      </c>
      <c r="F3517" s="2" t="s">
        <v>19779</v>
      </c>
      <c r="G3517" s="2" t="s">
        <v>12027</v>
      </c>
      <c r="H3517" s="5" t="s">
        <v>10</v>
      </c>
      <c r="I3517" s="1">
        <v>42033</v>
      </c>
      <c r="J3517" s="1">
        <v>42033</v>
      </c>
      <c r="K3517" s="5" t="s">
        <v>71</v>
      </c>
      <c r="L3517" s="1">
        <v>43128</v>
      </c>
    </row>
    <row r="3518" spans="1:12" ht="15" customHeight="1">
      <c r="A3518" s="2" t="s">
        <v>5937</v>
      </c>
      <c r="B3518" s="2" t="s">
        <v>15111</v>
      </c>
      <c r="C3518" s="4" t="s">
        <v>12097</v>
      </c>
      <c r="D3518" s="2" t="s">
        <v>12</v>
      </c>
      <c r="E3518" s="2" t="s">
        <v>5938</v>
      </c>
      <c r="F3518" s="2" t="s">
        <v>19780</v>
      </c>
      <c r="G3518" s="2" t="s">
        <v>10888</v>
      </c>
      <c r="H3518" s="5" t="s">
        <v>10</v>
      </c>
      <c r="I3518" s="1">
        <v>41963</v>
      </c>
      <c r="J3518" s="1">
        <v>41963</v>
      </c>
      <c r="K3518" s="5" t="s">
        <v>15</v>
      </c>
      <c r="L3518" s="1">
        <v>42327</v>
      </c>
    </row>
    <row r="3519" spans="1:12" ht="15" customHeight="1">
      <c r="A3519" s="2" t="s">
        <v>2556</v>
      </c>
      <c r="B3519" s="2" t="s">
        <v>13005</v>
      </c>
      <c r="C3519" s="4" t="s">
        <v>12097</v>
      </c>
      <c r="D3519" s="2" t="s">
        <v>12</v>
      </c>
      <c r="E3519" s="2" t="s">
        <v>2557</v>
      </c>
      <c r="F3519" s="2" t="s">
        <v>19781</v>
      </c>
      <c r="G3519" s="2" t="s">
        <v>11768</v>
      </c>
      <c r="H3519" s="5" t="s">
        <v>10</v>
      </c>
      <c r="I3519" s="1">
        <v>41790</v>
      </c>
      <c r="J3519" s="1">
        <v>41790</v>
      </c>
      <c r="K3519" s="5" t="s">
        <v>15</v>
      </c>
      <c r="L3519" s="1">
        <v>42154</v>
      </c>
    </row>
    <row r="3520" spans="1:12" ht="15" customHeight="1">
      <c r="A3520" s="2" t="s">
        <v>6813</v>
      </c>
      <c r="B3520" s="2" t="s">
        <v>16100</v>
      </c>
      <c r="C3520" s="4" t="s">
        <v>12097</v>
      </c>
      <c r="D3520" s="2" t="s">
        <v>12</v>
      </c>
      <c r="E3520" s="2" t="s">
        <v>6814</v>
      </c>
      <c r="F3520" s="2" t="s">
        <v>19782</v>
      </c>
      <c r="G3520" s="2" t="s">
        <v>11057</v>
      </c>
      <c r="H3520" s="5" t="s">
        <v>10</v>
      </c>
      <c r="I3520" s="1">
        <v>41977</v>
      </c>
      <c r="J3520" s="1">
        <v>41977</v>
      </c>
      <c r="K3520" s="5" t="s">
        <v>15</v>
      </c>
      <c r="L3520" s="1">
        <v>42341</v>
      </c>
    </row>
    <row r="3521" spans="1:12" ht="15" customHeight="1">
      <c r="A3521" s="2" t="s">
        <v>108</v>
      </c>
      <c r="B3521" s="2" t="s">
        <v>14871</v>
      </c>
      <c r="C3521" s="4" t="s">
        <v>12097</v>
      </c>
      <c r="D3521" s="2" t="s">
        <v>12</v>
      </c>
      <c r="E3521" s="2" t="s">
        <v>109</v>
      </c>
      <c r="F3521" s="2" t="s">
        <v>19783</v>
      </c>
      <c r="G3521" s="2" t="s">
        <v>9438</v>
      </c>
      <c r="H3521" s="5" t="s">
        <v>10</v>
      </c>
      <c r="I3521" s="1">
        <v>41841</v>
      </c>
      <c r="J3521" s="1">
        <v>41841</v>
      </c>
      <c r="K3521" s="5" t="s">
        <v>15</v>
      </c>
      <c r="L3521" s="1">
        <v>42205</v>
      </c>
    </row>
    <row r="3522" spans="1:12" ht="15" customHeight="1">
      <c r="A3522" s="2" t="s">
        <v>2442</v>
      </c>
      <c r="B3522" s="2" t="s">
        <v>13919</v>
      </c>
      <c r="C3522" s="4" t="s">
        <v>12097</v>
      </c>
      <c r="D3522" s="2" t="s">
        <v>12</v>
      </c>
      <c r="E3522" s="2" t="s">
        <v>2443</v>
      </c>
      <c r="F3522" s="2" t="s">
        <v>19784</v>
      </c>
      <c r="G3522" s="2" t="s">
        <v>11925</v>
      </c>
      <c r="H3522" s="5" t="s">
        <v>10</v>
      </c>
      <c r="I3522" s="1">
        <v>41655</v>
      </c>
      <c r="J3522" s="1">
        <v>41655</v>
      </c>
      <c r="K3522" s="5" t="s">
        <v>15</v>
      </c>
      <c r="L3522" s="1">
        <v>42019</v>
      </c>
    </row>
    <row r="3523" spans="1:12" ht="15" customHeight="1">
      <c r="A3523" s="2" t="s">
        <v>3650</v>
      </c>
      <c r="B3523" s="2" t="s">
        <v>16169</v>
      </c>
      <c r="C3523" s="4" t="s">
        <v>12097</v>
      </c>
      <c r="D3523" s="2" t="s">
        <v>12</v>
      </c>
      <c r="E3523" s="2" t="s">
        <v>3651</v>
      </c>
      <c r="F3523" s="2" t="s">
        <v>19785</v>
      </c>
      <c r="G3523" s="2" t="s">
        <v>10454</v>
      </c>
      <c r="H3523" s="5" t="s">
        <v>10</v>
      </c>
      <c r="I3523" s="1">
        <v>41894</v>
      </c>
      <c r="J3523" s="1">
        <v>41894</v>
      </c>
      <c r="K3523" s="5" t="s">
        <v>71</v>
      </c>
      <c r="L3523" s="1">
        <v>42989</v>
      </c>
    </row>
    <row r="3524" spans="1:12" ht="15" customHeight="1">
      <c r="A3524" s="2" t="s">
        <v>8086</v>
      </c>
      <c r="B3524" s="2" t="s">
        <v>14788</v>
      </c>
      <c r="C3524" s="4" t="s">
        <v>12097</v>
      </c>
      <c r="D3524" s="2" t="s">
        <v>12</v>
      </c>
      <c r="E3524" s="2" t="s">
        <v>8087</v>
      </c>
      <c r="F3524" s="2" t="s">
        <v>19786</v>
      </c>
      <c r="G3524" s="2" t="s">
        <v>11234</v>
      </c>
      <c r="H3524" s="5" t="s">
        <v>10</v>
      </c>
      <c r="I3524" s="1">
        <v>42027</v>
      </c>
      <c r="J3524" s="1">
        <v>42027</v>
      </c>
      <c r="K3524" s="5" t="s">
        <v>15</v>
      </c>
      <c r="L3524" s="1">
        <v>42391</v>
      </c>
    </row>
    <row r="3525" spans="1:12" ht="15" customHeight="1">
      <c r="A3525" s="2" t="s">
        <v>8978</v>
      </c>
      <c r="B3525" s="2" t="s">
        <v>14851</v>
      </c>
      <c r="C3525" s="4" t="s">
        <v>12097</v>
      </c>
      <c r="D3525" s="2" t="s">
        <v>12</v>
      </c>
      <c r="E3525" s="2" t="s">
        <v>8979</v>
      </c>
      <c r="F3525" s="2" t="s">
        <v>19787</v>
      </c>
      <c r="G3525" s="2" t="s">
        <v>8980</v>
      </c>
      <c r="H3525" s="5" t="s">
        <v>10</v>
      </c>
      <c r="I3525" s="1">
        <v>42045</v>
      </c>
      <c r="J3525" s="1">
        <v>42045</v>
      </c>
      <c r="K3525" s="5" t="s">
        <v>15</v>
      </c>
      <c r="L3525" s="1">
        <v>42409</v>
      </c>
    </row>
    <row r="3526" spans="1:12" ht="15" customHeight="1">
      <c r="A3526" s="2" t="s">
        <v>4215</v>
      </c>
      <c r="B3526" s="2" t="s">
        <v>12776</v>
      </c>
      <c r="C3526" s="4" t="s">
        <v>12097</v>
      </c>
      <c r="D3526" s="2" t="s">
        <v>12</v>
      </c>
      <c r="E3526" s="2" t="s">
        <v>4216</v>
      </c>
      <c r="F3526" s="2" t="s">
        <v>19788</v>
      </c>
      <c r="G3526" s="2" t="s">
        <v>2703</v>
      </c>
      <c r="H3526" s="5" t="s">
        <v>10</v>
      </c>
      <c r="I3526" s="1">
        <v>41844</v>
      </c>
      <c r="J3526" s="1">
        <v>41844</v>
      </c>
      <c r="K3526" s="5" t="s">
        <v>15</v>
      </c>
      <c r="L3526" s="1">
        <v>42208</v>
      </c>
    </row>
    <row r="3527" spans="1:12" ht="15" customHeight="1">
      <c r="A3527" s="2" t="s">
        <v>3320</v>
      </c>
      <c r="B3527" s="2" t="s">
        <v>12643</v>
      </c>
      <c r="C3527" s="4" t="s">
        <v>12097</v>
      </c>
      <c r="D3527" s="2" t="s">
        <v>12</v>
      </c>
      <c r="E3527" s="2" t="s">
        <v>3321</v>
      </c>
      <c r="F3527" s="2" t="s">
        <v>19789</v>
      </c>
      <c r="G3527" s="2" t="s">
        <v>3322</v>
      </c>
      <c r="H3527" s="5" t="s">
        <v>10</v>
      </c>
      <c r="I3527" s="1">
        <v>41953</v>
      </c>
      <c r="J3527" s="1">
        <v>41953</v>
      </c>
      <c r="K3527" s="5" t="s">
        <v>18</v>
      </c>
      <c r="L3527" s="1">
        <v>42683</v>
      </c>
    </row>
    <row r="3528" spans="1:12" ht="15" customHeight="1">
      <c r="A3528" s="2" t="s">
        <v>2582</v>
      </c>
      <c r="B3528" s="2" t="s">
        <v>14320</v>
      </c>
      <c r="C3528" s="4" t="s">
        <v>12097</v>
      </c>
      <c r="D3528" s="2" t="s">
        <v>12</v>
      </c>
      <c r="E3528" s="2" t="s">
        <v>2583</v>
      </c>
      <c r="F3528" s="2" t="s">
        <v>19790</v>
      </c>
      <c r="G3528" s="2" t="s">
        <v>2584</v>
      </c>
      <c r="H3528" s="5" t="s">
        <v>10</v>
      </c>
      <c r="I3528" s="1">
        <v>41786</v>
      </c>
      <c r="J3528" s="1">
        <v>41786</v>
      </c>
      <c r="K3528" s="5" t="s">
        <v>15</v>
      </c>
      <c r="L3528" s="1">
        <v>42150</v>
      </c>
    </row>
    <row r="3529" spans="1:12" ht="15" customHeight="1">
      <c r="A3529" s="2" t="s">
        <v>6852</v>
      </c>
      <c r="B3529" s="2" t="s">
        <v>13208</v>
      </c>
      <c r="C3529" s="4" t="s">
        <v>12097</v>
      </c>
      <c r="D3529" s="2" t="s">
        <v>12</v>
      </c>
      <c r="E3529" s="2" t="s">
        <v>6853</v>
      </c>
      <c r="F3529" s="2" t="s">
        <v>19791</v>
      </c>
      <c r="G3529" s="2" t="s">
        <v>11063</v>
      </c>
      <c r="H3529" s="5" t="s">
        <v>10</v>
      </c>
      <c r="I3529" s="1">
        <v>41965</v>
      </c>
      <c r="J3529" s="1">
        <v>41965</v>
      </c>
      <c r="K3529" s="5" t="s">
        <v>15</v>
      </c>
      <c r="L3529" s="1">
        <v>42329</v>
      </c>
    </row>
    <row r="3530" spans="1:12" ht="15" customHeight="1">
      <c r="A3530" s="2" t="s">
        <v>2684</v>
      </c>
      <c r="B3530" s="2" t="s">
        <v>13260</v>
      </c>
      <c r="C3530" s="4" t="s">
        <v>12097</v>
      </c>
      <c r="D3530" s="2" t="s">
        <v>12</v>
      </c>
      <c r="E3530" s="2" t="s">
        <v>2685</v>
      </c>
      <c r="F3530" s="2" t="s">
        <v>19792</v>
      </c>
      <c r="G3530" s="2" t="s">
        <v>10231</v>
      </c>
      <c r="H3530" s="5" t="s">
        <v>10</v>
      </c>
      <c r="I3530" s="1">
        <v>41788</v>
      </c>
      <c r="J3530" s="1">
        <v>41788</v>
      </c>
      <c r="K3530" s="5" t="s">
        <v>15</v>
      </c>
      <c r="L3530" s="1">
        <v>42152</v>
      </c>
    </row>
    <row r="3531" spans="1:12" ht="15" customHeight="1">
      <c r="A3531" s="2" t="s">
        <v>2510</v>
      </c>
      <c r="B3531" s="2" t="s">
        <v>14019</v>
      </c>
      <c r="C3531" s="4" t="s">
        <v>12097</v>
      </c>
      <c r="D3531" s="2" t="s">
        <v>12</v>
      </c>
      <c r="E3531" s="2" t="s">
        <v>2511</v>
      </c>
      <c r="F3531" s="2" t="s">
        <v>19793</v>
      </c>
      <c r="G3531" s="2" t="s">
        <v>10181</v>
      </c>
      <c r="H3531" s="5" t="s">
        <v>10</v>
      </c>
      <c r="I3531" s="1">
        <v>41794</v>
      </c>
      <c r="J3531" s="1">
        <v>41794</v>
      </c>
      <c r="K3531" s="5" t="s">
        <v>15</v>
      </c>
      <c r="L3531" s="1">
        <v>42158</v>
      </c>
    </row>
    <row r="3532" spans="1:12" ht="15" customHeight="1">
      <c r="A3532" s="2" t="s">
        <v>2777</v>
      </c>
      <c r="B3532" s="2" t="s">
        <v>16350</v>
      </c>
      <c r="C3532" s="4" t="s">
        <v>12097</v>
      </c>
      <c r="D3532" s="2" t="s">
        <v>12</v>
      </c>
      <c r="E3532" s="2" t="s">
        <v>2778</v>
      </c>
      <c r="F3532" s="2" t="s">
        <v>19794</v>
      </c>
      <c r="G3532" s="2" t="s">
        <v>10261</v>
      </c>
      <c r="H3532" s="5" t="s">
        <v>10</v>
      </c>
      <c r="I3532" s="1">
        <v>41774</v>
      </c>
      <c r="J3532" s="1">
        <v>41774</v>
      </c>
      <c r="K3532" s="5" t="s">
        <v>71</v>
      </c>
      <c r="L3532" s="1">
        <v>42869</v>
      </c>
    </row>
    <row r="3533" spans="1:12" ht="15" customHeight="1">
      <c r="A3533" s="2" t="s">
        <v>8272</v>
      </c>
      <c r="B3533" s="2" t="s">
        <v>13656</v>
      </c>
      <c r="C3533" s="4" t="s">
        <v>12097</v>
      </c>
      <c r="D3533" s="2" t="s">
        <v>12</v>
      </c>
      <c r="E3533" s="2" t="s">
        <v>8273</v>
      </c>
      <c r="F3533" s="2" t="s">
        <v>19795</v>
      </c>
      <c r="G3533" s="2" t="s">
        <v>11276</v>
      </c>
      <c r="H3533" s="5" t="s">
        <v>10</v>
      </c>
      <c r="I3533" s="1">
        <v>42027</v>
      </c>
      <c r="J3533" s="1">
        <v>42027</v>
      </c>
      <c r="K3533" s="5" t="s">
        <v>18</v>
      </c>
      <c r="L3533" s="1">
        <v>42757</v>
      </c>
    </row>
    <row r="3534" spans="1:12" ht="15" customHeight="1">
      <c r="A3534" s="2" t="s">
        <v>4217</v>
      </c>
      <c r="B3534" s="2" t="s">
        <v>14974</v>
      </c>
      <c r="C3534" s="4" t="s">
        <v>12097</v>
      </c>
      <c r="D3534" s="2" t="s">
        <v>12</v>
      </c>
      <c r="E3534" s="2" t="s">
        <v>4218</v>
      </c>
      <c r="F3534" s="2" t="s">
        <v>19796</v>
      </c>
      <c r="G3534" s="2" t="s">
        <v>10568</v>
      </c>
      <c r="H3534" s="5" t="s">
        <v>10</v>
      </c>
      <c r="I3534" s="1">
        <v>41851</v>
      </c>
      <c r="J3534" s="1">
        <v>41851</v>
      </c>
      <c r="K3534" s="5" t="s">
        <v>15</v>
      </c>
      <c r="L3534" s="1">
        <v>42215</v>
      </c>
    </row>
    <row r="3535" spans="1:12" ht="15" customHeight="1">
      <c r="A3535" s="2" t="s">
        <v>8745</v>
      </c>
      <c r="B3535" s="2" t="s">
        <v>12729</v>
      </c>
      <c r="C3535" s="4" t="s">
        <v>12097</v>
      </c>
      <c r="D3535" s="2" t="s">
        <v>12</v>
      </c>
      <c r="E3535" s="2" t="s">
        <v>8746</v>
      </c>
      <c r="F3535" s="2" t="s">
        <v>19797</v>
      </c>
      <c r="G3535" s="2" t="s">
        <v>4835</v>
      </c>
      <c r="H3535" s="5" t="s">
        <v>10</v>
      </c>
      <c r="I3535" s="1">
        <v>42000</v>
      </c>
      <c r="J3535" s="1">
        <v>42000</v>
      </c>
      <c r="K3535" s="5" t="s">
        <v>15</v>
      </c>
      <c r="L3535" s="1">
        <v>42365</v>
      </c>
    </row>
    <row r="3536" spans="1:12" ht="15" customHeight="1">
      <c r="A3536" s="2" t="s">
        <v>417</v>
      </c>
      <c r="B3536" s="2" t="s">
        <v>14992</v>
      </c>
      <c r="C3536" s="4" t="s">
        <v>12097</v>
      </c>
      <c r="D3536" s="2" t="s">
        <v>12</v>
      </c>
      <c r="E3536" s="2" t="s">
        <v>418</v>
      </c>
      <c r="F3536" s="2" t="s">
        <v>19798</v>
      </c>
      <c r="G3536" s="2" t="s">
        <v>12056</v>
      </c>
      <c r="H3536" s="5" t="s">
        <v>10</v>
      </c>
      <c r="I3536" s="1">
        <v>41596</v>
      </c>
      <c r="J3536" s="1">
        <v>41584</v>
      </c>
      <c r="K3536" s="5" t="s">
        <v>179</v>
      </c>
      <c r="L3536" s="1">
        <v>41704</v>
      </c>
    </row>
    <row r="3537" spans="1:12" ht="15" customHeight="1">
      <c r="A3537" s="2" t="s">
        <v>6609</v>
      </c>
      <c r="B3537" s="2" t="s">
        <v>14733</v>
      </c>
      <c r="C3537" s="4" t="s">
        <v>12097</v>
      </c>
      <c r="D3537" s="2" t="s">
        <v>12</v>
      </c>
      <c r="E3537" s="2" t="s">
        <v>6610</v>
      </c>
      <c r="F3537" s="2" t="s">
        <v>19799</v>
      </c>
      <c r="G3537" s="2" t="s">
        <v>11012</v>
      </c>
      <c r="H3537" s="5" t="s">
        <v>10</v>
      </c>
      <c r="I3537" s="1">
        <v>41970</v>
      </c>
      <c r="J3537" s="1">
        <v>41970</v>
      </c>
      <c r="K3537" s="5" t="s">
        <v>15</v>
      </c>
      <c r="L3537" s="1">
        <v>42334</v>
      </c>
    </row>
    <row r="3538" spans="1:12" ht="15" customHeight="1">
      <c r="A3538" s="2" t="s">
        <v>4219</v>
      </c>
      <c r="B3538" s="2" t="s">
        <v>15100</v>
      </c>
      <c r="C3538" s="4" t="s">
        <v>12097</v>
      </c>
      <c r="D3538" s="2" t="s">
        <v>12</v>
      </c>
      <c r="E3538" s="2" t="s">
        <v>4220</v>
      </c>
      <c r="F3538" s="2" t="s">
        <v>19800</v>
      </c>
      <c r="G3538" s="2" t="s">
        <v>10569</v>
      </c>
      <c r="H3538" s="5" t="s">
        <v>10</v>
      </c>
      <c r="I3538" s="1">
        <v>41855</v>
      </c>
      <c r="J3538" s="1">
        <v>41855</v>
      </c>
      <c r="K3538" s="5" t="s">
        <v>15</v>
      </c>
      <c r="L3538" s="1">
        <v>42219</v>
      </c>
    </row>
    <row r="3539" spans="1:12" ht="15" customHeight="1">
      <c r="A3539" s="2" t="s">
        <v>6502</v>
      </c>
      <c r="B3539" s="2" t="s">
        <v>13629</v>
      </c>
      <c r="C3539" s="4" t="s">
        <v>12097</v>
      </c>
      <c r="D3539" s="2" t="s">
        <v>12</v>
      </c>
      <c r="E3539" s="2" t="s">
        <v>6503</v>
      </c>
      <c r="F3539" s="2" t="s">
        <v>19801</v>
      </c>
      <c r="G3539" s="2" t="s">
        <v>10996</v>
      </c>
      <c r="H3539" s="5" t="s">
        <v>10</v>
      </c>
      <c r="I3539" s="1">
        <v>41977</v>
      </c>
      <c r="J3539" s="1">
        <v>41977</v>
      </c>
      <c r="K3539" s="5" t="s">
        <v>15</v>
      </c>
      <c r="L3539" s="1">
        <v>42341</v>
      </c>
    </row>
    <row r="3540" spans="1:12" ht="15" customHeight="1">
      <c r="A3540" s="2" t="s">
        <v>16</v>
      </c>
      <c r="B3540" s="2" t="s">
        <v>12264</v>
      </c>
      <c r="C3540" s="4" t="s">
        <v>12097</v>
      </c>
      <c r="D3540" s="2" t="s">
        <v>12</v>
      </c>
      <c r="E3540" s="2" t="s">
        <v>17</v>
      </c>
      <c r="F3540" s="2" t="s">
        <v>19802</v>
      </c>
      <c r="G3540" s="2" t="s">
        <v>9409</v>
      </c>
      <c r="H3540" s="5" t="s">
        <v>10</v>
      </c>
      <c r="I3540" s="1">
        <v>41742</v>
      </c>
      <c r="J3540" s="1">
        <v>41742</v>
      </c>
      <c r="K3540" s="5" t="s">
        <v>18</v>
      </c>
      <c r="L3540" s="1">
        <v>42473</v>
      </c>
    </row>
    <row r="3541" spans="1:12" ht="15" customHeight="1">
      <c r="A3541" s="2" t="s">
        <v>6783</v>
      </c>
      <c r="B3541" s="2" t="s">
        <v>12966</v>
      </c>
      <c r="C3541" s="4" t="s">
        <v>12097</v>
      </c>
      <c r="D3541" s="2" t="s">
        <v>12</v>
      </c>
      <c r="E3541" s="2" t="s">
        <v>6784</v>
      </c>
      <c r="F3541" s="2" t="s">
        <v>19803</v>
      </c>
      <c r="G3541" s="2" t="s">
        <v>11054</v>
      </c>
      <c r="H3541" s="5" t="s">
        <v>10</v>
      </c>
      <c r="I3541" s="1">
        <v>41975</v>
      </c>
      <c r="J3541" s="1">
        <v>41975</v>
      </c>
      <c r="K3541" s="5" t="s">
        <v>15</v>
      </c>
      <c r="L3541" s="1">
        <v>42339</v>
      </c>
    </row>
    <row r="3542" spans="1:12" ht="15" customHeight="1">
      <c r="A3542" s="2" t="s">
        <v>2246</v>
      </c>
      <c r="B3542" s="2" t="s">
        <v>16267</v>
      </c>
      <c r="C3542" s="4" t="s">
        <v>12097</v>
      </c>
      <c r="D3542" s="2" t="s">
        <v>12</v>
      </c>
      <c r="E3542" s="2" t="s">
        <v>2247</v>
      </c>
      <c r="F3542" s="2" t="s">
        <v>19804</v>
      </c>
      <c r="G3542" s="2" t="s">
        <v>10094</v>
      </c>
      <c r="H3542" s="5" t="s">
        <v>10</v>
      </c>
      <c r="I3542" s="1">
        <v>41691</v>
      </c>
      <c r="J3542" s="1">
        <v>41691</v>
      </c>
      <c r="K3542" s="5" t="s">
        <v>15</v>
      </c>
      <c r="L3542" s="1">
        <v>42055</v>
      </c>
    </row>
    <row r="3543" spans="1:12" ht="15" customHeight="1">
      <c r="A3543" s="2" t="s">
        <v>7983</v>
      </c>
      <c r="B3543" s="2" t="s">
        <v>15124</v>
      </c>
      <c r="C3543" s="4" t="s">
        <v>12097</v>
      </c>
      <c r="D3543" s="2" t="s">
        <v>12</v>
      </c>
      <c r="E3543" s="2" t="s">
        <v>7984</v>
      </c>
      <c r="F3543" s="2" t="s">
        <v>19805</v>
      </c>
      <c r="G3543" s="2" t="s">
        <v>11216</v>
      </c>
      <c r="H3543" s="5" t="s">
        <v>10</v>
      </c>
      <c r="I3543" s="1">
        <v>41788</v>
      </c>
      <c r="J3543" s="1">
        <v>41788</v>
      </c>
      <c r="K3543" s="5" t="s">
        <v>15</v>
      </c>
      <c r="L3543" s="1">
        <v>42152</v>
      </c>
    </row>
    <row r="3544" spans="1:12" ht="15" customHeight="1">
      <c r="A3544" s="2" t="s">
        <v>119</v>
      </c>
      <c r="B3544" s="2" t="s">
        <v>13573</v>
      </c>
      <c r="C3544" s="4" t="s">
        <v>12097</v>
      </c>
      <c r="D3544" s="2" t="s">
        <v>12</v>
      </c>
      <c r="E3544" s="2" t="s">
        <v>120</v>
      </c>
      <c r="F3544" s="2" t="s">
        <v>19806</v>
      </c>
      <c r="G3544" s="2" t="s">
        <v>9442</v>
      </c>
      <c r="H3544" s="5" t="s">
        <v>10</v>
      </c>
      <c r="I3544" s="1">
        <v>41765</v>
      </c>
      <c r="J3544" s="1">
        <v>41765</v>
      </c>
      <c r="K3544" s="5" t="s">
        <v>15</v>
      </c>
      <c r="L3544" s="1">
        <v>42129</v>
      </c>
    </row>
    <row r="3545" spans="1:12" ht="15" customHeight="1">
      <c r="A3545" s="2" t="s">
        <v>2701</v>
      </c>
      <c r="B3545" s="2" t="s">
        <v>12794</v>
      </c>
      <c r="C3545" s="4" t="s">
        <v>12097</v>
      </c>
      <c r="D3545" s="2" t="s">
        <v>12</v>
      </c>
      <c r="E3545" s="2" t="s">
        <v>2702</v>
      </c>
      <c r="F3545" s="2" t="s">
        <v>19807</v>
      </c>
      <c r="G3545" s="2" t="s">
        <v>10237</v>
      </c>
      <c r="H3545" s="5" t="s">
        <v>10</v>
      </c>
      <c r="I3545" s="1">
        <v>41757</v>
      </c>
      <c r="J3545" s="1">
        <v>41757</v>
      </c>
      <c r="K3545" s="5" t="s">
        <v>15</v>
      </c>
      <c r="L3545" s="1">
        <v>42121</v>
      </c>
    </row>
    <row r="3546" spans="1:12" ht="15" customHeight="1">
      <c r="A3546" s="2" t="s">
        <v>4203</v>
      </c>
      <c r="B3546" s="2" t="s">
        <v>12795</v>
      </c>
      <c r="C3546" s="4" t="s">
        <v>12097</v>
      </c>
      <c r="D3546" s="2" t="s">
        <v>12</v>
      </c>
      <c r="E3546" s="2" t="s">
        <v>2702</v>
      </c>
      <c r="F3546" s="2" t="s">
        <v>19807</v>
      </c>
      <c r="G3546" s="2" t="s">
        <v>10237</v>
      </c>
      <c r="H3546" s="5" t="s">
        <v>10</v>
      </c>
      <c r="I3546" s="1">
        <v>41826</v>
      </c>
      <c r="J3546" s="1">
        <v>41826</v>
      </c>
      <c r="K3546" s="5" t="s">
        <v>15</v>
      </c>
      <c r="L3546" s="1">
        <v>42190</v>
      </c>
    </row>
    <row r="3547" spans="1:12" ht="15" customHeight="1">
      <c r="A3547" s="2" t="s">
        <v>86</v>
      </c>
      <c r="B3547" s="2" t="s">
        <v>14818</v>
      </c>
      <c r="C3547" s="4" t="s">
        <v>12097</v>
      </c>
      <c r="D3547" s="2" t="s">
        <v>12</v>
      </c>
      <c r="E3547" s="2" t="s">
        <v>87</v>
      </c>
      <c r="F3547" s="2" t="s">
        <v>19808</v>
      </c>
      <c r="G3547" s="2" t="s">
        <v>9432</v>
      </c>
      <c r="H3547" s="5" t="s">
        <v>10</v>
      </c>
      <c r="I3547" s="1">
        <v>41804</v>
      </c>
      <c r="J3547" s="1">
        <v>41804</v>
      </c>
      <c r="K3547" s="5" t="s">
        <v>15</v>
      </c>
      <c r="L3547" s="1">
        <v>42168</v>
      </c>
    </row>
    <row r="3548" spans="1:12" ht="15" customHeight="1">
      <c r="A3548" s="2" t="s">
        <v>3686</v>
      </c>
      <c r="B3548" s="2" t="s">
        <v>15583</v>
      </c>
      <c r="C3548" s="4" t="s">
        <v>12097</v>
      </c>
      <c r="D3548" s="2" t="s">
        <v>12</v>
      </c>
      <c r="E3548" s="2" t="s">
        <v>3687</v>
      </c>
      <c r="F3548" s="2" t="s">
        <v>19809</v>
      </c>
      <c r="G3548" s="2" t="s">
        <v>3688</v>
      </c>
      <c r="H3548" s="5" t="s">
        <v>10</v>
      </c>
      <c r="I3548" s="1">
        <v>41879</v>
      </c>
      <c r="J3548" s="1">
        <v>41879</v>
      </c>
      <c r="K3548" s="5" t="s">
        <v>15</v>
      </c>
      <c r="L3548" s="1">
        <v>41878</v>
      </c>
    </row>
    <row r="3549" spans="1:12" ht="15" customHeight="1">
      <c r="A3549" s="2" t="s">
        <v>2493</v>
      </c>
      <c r="B3549" s="2" t="s">
        <v>14054</v>
      </c>
      <c r="C3549" s="4" t="s">
        <v>12097</v>
      </c>
      <c r="D3549" s="2" t="s">
        <v>12</v>
      </c>
      <c r="E3549" s="2" t="s">
        <v>2494</v>
      </c>
      <c r="F3549" s="2" t="s">
        <v>19810</v>
      </c>
      <c r="G3549" s="2" t="s">
        <v>10175</v>
      </c>
      <c r="H3549" s="5" t="s">
        <v>10</v>
      </c>
      <c r="I3549" s="1">
        <v>41738</v>
      </c>
      <c r="J3549" s="1">
        <v>41738</v>
      </c>
      <c r="K3549" s="5" t="s">
        <v>15</v>
      </c>
      <c r="L3549" s="1">
        <v>42102</v>
      </c>
    </row>
    <row r="3550" spans="1:12" ht="15" customHeight="1">
      <c r="A3550" s="2" t="s">
        <v>157</v>
      </c>
      <c r="B3550" s="2" t="s">
        <v>15056</v>
      </c>
      <c r="C3550" s="4" t="s">
        <v>12097</v>
      </c>
      <c r="D3550" s="2" t="s">
        <v>12</v>
      </c>
      <c r="E3550" s="2" t="s">
        <v>158</v>
      </c>
      <c r="F3550" s="2" t="s">
        <v>19811</v>
      </c>
      <c r="G3550" s="2" t="s">
        <v>11954</v>
      </c>
      <c r="H3550" s="5" t="s">
        <v>10</v>
      </c>
      <c r="I3550" s="1">
        <v>41495</v>
      </c>
      <c r="J3550" s="1">
        <v>41495</v>
      </c>
      <c r="K3550" s="5" t="s">
        <v>154</v>
      </c>
      <c r="L3550" s="1">
        <v>41639</v>
      </c>
    </row>
    <row r="3551" spans="1:12" ht="15" customHeight="1">
      <c r="A3551" s="2" t="s">
        <v>443</v>
      </c>
      <c r="B3551" s="2" t="s">
        <v>15057</v>
      </c>
      <c r="C3551" s="4" t="s">
        <v>12097</v>
      </c>
      <c r="D3551" s="2" t="s">
        <v>12</v>
      </c>
      <c r="E3551" s="2" t="s">
        <v>158</v>
      </c>
      <c r="F3551" s="2" t="s">
        <v>19811</v>
      </c>
      <c r="G3551" s="2" t="s">
        <v>11994</v>
      </c>
      <c r="H3551" s="5" t="s">
        <v>374</v>
      </c>
      <c r="I3551" s="1">
        <v>41495</v>
      </c>
      <c r="J3551" s="1">
        <v>41495</v>
      </c>
      <c r="K3551" s="5" t="s">
        <v>154</v>
      </c>
      <c r="L3551" s="1">
        <v>41648</v>
      </c>
    </row>
    <row r="3552" spans="1:12" ht="15" customHeight="1">
      <c r="A3552" s="2" t="s">
        <v>165</v>
      </c>
      <c r="B3552" s="2" t="s">
        <v>15058</v>
      </c>
      <c r="C3552" s="4" t="s">
        <v>12097</v>
      </c>
      <c r="D3552" s="2" t="s">
        <v>12</v>
      </c>
      <c r="E3552" s="2" t="s">
        <v>158</v>
      </c>
      <c r="F3552" s="2" t="s">
        <v>19811</v>
      </c>
      <c r="G3552" s="2" t="s">
        <v>11954</v>
      </c>
      <c r="H3552" s="5" t="s">
        <v>10</v>
      </c>
      <c r="I3552" s="1">
        <v>41529</v>
      </c>
      <c r="J3552" s="1">
        <v>41529</v>
      </c>
      <c r="K3552" s="5" t="s">
        <v>11</v>
      </c>
      <c r="L3552" s="1">
        <v>41698</v>
      </c>
    </row>
    <row r="3553" spans="1:12" ht="15" customHeight="1">
      <c r="A3553" s="2" t="s">
        <v>377</v>
      </c>
      <c r="B3553" s="2" t="s">
        <v>15052</v>
      </c>
      <c r="C3553" s="4" t="s">
        <v>12097</v>
      </c>
      <c r="D3553" s="2" t="s">
        <v>12</v>
      </c>
      <c r="E3553" s="2" t="s">
        <v>378</v>
      </c>
      <c r="F3553" s="2" t="s">
        <v>19812</v>
      </c>
      <c r="G3553" s="2" t="s">
        <v>11958</v>
      </c>
      <c r="H3553" s="5" t="s">
        <v>10</v>
      </c>
      <c r="I3553" s="1">
        <v>41470</v>
      </c>
      <c r="J3553" s="1">
        <v>41466</v>
      </c>
      <c r="K3553" s="5" t="s">
        <v>11</v>
      </c>
      <c r="L3553" s="1">
        <v>41650</v>
      </c>
    </row>
    <row r="3554" spans="1:12" ht="15" customHeight="1">
      <c r="A3554" s="2" t="s">
        <v>2587</v>
      </c>
      <c r="B3554" s="2" t="s">
        <v>14331</v>
      </c>
      <c r="C3554" s="4" t="s">
        <v>12097</v>
      </c>
      <c r="D3554" s="2" t="s">
        <v>12</v>
      </c>
      <c r="E3554" s="2" t="s">
        <v>2588</v>
      </c>
      <c r="F3554" s="2" t="s">
        <v>19813</v>
      </c>
      <c r="G3554" s="2" t="s">
        <v>11745</v>
      </c>
      <c r="H3554" s="5" t="s">
        <v>10</v>
      </c>
      <c r="I3554" s="1">
        <v>41798</v>
      </c>
      <c r="J3554" s="1">
        <v>41798</v>
      </c>
      <c r="K3554" s="5" t="s">
        <v>15</v>
      </c>
      <c r="L3554" s="1">
        <v>42162</v>
      </c>
    </row>
    <row r="3555" spans="1:12" ht="15" customHeight="1">
      <c r="A3555" s="2" t="s">
        <v>4986</v>
      </c>
      <c r="B3555" s="2" t="s">
        <v>15099</v>
      </c>
      <c r="C3555" s="4" t="s">
        <v>12097</v>
      </c>
      <c r="D3555" s="2" t="s">
        <v>12</v>
      </c>
      <c r="E3555" s="2" t="s">
        <v>4987</v>
      </c>
      <c r="F3555" s="2" t="s">
        <v>19814</v>
      </c>
      <c r="G3555" s="2" t="s">
        <v>10693</v>
      </c>
      <c r="H3555" s="5" t="s">
        <v>10</v>
      </c>
      <c r="I3555" s="1">
        <v>41908</v>
      </c>
      <c r="J3555" s="1">
        <v>41908</v>
      </c>
      <c r="K3555" s="5" t="s">
        <v>15</v>
      </c>
      <c r="L3555" s="1">
        <v>42272</v>
      </c>
    </row>
    <row r="3556" spans="1:12" ht="15" customHeight="1">
      <c r="A3556" s="2" t="s">
        <v>7299</v>
      </c>
      <c r="B3556" s="2" t="s">
        <v>15063</v>
      </c>
      <c r="C3556" s="4" t="s">
        <v>12097</v>
      </c>
      <c r="D3556" s="2" t="s">
        <v>12</v>
      </c>
      <c r="E3556" s="2" t="s">
        <v>7300</v>
      </c>
      <c r="F3556" s="2" t="s">
        <v>19815</v>
      </c>
      <c r="G3556" s="2" t="s">
        <v>7301</v>
      </c>
      <c r="H3556" s="5" t="s">
        <v>10</v>
      </c>
      <c r="I3556" s="1">
        <v>42012</v>
      </c>
      <c r="J3556" s="1">
        <v>42012</v>
      </c>
      <c r="K3556" s="5" t="s">
        <v>18</v>
      </c>
      <c r="L3556" s="1">
        <v>42742</v>
      </c>
    </row>
    <row r="3557" spans="1:12" ht="15" customHeight="1">
      <c r="A3557" s="2" t="s">
        <v>6903</v>
      </c>
      <c r="B3557" s="2" t="s">
        <v>13758</v>
      </c>
      <c r="C3557" s="4" t="s">
        <v>12097</v>
      </c>
      <c r="D3557" s="2" t="s">
        <v>12</v>
      </c>
      <c r="E3557" s="2" t="s">
        <v>6904</v>
      </c>
      <c r="F3557" s="2" t="s">
        <v>19816</v>
      </c>
      <c r="G3557" s="2" t="s">
        <v>11069</v>
      </c>
      <c r="H3557" s="5" t="s">
        <v>10</v>
      </c>
      <c r="I3557" s="1">
        <v>41955</v>
      </c>
      <c r="J3557" s="1">
        <v>41955</v>
      </c>
      <c r="K3557" s="5" t="s">
        <v>15</v>
      </c>
      <c r="L3557" s="1">
        <v>42319</v>
      </c>
    </row>
    <row r="3558" spans="1:12" ht="15" customHeight="1">
      <c r="A3558" s="2" t="s">
        <v>2711</v>
      </c>
      <c r="B3558" s="2" t="s">
        <v>12767</v>
      </c>
      <c r="C3558" s="4" t="s">
        <v>12097</v>
      </c>
      <c r="D3558" s="2" t="s">
        <v>12</v>
      </c>
      <c r="E3558" s="2" t="s">
        <v>2712</v>
      </c>
      <c r="F3558" s="2" t="s">
        <v>19817</v>
      </c>
      <c r="G3558" s="2" t="s">
        <v>10239</v>
      </c>
      <c r="H3558" s="5" t="s">
        <v>10</v>
      </c>
      <c r="I3558" s="1">
        <v>41754</v>
      </c>
      <c r="J3558" s="1">
        <v>41754</v>
      </c>
      <c r="K3558" s="5" t="s">
        <v>15</v>
      </c>
      <c r="L3558" s="1">
        <v>42118</v>
      </c>
    </row>
    <row r="3559" spans="1:12" ht="15" customHeight="1">
      <c r="A3559" s="2" t="s">
        <v>8389</v>
      </c>
      <c r="B3559" s="2" t="s">
        <v>16258</v>
      </c>
      <c r="C3559" s="4" t="s">
        <v>12097</v>
      </c>
      <c r="D3559" s="2" t="s">
        <v>12</v>
      </c>
      <c r="E3559" s="2" t="s">
        <v>8390</v>
      </c>
      <c r="F3559" s="2" t="s">
        <v>19818</v>
      </c>
      <c r="G3559" s="2" t="s">
        <v>11299</v>
      </c>
      <c r="H3559" s="5" t="s">
        <v>10</v>
      </c>
      <c r="I3559" s="1">
        <v>42026</v>
      </c>
      <c r="J3559" s="1">
        <v>42026</v>
      </c>
      <c r="K3559" s="5" t="s">
        <v>15</v>
      </c>
      <c r="L3559" s="1">
        <v>42390</v>
      </c>
    </row>
    <row r="3560" spans="1:12" ht="15" customHeight="1">
      <c r="A3560" s="2" t="s">
        <v>303</v>
      </c>
      <c r="B3560" s="2" t="s">
        <v>15499</v>
      </c>
      <c r="C3560" s="4" t="s">
        <v>12097</v>
      </c>
      <c r="D3560" s="2" t="s">
        <v>12</v>
      </c>
      <c r="E3560" s="2" t="s">
        <v>302</v>
      </c>
      <c r="F3560" s="2" t="s">
        <v>19819</v>
      </c>
      <c r="G3560" s="2" t="s">
        <v>9480</v>
      </c>
      <c r="H3560" s="5" t="s">
        <v>10</v>
      </c>
      <c r="I3560" s="1">
        <v>41527</v>
      </c>
      <c r="J3560" s="1">
        <v>41527</v>
      </c>
      <c r="K3560" s="5" t="s">
        <v>11</v>
      </c>
      <c r="L3560" s="1">
        <v>41698</v>
      </c>
    </row>
    <row r="3561" spans="1:12" ht="15" customHeight="1">
      <c r="A3561" s="2" t="s">
        <v>301</v>
      </c>
      <c r="B3561" s="2" t="s">
        <v>15500</v>
      </c>
      <c r="C3561" s="4" t="s">
        <v>12097</v>
      </c>
      <c r="D3561" s="2" t="s">
        <v>12</v>
      </c>
      <c r="E3561" s="2" t="s">
        <v>302</v>
      </c>
      <c r="F3561" s="2" t="s">
        <v>19819</v>
      </c>
      <c r="G3561" s="2" t="s">
        <v>9480</v>
      </c>
      <c r="H3561" s="5" t="s">
        <v>10</v>
      </c>
      <c r="I3561" s="1">
        <v>41827</v>
      </c>
      <c r="J3561" s="1">
        <v>41827</v>
      </c>
      <c r="K3561" s="5" t="s">
        <v>15</v>
      </c>
      <c r="L3561" s="1">
        <v>42192</v>
      </c>
    </row>
    <row r="3562" spans="1:12" ht="15" customHeight="1">
      <c r="A3562" s="2" t="s">
        <v>2286</v>
      </c>
      <c r="B3562" s="2" t="s">
        <v>16210</v>
      </c>
      <c r="C3562" s="4" t="s">
        <v>12097</v>
      </c>
      <c r="D3562" s="2" t="s">
        <v>12</v>
      </c>
      <c r="E3562" s="2" t="s">
        <v>2287</v>
      </c>
      <c r="F3562" s="2" t="s">
        <v>19820</v>
      </c>
      <c r="G3562" s="2" t="s">
        <v>10110</v>
      </c>
      <c r="H3562" s="5" t="s">
        <v>10</v>
      </c>
      <c r="I3562" s="1">
        <v>41745</v>
      </c>
      <c r="J3562" s="1">
        <v>41744</v>
      </c>
      <c r="K3562" s="5" t="s">
        <v>15</v>
      </c>
      <c r="L3562" s="1">
        <v>42108</v>
      </c>
    </row>
    <row r="3563" spans="1:12" ht="15" customHeight="1">
      <c r="A3563" s="2" t="s">
        <v>3044</v>
      </c>
      <c r="B3563" s="2" t="s">
        <v>15030</v>
      </c>
      <c r="C3563" s="4" t="s">
        <v>12097</v>
      </c>
      <c r="D3563" s="2" t="s">
        <v>12</v>
      </c>
      <c r="E3563" s="2" t="s">
        <v>3045</v>
      </c>
      <c r="F3563" s="2" t="s">
        <v>19821</v>
      </c>
      <c r="G3563" s="2" t="s">
        <v>3046</v>
      </c>
      <c r="H3563" s="5" t="s">
        <v>10</v>
      </c>
      <c r="I3563" s="1">
        <v>41841</v>
      </c>
      <c r="J3563" s="1">
        <v>41841</v>
      </c>
      <c r="K3563" s="5" t="s">
        <v>15</v>
      </c>
      <c r="L3563" s="1">
        <v>42205</v>
      </c>
    </row>
    <row r="3564" spans="1:12" ht="15" customHeight="1">
      <c r="A3564" s="2" t="s">
        <v>8309</v>
      </c>
      <c r="B3564" s="2" t="s">
        <v>16253</v>
      </c>
      <c r="C3564" s="4" t="s">
        <v>12097</v>
      </c>
      <c r="D3564" s="2" t="s">
        <v>12</v>
      </c>
      <c r="E3564" s="2" t="s">
        <v>8310</v>
      </c>
      <c r="F3564" s="2" t="s">
        <v>19822</v>
      </c>
      <c r="G3564" s="2" t="s">
        <v>11282</v>
      </c>
      <c r="H3564" s="5" t="s">
        <v>10</v>
      </c>
      <c r="I3564" s="1">
        <v>42012</v>
      </c>
      <c r="J3564" s="1">
        <v>42012</v>
      </c>
      <c r="K3564" s="5" t="s">
        <v>71</v>
      </c>
      <c r="L3564" s="1">
        <v>43107</v>
      </c>
    </row>
    <row r="3565" spans="1:12" ht="15" customHeight="1">
      <c r="A3565" s="2" t="s">
        <v>445</v>
      </c>
      <c r="B3565" s="2" t="s">
        <v>14860</v>
      </c>
      <c r="C3565" s="4" t="s">
        <v>12097</v>
      </c>
      <c r="D3565" s="2" t="s">
        <v>12</v>
      </c>
      <c r="E3565" s="2" t="s">
        <v>174</v>
      </c>
      <c r="F3565" s="2" t="s">
        <v>19823</v>
      </c>
      <c r="G3565" s="2" t="s">
        <v>11950</v>
      </c>
      <c r="H3565" s="5" t="s">
        <v>10</v>
      </c>
      <c r="I3565" s="1">
        <v>41540</v>
      </c>
      <c r="J3565" s="1">
        <v>41540</v>
      </c>
      <c r="K3565" s="5" t="s">
        <v>154</v>
      </c>
      <c r="L3565" s="1">
        <v>41693</v>
      </c>
    </row>
    <row r="3566" spans="1:12" ht="15" customHeight="1">
      <c r="A3566" s="2" t="s">
        <v>173</v>
      </c>
      <c r="B3566" s="2" t="s">
        <v>14861</v>
      </c>
      <c r="C3566" s="4" t="s">
        <v>12097</v>
      </c>
      <c r="D3566" s="2" t="s">
        <v>12</v>
      </c>
      <c r="E3566" s="2" t="s">
        <v>174</v>
      </c>
      <c r="F3566" s="2" t="s">
        <v>19823</v>
      </c>
      <c r="G3566" s="2" t="s">
        <v>11950</v>
      </c>
      <c r="H3566" s="5" t="s">
        <v>10</v>
      </c>
      <c r="I3566" s="1">
        <v>41546</v>
      </c>
      <c r="J3566" s="1">
        <v>41546</v>
      </c>
      <c r="K3566" s="5" t="s">
        <v>154</v>
      </c>
      <c r="L3566" s="1">
        <v>41698</v>
      </c>
    </row>
    <row r="3567" spans="1:12" ht="15" customHeight="1">
      <c r="A3567" s="2" t="s">
        <v>5838</v>
      </c>
      <c r="B3567" s="2" t="s">
        <v>13136</v>
      </c>
      <c r="C3567" s="4" t="s">
        <v>12097</v>
      </c>
      <c r="D3567" s="2" t="s">
        <v>12</v>
      </c>
      <c r="E3567" s="2" t="s">
        <v>5839</v>
      </c>
      <c r="F3567" s="2" t="s">
        <v>19824</v>
      </c>
      <c r="G3567" s="2" t="s">
        <v>11591</v>
      </c>
      <c r="H3567" s="5" t="s">
        <v>10</v>
      </c>
      <c r="I3567" s="1">
        <v>41860</v>
      </c>
      <c r="J3567" s="1">
        <v>41860</v>
      </c>
      <c r="K3567" s="5" t="s">
        <v>15</v>
      </c>
      <c r="L3567" s="1">
        <v>42224</v>
      </c>
    </row>
    <row r="3568" spans="1:12" ht="15" customHeight="1">
      <c r="A3568" s="2" t="s">
        <v>2538</v>
      </c>
      <c r="B3568" s="2" t="s">
        <v>14392</v>
      </c>
      <c r="C3568" s="4" t="s">
        <v>12097</v>
      </c>
      <c r="D3568" s="2" t="s">
        <v>12</v>
      </c>
      <c r="E3568" s="2" t="s">
        <v>2539</v>
      </c>
      <c r="F3568" s="2" t="s">
        <v>19825</v>
      </c>
      <c r="G3568" s="2" t="s">
        <v>10193</v>
      </c>
      <c r="H3568" s="5" t="s">
        <v>10</v>
      </c>
      <c r="I3568" s="1">
        <v>41791</v>
      </c>
      <c r="J3568" s="1">
        <v>41791</v>
      </c>
      <c r="K3568" s="5" t="s">
        <v>15</v>
      </c>
      <c r="L3568" s="1">
        <v>42155</v>
      </c>
    </row>
    <row r="3569" spans="1:12" ht="15" customHeight="1">
      <c r="A3569" s="2" t="s">
        <v>2566</v>
      </c>
      <c r="B3569" s="2" t="s">
        <v>13004</v>
      </c>
      <c r="C3569" s="4" t="s">
        <v>12097</v>
      </c>
      <c r="D3569" s="2" t="s">
        <v>12</v>
      </c>
      <c r="E3569" s="2" t="s">
        <v>2567</v>
      </c>
      <c r="F3569" s="2" t="s">
        <v>19826</v>
      </c>
      <c r="G3569" s="2" t="s">
        <v>11769</v>
      </c>
      <c r="H3569" s="5" t="s">
        <v>10</v>
      </c>
      <c r="I3569" s="1">
        <v>41790</v>
      </c>
      <c r="J3569" s="1">
        <v>41790</v>
      </c>
      <c r="K3569" s="5" t="s">
        <v>15</v>
      </c>
      <c r="L3569" s="1">
        <v>42154</v>
      </c>
    </row>
    <row r="3570" spans="1:12" ht="15" customHeight="1">
      <c r="A3570" s="2" t="s">
        <v>2528</v>
      </c>
      <c r="B3570" s="2" t="s">
        <v>13640</v>
      </c>
      <c r="C3570" s="4" t="s">
        <v>12097</v>
      </c>
      <c r="D3570" s="2" t="s">
        <v>12</v>
      </c>
      <c r="E3570" s="2" t="s">
        <v>2529</v>
      </c>
      <c r="F3570" s="2" t="s">
        <v>19827</v>
      </c>
      <c r="G3570" s="2" t="s">
        <v>10188</v>
      </c>
      <c r="H3570" s="5" t="s">
        <v>10</v>
      </c>
      <c r="I3570" s="1">
        <v>41821</v>
      </c>
      <c r="J3570" s="1">
        <v>41821</v>
      </c>
      <c r="K3570" s="5" t="s">
        <v>15</v>
      </c>
      <c r="L3570" s="1">
        <v>42185</v>
      </c>
    </row>
    <row r="3571" spans="1:12" ht="15" customHeight="1">
      <c r="A3571" s="2" t="s">
        <v>4225</v>
      </c>
      <c r="B3571" s="2" t="s">
        <v>14309</v>
      </c>
      <c r="C3571" s="4" t="s">
        <v>12097</v>
      </c>
      <c r="D3571" s="2" t="s">
        <v>12</v>
      </c>
      <c r="E3571" s="2" t="s">
        <v>4226</v>
      </c>
      <c r="F3571" s="2" t="s">
        <v>19828</v>
      </c>
      <c r="G3571" s="2" t="s">
        <v>11681</v>
      </c>
      <c r="H3571" s="5" t="s">
        <v>10</v>
      </c>
      <c r="I3571" s="1">
        <v>41817</v>
      </c>
      <c r="J3571" s="1">
        <v>41817</v>
      </c>
      <c r="K3571" s="5" t="s">
        <v>15</v>
      </c>
      <c r="L3571" s="1">
        <v>42181</v>
      </c>
    </row>
    <row r="3572" spans="1:12" ht="15" customHeight="1">
      <c r="A3572" s="2" t="s">
        <v>8387</v>
      </c>
      <c r="B3572" s="2" t="s">
        <v>16119</v>
      </c>
      <c r="C3572" s="4" t="s">
        <v>12097</v>
      </c>
      <c r="D3572" s="2" t="s">
        <v>12</v>
      </c>
      <c r="E3572" s="2" t="s">
        <v>8388</v>
      </c>
      <c r="F3572" s="2" t="s">
        <v>19829</v>
      </c>
      <c r="G3572" s="2" t="s">
        <v>11298</v>
      </c>
      <c r="H3572" s="5" t="s">
        <v>10</v>
      </c>
      <c r="I3572" s="1">
        <v>42024</v>
      </c>
      <c r="J3572" s="1">
        <v>42024</v>
      </c>
      <c r="K3572" s="5" t="s">
        <v>71</v>
      </c>
      <c r="L3572" s="1">
        <v>43119</v>
      </c>
    </row>
    <row r="3573" spans="1:12" ht="15" customHeight="1">
      <c r="A3573" s="2" t="s">
        <v>7477</v>
      </c>
      <c r="B3573" s="2" t="s">
        <v>13130</v>
      </c>
      <c r="C3573" s="4" t="s">
        <v>12097</v>
      </c>
      <c r="D3573" s="2" t="s">
        <v>12</v>
      </c>
      <c r="E3573" s="2" t="s">
        <v>7478</v>
      </c>
      <c r="F3573" s="2" t="s">
        <v>19830</v>
      </c>
      <c r="G3573" s="2" t="s">
        <v>7479</v>
      </c>
      <c r="H3573" s="5" t="s">
        <v>10</v>
      </c>
      <c r="I3573" s="1">
        <v>41800</v>
      </c>
      <c r="J3573" s="1">
        <v>41800</v>
      </c>
      <c r="K3573" s="5" t="s">
        <v>15</v>
      </c>
      <c r="L3573" s="1">
        <v>42164</v>
      </c>
    </row>
    <row r="3574" spans="1:12" ht="15" customHeight="1">
      <c r="A3574" s="2" t="s">
        <v>6355</v>
      </c>
      <c r="B3574" s="2" t="s">
        <v>13764</v>
      </c>
      <c r="C3574" s="4" t="s">
        <v>12097</v>
      </c>
      <c r="D3574" s="2" t="s">
        <v>12</v>
      </c>
      <c r="E3574" s="2" t="s">
        <v>6356</v>
      </c>
      <c r="F3574" s="2" t="s">
        <v>19831</v>
      </c>
      <c r="G3574" s="2" t="s">
        <v>10959</v>
      </c>
      <c r="H3574" s="5" t="s">
        <v>10</v>
      </c>
      <c r="I3574" s="1">
        <v>41957</v>
      </c>
      <c r="J3574" s="1">
        <v>41957</v>
      </c>
      <c r="K3574" s="5" t="s">
        <v>15</v>
      </c>
      <c r="L3574" s="1">
        <v>42321</v>
      </c>
    </row>
    <row r="3575" spans="1:12" ht="15" customHeight="1">
      <c r="A3575" s="2" t="s">
        <v>7923</v>
      </c>
      <c r="B3575" s="2" t="s">
        <v>13843</v>
      </c>
      <c r="C3575" s="4" t="s">
        <v>12097</v>
      </c>
      <c r="D3575" s="2" t="s">
        <v>12</v>
      </c>
      <c r="E3575" s="2" t="s">
        <v>7924</v>
      </c>
      <c r="F3575" s="2" t="s">
        <v>19832</v>
      </c>
      <c r="G3575" s="2" t="s">
        <v>11209</v>
      </c>
      <c r="H3575" s="5" t="s">
        <v>10</v>
      </c>
      <c r="I3575" s="1">
        <v>42019</v>
      </c>
      <c r="J3575" s="1">
        <v>42019</v>
      </c>
      <c r="K3575" s="5" t="s">
        <v>15</v>
      </c>
      <c r="L3575" s="1">
        <v>42383</v>
      </c>
    </row>
    <row r="3576" spans="1:12" ht="15" customHeight="1">
      <c r="A3576" s="2" t="s">
        <v>2760</v>
      </c>
      <c r="B3576" s="2" t="s">
        <v>12727</v>
      </c>
      <c r="C3576" s="4" t="s">
        <v>12097</v>
      </c>
      <c r="D3576" s="2" t="s">
        <v>12</v>
      </c>
      <c r="E3576" s="2" t="s">
        <v>2761</v>
      </c>
      <c r="F3576" s="2" t="s">
        <v>19833</v>
      </c>
      <c r="G3576" s="2" t="s">
        <v>11748</v>
      </c>
      <c r="H3576" s="5" t="s">
        <v>10</v>
      </c>
      <c r="I3576" s="1">
        <v>41797</v>
      </c>
      <c r="J3576" s="1">
        <v>41797</v>
      </c>
      <c r="K3576" s="5" t="s">
        <v>15</v>
      </c>
      <c r="L3576" s="1">
        <v>42161</v>
      </c>
    </row>
    <row r="3577" spans="1:12" ht="15" customHeight="1">
      <c r="A3577" s="2" t="s">
        <v>2772</v>
      </c>
      <c r="B3577" s="2" t="s">
        <v>16351</v>
      </c>
      <c r="C3577" s="4" t="s">
        <v>12097</v>
      </c>
      <c r="D3577" s="2" t="s">
        <v>12</v>
      </c>
      <c r="E3577" s="2" t="s">
        <v>2773</v>
      </c>
      <c r="F3577" s="2" t="s">
        <v>19834</v>
      </c>
      <c r="G3577" s="2" t="s">
        <v>10259</v>
      </c>
      <c r="H3577" s="5" t="s">
        <v>10</v>
      </c>
      <c r="I3577" s="1">
        <v>41774</v>
      </c>
      <c r="J3577" s="1">
        <v>41774</v>
      </c>
      <c r="K3577" s="5" t="s">
        <v>15</v>
      </c>
      <c r="L3577" s="1">
        <v>42138</v>
      </c>
    </row>
    <row r="3578" spans="1:12" ht="15" customHeight="1">
      <c r="A3578" s="2" t="s">
        <v>2654</v>
      </c>
      <c r="B3578" s="2" t="s">
        <v>15121</v>
      </c>
      <c r="C3578" s="4" t="s">
        <v>12097</v>
      </c>
      <c r="D3578" s="2" t="s">
        <v>12</v>
      </c>
      <c r="E3578" s="2" t="s">
        <v>2655</v>
      </c>
      <c r="F3578" s="2" t="s">
        <v>19835</v>
      </c>
      <c r="G3578" s="2" t="s">
        <v>10225</v>
      </c>
      <c r="H3578" s="5" t="s">
        <v>10</v>
      </c>
      <c r="I3578" s="1">
        <v>41767</v>
      </c>
      <c r="J3578" s="1">
        <v>41767</v>
      </c>
      <c r="K3578" s="5" t="s">
        <v>15</v>
      </c>
      <c r="L3578" s="1">
        <v>42132</v>
      </c>
    </row>
    <row r="3579" spans="1:12" ht="15" customHeight="1">
      <c r="A3579" s="2" t="s">
        <v>6231</v>
      </c>
      <c r="B3579" s="2" t="s">
        <v>13007</v>
      </c>
      <c r="C3579" s="4" t="s">
        <v>12097</v>
      </c>
      <c r="D3579" s="2" t="s">
        <v>12</v>
      </c>
      <c r="E3579" s="2" t="s">
        <v>6232</v>
      </c>
      <c r="F3579" s="2" t="s">
        <v>19836</v>
      </c>
      <c r="G3579" s="2" t="s">
        <v>10947</v>
      </c>
      <c r="H3579" s="5" t="s">
        <v>10</v>
      </c>
      <c r="I3579" s="1">
        <v>41971</v>
      </c>
      <c r="J3579" s="1">
        <v>41971</v>
      </c>
      <c r="K3579" s="5" t="s">
        <v>15</v>
      </c>
      <c r="L3579" s="1">
        <v>42335</v>
      </c>
    </row>
    <row r="3580" spans="1:12" ht="15" customHeight="1">
      <c r="A3580" s="2" t="s">
        <v>9157</v>
      </c>
      <c r="B3580" s="2" t="s">
        <v>13055</v>
      </c>
      <c r="C3580" s="4" t="s">
        <v>12097</v>
      </c>
      <c r="D3580" s="2" t="s">
        <v>12</v>
      </c>
      <c r="E3580" s="2" t="s">
        <v>9158</v>
      </c>
      <c r="F3580" s="2" t="s">
        <v>19837</v>
      </c>
      <c r="G3580" s="2" t="s">
        <v>9159</v>
      </c>
      <c r="H3580" s="5" t="s">
        <v>10</v>
      </c>
      <c r="I3580" s="1">
        <v>42027</v>
      </c>
      <c r="J3580" s="1">
        <v>42027</v>
      </c>
      <c r="K3580" s="5" t="s">
        <v>15</v>
      </c>
      <c r="L3580" s="1">
        <v>42391</v>
      </c>
    </row>
    <row r="3581" spans="1:12" ht="15" customHeight="1">
      <c r="A3581" s="2" t="s">
        <v>7594</v>
      </c>
      <c r="B3581" s="2" t="s">
        <v>13064</v>
      </c>
      <c r="C3581" s="4" t="s">
        <v>12097</v>
      </c>
      <c r="D3581" s="2" t="s">
        <v>12</v>
      </c>
      <c r="E3581" s="2" t="s">
        <v>7595</v>
      </c>
      <c r="F3581" s="2" t="s">
        <v>19838</v>
      </c>
      <c r="G3581" s="2" t="s">
        <v>7596</v>
      </c>
      <c r="H3581" s="5" t="s">
        <v>10</v>
      </c>
      <c r="I3581" s="1">
        <v>41838</v>
      </c>
      <c r="J3581" s="1">
        <v>41838</v>
      </c>
      <c r="K3581" s="5" t="s">
        <v>15</v>
      </c>
      <c r="L3581" s="1">
        <v>42202</v>
      </c>
    </row>
    <row r="3582" spans="1:12" ht="15" customHeight="1">
      <c r="A3582" s="2" t="s">
        <v>2478</v>
      </c>
      <c r="B3582" s="2" t="s">
        <v>13509</v>
      </c>
      <c r="C3582" s="4" t="s">
        <v>12097</v>
      </c>
      <c r="D3582" s="2" t="s">
        <v>12</v>
      </c>
      <c r="E3582" s="2" t="s">
        <v>2479</v>
      </c>
      <c r="F3582" s="2" t="s">
        <v>19839</v>
      </c>
      <c r="G3582" s="2" t="s">
        <v>11912</v>
      </c>
      <c r="H3582" s="5" t="s">
        <v>10</v>
      </c>
      <c r="I3582" s="1">
        <v>41718</v>
      </c>
      <c r="J3582" s="1">
        <v>41718</v>
      </c>
      <c r="K3582" s="5" t="s">
        <v>15</v>
      </c>
      <c r="L3582" s="1">
        <v>42082</v>
      </c>
    </row>
    <row r="3583" spans="1:12" ht="15" customHeight="1">
      <c r="A3583" s="2" t="s">
        <v>4813</v>
      </c>
      <c r="B3583" s="2" t="s">
        <v>14028</v>
      </c>
      <c r="C3583" s="4" t="s">
        <v>12097</v>
      </c>
      <c r="D3583" s="2" t="s">
        <v>12</v>
      </c>
      <c r="E3583" s="2" t="s">
        <v>4814</v>
      </c>
      <c r="F3583" s="2" t="s">
        <v>19840</v>
      </c>
      <c r="G3583" s="2" t="s">
        <v>10663</v>
      </c>
      <c r="H3583" s="5" t="s">
        <v>10</v>
      </c>
      <c r="I3583" s="1">
        <v>41873</v>
      </c>
      <c r="J3583" s="1">
        <v>41873</v>
      </c>
      <c r="K3583" s="5" t="s">
        <v>15</v>
      </c>
      <c r="L3583" s="1">
        <v>42237</v>
      </c>
    </row>
    <row r="3584" spans="1:12" ht="15" customHeight="1">
      <c r="A3584" s="2" t="s">
        <v>8462</v>
      </c>
      <c r="B3584" s="2" t="s">
        <v>14802</v>
      </c>
      <c r="C3584" s="4" t="s">
        <v>12097</v>
      </c>
      <c r="D3584" s="2" t="s">
        <v>12</v>
      </c>
      <c r="E3584" s="2" t="s">
        <v>8463</v>
      </c>
      <c r="F3584" s="2" t="s">
        <v>19841</v>
      </c>
      <c r="G3584" s="2" t="s">
        <v>8464</v>
      </c>
      <c r="H3584" s="5" t="s">
        <v>10</v>
      </c>
      <c r="I3584" s="1">
        <v>42005</v>
      </c>
      <c r="J3584" s="1">
        <v>41965</v>
      </c>
      <c r="K3584" s="5" t="s">
        <v>15</v>
      </c>
      <c r="L3584" s="1">
        <v>42329</v>
      </c>
    </row>
    <row r="3585" spans="1:12" ht="15" customHeight="1">
      <c r="A3585" s="2" t="s">
        <v>473</v>
      </c>
      <c r="B3585" s="2" t="s">
        <v>14849</v>
      </c>
      <c r="C3585" s="4" t="s">
        <v>12097</v>
      </c>
      <c r="D3585" s="2" t="s">
        <v>12</v>
      </c>
      <c r="E3585" s="2" t="s">
        <v>474</v>
      </c>
      <c r="F3585" s="2" t="s">
        <v>19842</v>
      </c>
      <c r="G3585" s="2" t="s">
        <v>9498</v>
      </c>
      <c r="H3585" s="5" t="s">
        <v>10</v>
      </c>
      <c r="I3585" s="1">
        <v>41695</v>
      </c>
      <c r="J3585" s="1">
        <v>41695</v>
      </c>
      <c r="K3585" s="5" t="s">
        <v>15</v>
      </c>
      <c r="L3585" s="1">
        <v>42059</v>
      </c>
    </row>
    <row r="3586" spans="1:12" ht="15" customHeight="1">
      <c r="A3586" s="2" t="s">
        <v>2794</v>
      </c>
      <c r="B3586" s="2" t="s">
        <v>14439</v>
      </c>
      <c r="C3586" s="4" t="s">
        <v>12097</v>
      </c>
      <c r="D3586" s="2" t="s">
        <v>12</v>
      </c>
      <c r="E3586" s="2" t="s">
        <v>2795</v>
      </c>
      <c r="F3586" s="2" t="s">
        <v>19843</v>
      </c>
      <c r="G3586" s="2" t="s">
        <v>10266</v>
      </c>
      <c r="H3586" s="5" t="s">
        <v>10</v>
      </c>
      <c r="I3586" s="1">
        <v>41807</v>
      </c>
      <c r="J3586" s="1">
        <v>41807</v>
      </c>
      <c r="K3586" s="5" t="s">
        <v>71</v>
      </c>
      <c r="L3586" s="1">
        <v>42902</v>
      </c>
    </row>
    <row r="3587" spans="1:12" ht="15" customHeight="1">
      <c r="A3587" s="2" t="s">
        <v>6936</v>
      </c>
      <c r="B3587" s="2" t="s">
        <v>13009</v>
      </c>
      <c r="C3587" s="4" t="s">
        <v>12097</v>
      </c>
      <c r="D3587" s="2" t="s">
        <v>12</v>
      </c>
      <c r="E3587" s="2" t="s">
        <v>6937</v>
      </c>
      <c r="F3587" s="2" t="s">
        <v>19844</v>
      </c>
      <c r="G3587" s="2" t="s">
        <v>6938</v>
      </c>
      <c r="H3587" s="5" t="s">
        <v>10</v>
      </c>
      <c r="I3587" s="1">
        <v>41988</v>
      </c>
      <c r="J3587" s="1">
        <v>41988</v>
      </c>
      <c r="K3587" s="5" t="s">
        <v>15</v>
      </c>
      <c r="L3587" s="1">
        <v>42352</v>
      </c>
    </row>
    <row r="3588" spans="1:12" ht="15" customHeight="1">
      <c r="A3588" s="2" t="s">
        <v>6182</v>
      </c>
      <c r="B3588" s="2" t="s">
        <v>13594</v>
      </c>
      <c r="C3588" s="4" t="s">
        <v>12097</v>
      </c>
      <c r="D3588" s="2" t="s">
        <v>12</v>
      </c>
      <c r="E3588" s="2" t="s">
        <v>6183</v>
      </c>
      <c r="F3588" s="2" t="s">
        <v>19845</v>
      </c>
      <c r="G3588" s="2" t="s">
        <v>6184</v>
      </c>
      <c r="H3588" s="5" t="s">
        <v>10</v>
      </c>
      <c r="I3588" s="1">
        <v>41893</v>
      </c>
      <c r="J3588" s="1">
        <v>41893</v>
      </c>
      <c r="K3588" s="5" t="s">
        <v>15</v>
      </c>
      <c r="L3588" s="1">
        <v>42257</v>
      </c>
    </row>
    <row r="3589" spans="1:12" ht="15" customHeight="1">
      <c r="A3589" s="2" t="s">
        <v>8986</v>
      </c>
      <c r="B3589" s="2" t="s">
        <v>13630</v>
      </c>
      <c r="C3589" s="4" t="s">
        <v>12097</v>
      </c>
      <c r="D3589" s="2" t="s">
        <v>12</v>
      </c>
      <c r="E3589" s="2" t="s">
        <v>8987</v>
      </c>
      <c r="F3589" s="2" t="s">
        <v>19846</v>
      </c>
      <c r="G3589" s="2" t="s">
        <v>8988</v>
      </c>
      <c r="H3589" s="5" t="s">
        <v>10</v>
      </c>
      <c r="I3589" s="1">
        <v>42046</v>
      </c>
      <c r="J3589" s="1">
        <v>42046</v>
      </c>
      <c r="K3589" s="5" t="s">
        <v>18</v>
      </c>
      <c r="L3589" s="1">
        <v>42776</v>
      </c>
    </row>
    <row r="3590" spans="1:12" ht="15" customHeight="1">
      <c r="A3590" s="2" t="s">
        <v>6322</v>
      </c>
      <c r="B3590" s="2" t="s">
        <v>13101</v>
      </c>
      <c r="C3590" s="4" t="s">
        <v>12097</v>
      </c>
      <c r="D3590" s="2" t="s">
        <v>12</v>
      </c>
      <c r="E3590" s="2" t="s">
        <v>6323</v>
      </c>
      <c r="F3590" s="2" t="s">
        <v>19847</v>
      </c>
      <c r="G3590" s="2" t="s">
        <v>6324</v>
      </c>
      <c r="H3590" s="5" t="s">
        <v>10</v>
      </c>
      <c r="I3590" s="1">
        <v>41950</v>
      </c>
      <c r="J3590" s="1">
        <v>41950</v>
      </c>
      <c r="K3590" s="5" t="s">
        <v>15</v>
      </c>
      <c r="L3590" s="1">
        <v>42314</v>
      </c>
    </row>
    <row r="3591" spans="1:12" ht="15" customHeight="1">
      <c r="A3591" s="2" t="s">
        <v>7461</v>
      </c>
      <c r="B3591" s="2" t="s">
        <v>13122</v>
      </c>
      <c r="C3591" s="4" t="s">
        <v>12097</v>
      </c>
      <c r="D3591" s="2" t="s">
        <v>12</v>
      </c>
      <c r="E3591" s="2" t="s">
        <v>7462</v>
      </c>
      <c r="F3591" s="2" t="s">
        <v>19848</v>
      </c>
      <c r="G3591" s="2" t="s">
        <v>11146</v>
      </c>
      <c r="H3591" s="5" t="s">
        <v>10</v>
      </c>
      <c r="I3591" s="1">
        <v>41809</v>
      </c>
      <c r="J3591" s="1">
        <v>41809</v>
      </c>
      <c r="K3591" s="5" t="s">
        <v>15</v>
      </c>
      <c r="L3591" s="1">
        <v>42173</v>
      </c>
    </row>
    <row r="3592" spans="1:12" ht="15" customHeight="1">
      <c r="A3592" s="2" t="s">
        <v>6780</v>
      </c>
      <c r="B3592" s="2" t="s">
        <v>15451</v>
      </c>
      <c r="C3592" s="4" t="s">
        <v>12097</v>
      </c>
      <c r="D3592" s="2" t="s">
        <v>12</v>
      </c>
      <c r="E3592" s="2" t="s">
        <v>6781</v>
      </c>
      <c r="F3592" s="2" t="s">
        <v>19849</v>
      </c>
      <c r="G3592" s="2" t="s">
        <v>6782</v>
      </c>
      <c r="H3592" s="5" t="s">
        <v>10</v>
      </c>
      <c r="I3592" s="1">
        <v>41975</v>
      </c>
      <c r="J3592" s="1">
        <v>41975</v>
      </c>
      <c r="K3592" s="5" t="s">
        <v>15</v>
      </c>
      <c r="L3592" s="1">
        <v>42339</v>
      </c>
    </row>
    <row r="3593" spans="1:12" ht="15" customHeight="1">
      <c r="A3593" s="2" t="s">
        <v>1862</v>
      </c>
      <c r="B3593" s="2" t="s">
        <v>14065</v>
      </c>
      <c r="C3593" s="4" t="s">
        <v>12097</v>
      </c>
      <c r="D3593" s="2" t="s">
        <v>12</v>
      </c>
      <c r="E3593" s="2" t="s">
        <v>1863</v>
      </c>
      <c r="F3593" s="2" t="s">
        <v>19850</v>
      </c>
      <c r="G3593" s="2" t="s">
        <v>9978</v>
      </c>
      <c r="H3593" s="5" t="s">
        <v>10</v>
      </c>
      <c r="I3593" s="1">
        <v>41757</v>
      </c>
      <c r="J3593" s="1">
        <v>41757</v>
      </c>
      <c r="K3593" s="5" t="s">
        <v>15</v>
      </c>
      <c r="L3593" s="1">
        <v>42121</v>
      </c>
    </row>
    <row r="3594" spans="1:12" ht="15" customHeight="1">
      <c r="A3594" s="2" t="s">
        <v>7033</v>
      </c>
      <c r="B3594" s="2" t="s">
        <v>13241</v>
      </c>
      <c r="C3594" s="4" t="s">
        <v>12097</v>
      </c>
      <c r="D3594" s="2" t="s">
        <v>12</v>
      </c>
      <c r="E3594" s="2" t="s">
        <v>7034</v>
      </c>
      <c r="F3594" s="2" t="s">
        <v>19851</v>
      </c>
      <c r="G3594" s="2" t="s">
        <v>7035</v>
      </c>
      <c r="H3594" s="5" t="s">
        <v>10</v>
      </c>
      <c r="I3594" s="1">
        <v>41940</v>
      </c>
      <c r="J3594" s="1">
        <v>41940</v>
      </c>
      <c r="K3594" s="5" t="s">
        <v>15</v>
      </c>
      <c r="L3594" s="1">
        <v>42304</v>
      </c>
    </row>
    <row r="3595" spans="1:12" ht="15" customHeight="1">
      <c r="A3595" s="2" t="s">
        <v>2250</v>
      </c>
      <c r="B3595" s="2" t="s">
        <v>16164</v>
      </c>
      <c r="C3595" s="4" t="s">
        <v>12097</v>
      </c>
      <c r="D3595" s="2" t="s">
        <v>12</v>
      </c>
      <c r="E3595" s="2" t="s">
        <v>2251</v>
      </c>
      <c r="F3595" s="2" t="s">
        <v>19852</v>
      </c>
      <c r="G3595" s="2" t="s">
        <v>10096</v>
      </c>
      <c r="H3595" s="5" t="s">
        <v>10</v>
      </c>
      <c r="I3595" s="1">
        <v>41729</v>
      </c>
      <c r="J3595" s="1">
        <v>41729</v>
      </c>
      <c r="K3595" s="5" t="s">
        <v>15</v>
      </c>
      <c r="L3595" s="1">
        <v>42093</v>
      </c>
    </row>
    <row r="3596" spans="1:12" ht="15" customHeight="1">
      <c r="A3596" s="2" t="s">
        <v>453</v>
      </c>
      <c r="B3596" s="2" t="s">
        <v>14951</v>
      </c>
      <c r="C3596" s="4" t="s">
        <v>12097</v>
      </c>
      <c r="D3596" s="2" t="s">
        <v>12</v>
      </c>
      <c r="E3596" s="2" t="s">
        <v>181</v>
      </c>
      <c r="F3596" s="2" t="s">
        <v>19853</v>
      </c>
      <c r="G3596" s="2" t="s">
        <v>9457</v>
      </c>
      <c r="H3596" s="5" t="s">
        <v>374</v>
      </c>
      <c r="I3596" s="1">
        <v>41696</v>
      </c>
      <c r="J3596" s="1">
        <v>41696</v>
      </c>
      <c r="K3596" s="5" t="s">
        <v>15</v>
      </c>
      <c r="L3596" s="1">
        <v>42060</v>
      </c>
    </row>
    <row r="3597" spans="1:12" ht="15" customHeight="1">
      <c r="A3597" s="2" t="s">
        <v>180</v>
      </c>
      <c r="B3597" s="2" t="s">
        <v>14952</v>
      </c>
      <c r="C3597" s="4" t="s">
        <v>12097</v>
      </c>
      <c r="D3597" s="2" t="s">
        <v>12</v>
      </c>
      <c r="E3597" s="2" t="s">
        <v>181</v>
      </c>
      <c r="F3597" s="2" t="s">
        <v>19853</v>
      </c>
      <c r="G3597" s="2" t="s">
        <v>9457</v>
      </c>
      <c r="H3597" s="5" t="s">
        <v>10</v>
      </c>
      <c r="I3597" s="1">
        <v>41547</v>
      </c>
      <c r="J3597" s="1">
        <v>41547</v>
      </c>
      <c r="K3597" s="5" t="s">
        <v>154</v>
      </c>
      <c r="L3597" s="1">
        <v>41698</v>
      </c>
    </row>
    <row r="3598" spans="1:12" ht="15" customHeight="1">
      <c r="A3598" s="2" t="s">
        <v>4221</v>
      </c>
      <c r="B3598" s="2" t="s">
        <v>15084</v>
      </c>
      <c r="C3598" s="4" t="s">
        <v>12097</v>
      </c>
      <c r="D3598" s="2" t="s">
        <v>12</v>
      </c>
      <c r="E3598" s="2" t="s">
        <v>4222</v>
      </c>
      <c r="F3598" s="2" t="s">
        <v>19854</v>
      </c>
      <c r="G3598" s="2" t="s">
        <v>11623</v>
      </c>
      <c r="H3598" s="5" t="s">
        <v>10</v>
      </c>
      <c r="I3598" s="1">
        <v>41838</v>
      </c>
      <c r="J3598" s="1">
        <v>41838</v>
      </c>
      <c r="K3598" s="5" t="s">
        <v>15</v>
      </c>
      <c r="L3598" s="1">
        <v>42202</v>
      </c>
    </row>
    <row r="3599" spans="1:12" ht="15" customHeight="1">
      <c r="A3599" s="2" t="s">
        <v>8753</v>
      </c>
      <c r="B3599" s="2" t="s">
        <v>15540</v>
      </c>
      <c r="C3599" s="4" t="s">
        <v>12097</v>
      </c>
      <c r="D3599" s="2" t="s">
        <v>12</v>
      </c>
      <c r="E3599" s="2" t="s">
        <v>8754</v>
      </c>
      <c r="F3599" s="2" t="s">
        <v>19855</v>
      </c>
      <c r="G3599" s="2" t="s">
        <v>11382</v>
      </c>
      <c r="H3599" s="5" t="s">
        <v>10</v>
      </c>
      <c r="I3599" s="1">
        <v>42018</v>
      </c>
      <c r="J3599" s="1">
        <v>42018</v>
      </c>
      <c r="K3599" s="5" t="s">
        <v>15</v>
      </c>
      <c r="L3599" s="1">
        <v>42382</v>
      </c>
    </row>
    <row r="3600" spans="1:12" ht="15" customHeight="1">
      <c r="A3600" s="2" t="s">
        <v>2776</v>
      </c>
      <c r="B3600" s="2" t="s">
        <v>16353</v>
      </c>
      <c r="C3600" s="4" t="s">
        <v>12097</v>
      </c>
      <c r="D3600" s="2" t="s">
        <v>12</v>
      </c>
      <c r="E3600" s="2" t="s">
        <v>12181</v>
      </c>
      <c r="F3600" s="2" t="s">
        <v>19856</v>
      </c>
      <c r="G3600" s="2" t="s">
        <v>12007</v>
      </c>
      <c r="H3600" s="5" t="s">
        <v>10</v>
      </c>
      <c r="I3600" s="1">
        <v>41774</v>
      </c>
      <c r="J3600" s="1">
        <v>41774</v>
      </c>
      <c r="K3600" s="5" t="s">
        <v>71</v>
      </c>
      <c r="L3600" s="1">
        <v>42869</v>
      </c>
    </row>
    <row r="3601" spans="1:12" ht="15" customHeight="1">
      <c r="A3601" s="2" t="s">
        <v>7966</v>
      </c>
      <c r="B3601" s="2" t="s">
        <v>16276</v>
      </c>
      <c r="C3601" s="4" t="s">
        <v>12097</v>
      </c>
      <c r="D3601" s="2" t="s">
        <v>12</v>
      </c>
      <c r="E3601" s="2" t="s">
        <v>7967</v>
      </c>
      <c r="F3601" s="2" t="s">
        <v>19857</v>
      </c>
      <c r="G3601" s="2" t="s">
        <v>7968</v>
      </c>
      <c r="H3601" s="5" t="s">
        <v>10</v>
      </c>
      <c r="I3601" s="1">
        <v>42017</v>
      </c>
      <c r="J3601" s="1">
        <v>42017</v>
      </c>
      <c r="K3601" s="5" t="s">
        <v>491</v>
      </c>
      <c r="L3601" s="1">
        <v>43842</v>
      </c>
    </row>
    <row r="3602" spans="1:12" ht="15" customHeight="1">
      <c r="A3602" s="2" t="s">
        <v>2117</v>
      </c>
      <c r="B3602" s="2" t="s">
        <v>14456</v>
      </c>
      <c r="C3602" s="4" t="s">
        <v>12097</v>
      </c>
      <c r="D3602" s="2" t="s">
        <v>12</v>
      </c>
      <c r="E3602" s="2" t="s">
        <v>2118</v>
      </c>
      <c r="F3602" s="2" t="s">
        <v>19858</v>
      </c>
      <c r="G3602" s="2" t="s">
        <v>2119</v>
      </c>
      <c r="H3602" s="5" t="s">
        <v>10</v>
      </c>
      <c r="I3602" s="1">
        <v>41782</v>
      </c>
      <c r="J3602" s="1">
        <v>41782</v>
      </c>
      <c r="K3602" s="5" t="s">
        <v>15</v>
      </c>
      <c r="L3602" s="1">
        <v>42146</v>
      </c>
    </row>
    <row r="3603" spans="1:12" ht="15" customHeight="1">
      <c r="A3603" s="2" t="s">
        <v>433</v>
      </c>
      <c r="B3603" s="2" t="s">
        <v>15069</v>
      </c>
      <c r="C3603" s="4" t="s">
        <v>12097</v>
      </c>
      <c r="D3603" s="2" t="s">
        <v>12</v>
      </c>
      <c r="E3603" s="2" t="s">
        <v>12203</v>
      </c>
      <c r="F3603" s="2" t="s">
        <v>19859</v>
      </c>
      <c r="G3603" s="2" t="s">
        <v>12052</v>
      </c>
      <c r="H3603" s="5" t="s">
        <v>10</v>
      </c>
      <c r="I3603" s="1">
        <v>41540</v>
      </c>
      <c r="J3603" s="1">
        <v>41540</v>
      </c>
      <c r="K3603" s="5" t="s">
        <v>154</v>
      </c>
      <c r="L3603" s="1">
        <v>41698</v>
      </c>
    </row>
    <row r="3604" spans="1:12" ht="15" customHeight="1">
      <c r="A3604" s="2" t="s">
        <v>2692</v>
      </c>
      <c r="B3604" s="2" t="s">
        <v>12789</v>
      </c>
      <c r="C3604" s="4" t="s">
        <v>12097</v>
      </c>
      <c r="D3604" s="2" t="s">
        <v>12</v>
      </c>
      <c r="E3604" s="2" t="s">
        <v>2693</v>
      </c>
      <c r="F3604" s="2" t="s">
        <v>19860</v>
      </c>
      <c r="G3604" s="2" t="s">
        <v>10233</v>
      </c>
      <c r="H3604" s="5" t="s">
        <v>10</v>
      </c>
      <c r="I3604" s="1">
        <v>41757</v>
      </c>
      <c r="J3604" s="1">
        <v>41757</v>
      </c>
      <c r="K3604" s="5" t="s">
        <v>71</v>
      </c>
      <c r="L3604" s="1">
        <v>42852</v>
      </c>
    </row>
    <row r="3605" spans="1:12" ht="15" customHeight="1">
      <c r="A3605" s="2" t="s">
        <v>49</v>
      </c>
      <c r="B3605" s="2" t="s">
        <v>15024</v>
      </c>
      <c r="C3605" s="4" t="s">
        <v>12097</v>
      </c>
      <c r="D3605" s="2" t="s">
        <v>12</v>
      </c>
      <c r="E3605" s="2" t="s">
        <v>50</v>
      </c>
      <c r="F3605" s="2" t="s">
        <v>19861</v>
      </c>
      <c r="G3605" s="2" t="s">
        <v>11894</v>
      </c>
      <c r="H3605" s="5" t="s">
        <v>10</v>
      </c>
      <c r="I3605" s="1">
        <v>41747</v>
      </c>
      <c r="J3605" s="1">
        <v>41747</v>
      </c>
      <c r="K3605" s="5" t="s">
        <v>15</v>
      </c>
      <c r="L3605" s="1">
        <v>42111</v>
      </c>
    </row>
    <row r="3606" spans="1:12" ht="15" customHeight="1">
      <c r="A3606" s="2" t="s">
        <v>2302</v>
      </c>
      <c r="B3606" s="2" t="s">
        <v>16163</v>
      </c>
      <c r="C3606" s="4" t="s">
        <v>12097</v>
      </c>
      <c r="D3606" s="2" t="s">
        <v>12</v>
      </c>
      <c r="E3606" s="2" t="s">
        <v>2303</v>
      </c>
      <c r="F3606" s="2" t="s">
        <v>19862</v>
      </c>
      <c r="G3606" s="2" t="s">
        <v>11869</v>
      </c>
      <c r="H3606" s="5" t="s">
        <v>10</v>
      </c>
      <c r="I3606" s="1">
        <v>41759</v>
      </c>
      <c r="J3606" s="1">
        <v>41759</v>
      </c>
      <c r="K3606" s="5" t="s">
        <v>491</v>
      </c>
      <c r="L3606" s="1">
        <v>43584</v>
      </c>
    </row>
    <row r="3607" spans="1:12" ht="15" customHeight="1">
      <c r="A3607" s="2" t="s">
        <v>2402</v>
      </c>
      <c r="B3607" s="2" t="s">
        <v>16204</v>
      </c>
      <c r="C3607" s="4" t="s">
        <v>12097</v>
      </c>
      <c r="D3607" s="2" t="s">
        <v>12</v>
      </c>
      <c r="E3607" s="2" t="s">
        <v>2403</v>
      </c>
      <c r="F3607" s="2" t="s">
        <v>19863</v>
      </c>
      <c r="G3607" s="2" t="s">
        <v>10145</v>
      </c>
      <c r="H3607" s="5" t="s">
        <v>10</v>
      </c>
      <c r="I3607" s="1">
        <v>41803</v>
      </c>
      <c r="J3607" s="1">
        <v>41803</v>
      </c>
      <c r="K3607" s="5" t="s">
        <v>491</v>
      </c>
      <c r="L3607" s="1">
        <v>43628</v>
      </c>
    </row>
    <row r="3608" spans="1:12" ht="15" customHeight="1">
      <c r="A3608" s="2" t="s">
        <v>4243</v>
      </c>
      <c r="B3608" s="2" t="s">
        <v>12809</v>
      </c>
      <c r="C3608" s="4" t="s">
        <v>12097</v>
      </c>
      <c r="D3608" s="2" t="s">
        <v>12</v>
      </c>
      <c r="E3608" s="2" t="s">
        <v>4244</v>
      </c>
      <c r="F3608" s="2" t="s">
        <v>19864</v>
      </c>
      <c r="G3608" s="2" t="s">
        <v>10572</v>
      </c>
      <c r="H3608" s="5" t="s">
        <v>10</v>
      </c>
      <c r="I3608" s="1">
        <v>41848</v>
      </c>
      <c r="J3608" s="1">
        <v>41848</v>
      </c>
      <c r="K3608" s="5" t="s">
        <v>71</v>
      </c>
      <c r="L3608" s="1">
        <v>42943</v>
      </c>
    </row>
    <row r="3609" spans="1:12" ht="15" customHeight="1">
      <c r="A3609" s="2" t="s">
        <v>7521</v>
      </c>
      <c r="B3609" s="2" t="s">
        <v>13021</v>
      </c>
      <c r="C3609" s="4" t="s">
        <v>12097</v>
      </c>
      <c r="D3609" s="2" t="s">
        <v>12</v>
      </c>
      <c r="E3609" s="2" t="s">
        <v>7522</v>
      </c>
      <c r="F3609" s="2" t="s">
        <v>19865</v>
      </c>
      <c r="G3609" s="2" t="s">
        <v>11151</v>
      </c>
      <c r="H3609" s="5" t="s">
        <v>10</v>
      </c>
      <c r="I3609" s="1">
        <v>41802</v>
      </c>
      <c r="J3609" s="1">
        <v>41802</v>
      </c>
      <c r="K3609" s="5" t="s">
        <v>15</v>
      </c>
      <c r="L3609" s="1">
        <v>42166</v>
      </c>
    </row>
    <row r="3610" spans="1:12" ht="15" customHeight="1">
      <c r="A3610" s="2" t="s">
        <v>8271</v>
      </c>
      <c r="B3610" s="2" t="s">
        <v>14842</v>
      </c>
      <c r="C3610" s="4" t="s">
        <v>12097</v>
      </c>
      <c r="D3610" s="2" t="s">
        <v>12</v>
      </c>
      <c r="E3610" s="2" t="s">
        <v>12113</v>
      </c>
      <c r="F3610" s="2" t="s">
        <v>19866</v>
      </c>
      <c r="G3610" s="2" t="s">
        <v>12045</v>
      </c>
      <c r="H3610" s="5" t="s">
        <v>10</v>
      </c>
      <c r="I3610" s="1">
        <v>42027</v>
      </c>
      <c r="J3610" s="1">
        <v>42027</v>
      </c>
      <c r="K3610" s="5" t="s">
        <v>15</v>
      </c>
      <c r="L3610" s="1">
        <v>42391</v>
      </c>
    </row>
    <row r="3611" spans="1:12" ht="15" customHeight="1">
      <c r="A3611" s="2" t="s">
        <v>3026</v>
      </c>
      <c r="B3611" s="2" t="s">
        <v>13622</v>
      </c>
      <c r="C3611" s="4" t="s">
        <v>12097</v>
      </c>
      <c r="D3611" s="2" t="s">
        <v>12</v>
      </c>
      <c r="E3611" s="2" t="s">
        <v>3027</v>
      </c>
      <c r="F3611" s="2" t="s">
        <v>19867</v>
      </c>
      <c r="G3611" s="2" t="s">
        <v>3028</v>
      </c>
      <c r="H3611" s="5" t="s">
        <v>10</v>
      </c>
      <c r="I3611" s="1">
        <v>41851</v>
      </c>
      <c r="J3611" s="1">
        <v>41851</v>
      </c>
      <c r="K3611" s="5" t="s">
        <v>18</v>
      </c>
      <c r="L3611" s="1">
        <v>42581</v>
      </c>
    </row>
    <row r="3612" spans="1:12" ht="15" customHeight="1">
      <c r="A3612" s="2" t="s">
        <v>2803</v>
      </c>
      <c r="B3612" s="2" t="s">
        <v>14805</v>
      </c>
      <c r="C3612" s="4" t="s">
        <v>12097</v>
      </c>
      <c r="D3612" s="2" t="s">
        <v>12</v>
      </c>
      <c r="E3612" s="2" t="s">
        <v>2804</v>
      </c>
      <c r="F3612" s="2" t="s">
        <v>19868</v>
      </c>
      <c r="G3612" s="2" t="s">
        <v>2805</v>
      </c>
      <c r="H3612" s="5" t="s">
        <v>10</v>
      </c>
      <c r="I3612" s="1">
        <v>41784</v>
      </c>
      <c r="J3612" s="1">
        <v>41784</v>
      </c>
      <c r="K3612" s="5" t="s">
        <v>15</v>
      </c>
      <c r="L3612" s="1">
        <v>42148</v>
      </c>
    </row>
    <row r="3613" spans="1:12" ht="15" customHeight="1">
      <c r="A3613" s="2" t="s">
        <v>7919</v>
      </c>
      <c r="B3613" s="2" t="s">
        <v>12240</v>
      </c>
      <c r="C3613" s="4" t="s">
        <v>12097</v>
      </c>
      <c r="D3613" s="2" t="s">
        <v>12</v>
      </c>
      <c r="E3613" s="2" t="s">
        <v>7920</v>
      </c>
      <c r="F3613" s="2" t="s">
        <v>19869</v>
      </c>
      <c r="G3613" s="2" t="s">
        <v>11207</v>
      </c>
      <c r="H3613" s="5" t="s">
        <v>10</v>
      </c>
      <c r="I3613" s="1">
        <v>42015</v>
      </c>
      <c r="J3613" s="1">
        <v>42015</v>
      </c>
      <c r="K3613" s="5" t="s">
        <v>15</v>
      </c>
      <c r="L3613" s="1">
        <v>42379</v>
      </c>
    </row>
    <row r="3614" spans="1:12" ht="15" customHeight="1">
      <c r="A3614" s="2" t="s">
        <v>3658</v>
      </c>
      <c r="B3614" s="2" t="s">
        <v>12502</v>
      </c>
      <c r="C3614" s="4" t="s">
        <v>12097</v>
      </c>
      <c r="D3614" s="2" t="s">
        <v>12</v>
      </c>
      <c r="E3614" s="2" t="s">
        <v>3659</v>
      </c>
      <c r="F3614" s="2" t="s">
        <v>19870</v>
      </c>
      <c r="G3614" s="2" t="s">
        <v>10457</v>
      </c>
      <c r="H3614" s="5" t="s">
        <v>10</v>
      </c>
      <c r="I3614" s="1">
        <v>41893</v>
      </c>
      <c r="J3614" s="1">
        <v>41893</v>
      </c>
      <c r="K3614" s="5" t="s">
        <v>15</v>
      </c>
      <c r="L3614" s="1">
        <v>42257</v>
      </c>
    </row>
    <row r="3615" spans="1:12" ht="15" customHeight="1">
      <c r="A3615" s="2" t="s">
        <v>7071</v>
      </c>
      <c r="B3615" s="2" t="s">
        <v>13820</v>
      </c>
      <c r="C3615" s="4" t="s">
        <v>12097</v>
      </c>
      <c r="D3615" s="2" t="s">
        <v>12</v>
      </c>
      <c r="E3615" s="2" t="s">
        <v>7072</v>
      </c>
      <c r="F3615" s="2" t="s">
        <v>19871</v>
      </c>
      <c r="G3615" s="2" t="s">
        <v>7073</v>
      </c>
      <c r="H3615" s="5" t="s">
        <v>10</v>
      </c>
      <c r="I3615" s="1">
        <v>41992</v>
      </c>
      <c r="J3615" s="1">
        <v>41992</v>
      </c>
      <c r="K3615" s="5" t="s">
        <v>15</v>
      </c>
      <c r="L3615" s="1">
        <v>42356</v>
      </c>
    </row>
    <row r="3616" spans="1:12" ht="15" customHeight="1">
      <c r="A3616" s="2" t="s">
        <v>7626</v>
      </c>
      <c r="B3616" s="2" t="s">
        <v>13773</v>
      </c>
      <c r="C3616" s="4" t="s">
        <v>12097</v>
      </c>
      <c r="D3616" s="2" t="s">
        <v>12</v>
      </c>
      <c r="E3616" s="2" t="s">
        <v>7627</v>
      </c>
      <c r="F3616" s="2" t="s">
        <v>19872</v>
      </c>
      <c r="G3616" s="2" t="s">
        <v>11628</v>
      </c>
      <c r="H3616" s="5" t="s">
        <v>10</v>
      </c>
      <c r="I3616" s="1">
        <v>41835</v>
      </c>
      <c r="J3616" s="1">
        <v>41835</v>
      </c>
      <c r="K3616" s="5" t="s">
        <v>15</v>
      </c>
      <c r="L3616" s="1">
        <v>42199</v>
      </c>
    </row>
    <row r="3617" spans="1:12" ht="15" customHeight="1">
      <c r="A3617" s="2" t="s">
        <v>4245</v>
      </c>
      <c r="B3617" s="2" t="s">
        <v>14784</v>
      </c>
      <c r="C3617" s="4" t="s">
        <v>12097</v>
      </c>
      <c r="D3617" s="2" t="s">
        <v>12</v>
      </c>
      <c r="E3617" s="2" t="s">
        <v>4246</v>
      </c>
      <c r="F3617" s="2" t="s">
        <v>19873</v>
      </c>
      <c r="G3617" s="2" t="s">
        <v>10573</v>
      </c>
      <c r="H3617" s="5" t="s">
        <v>10</v>
      </c>
      <c r="I3617" s="1">
        <v>41844</v>
      </c>
      <c r="J3617" s="1">
        <v>41844</v>
      </c>
      <c r="K3617" s="5" t="s">
        <v>15</v>
      </c>
      <c r="L3617" s="1">
        <v>42208</v>
      </c>
    </row>
    <row r="3618" spans="1:12" ht="15" customHeight="1">
      <c r="A3618" s="2" t="s">
        <v>6489</v>
      </c>
      <c r="B3618" s="2" t="s">
        <v>14953</v>
      </c>
      <c r="C3618" s="4" t="s">
        <v>12097</v>
      </c>
      <c r="D3618" s="2" t="s">
        <v>12</v>
      </c>
      <c r="E3618" s="2" t="s">
        <v>6490</v>
      </c>
      <c r="F3618" s="2" t="s">
        <v>19874</v>
      </c>
      <c r="G3618" s="2" t="s">
        <v>10993</v>
      </c>
      <c r="H3618" s="5" t="s">
        <v>10</v>
      </c>
      <c r="I3618" s="1">
        <v>41982</v>
      </c>
      <c r="J3618" s="1">
        <v>41982</v>
      </c>
      <c r="K3618" s="5" t="s">
        <v>15</v>
      </c>
      <c r="L3618" s="1">
        <v>42346</v>
      </c>
    </row>
    <row r="3619" spans="1:12" ht="15" customHeight="1">
      <c r="A3619" s="2" t="s">
        <v>9337</v>
      </c>
      <c r="B3619" s="2" t="s">
        <v>14367</v>
      </c>
      <c r="C3619" s="4" t="s">
        <v>12097</v>
      </c>
      <c r="D3619" s="2" t="s">
        <v>12</v>
      </c>
      <c r="E3619" s="2" t="s">
        <v>9338</v>
      </c>
      <c r="F3619" s="2" t="s">
        <v>19875</v>
      </c>
      <c r="G3619" s="2" t="s">
        <v>11476</v>
      </c>
      <c r="H3619" s="5" t="s">
        <v>10</v>
      </c>
      <c r="I3619" s="1">
        <v>42041</v>
      </c>
      <c r="J3619" s="1">
        <v>42041</v>
      </c>
      <c r="K3619" s="5" t="s">
        <v>15</v>
      </c>
      <c r="L3619" s="1">
        <v>42405</v>
      </c>
    </row>
    <row r="3620" spans="1:12" ht="15" customHeight="1">
      <c r="A3620" s="2" t="s">
        <v>5465</v>
      </c>
      <c r="B3620" s="2" t="s">
        <v>14920</v>
      </c>
      <c r="C3620" s="4" t="s">
        <v>12097</v>
      </c>
      <c r="D3620" s="2" t="s">
        <v>12</v>
      </c>
      <c r="E3620" s="2" t="s">
        <v>5466</v>
      </c>
      <c r="F3620" s="2" t="s">
        <v>19876</v>
      </c>
      <c r="G3620" s="2" t="s">
        <v>11527</v>
      </c>
      <c r="H3620" s="5" t="s">
        <v>10</v>
      </c>
      <c r="I3620" s="1">
        <v>41943</v>
      </c>
      <c r="J3620" s="1">
        <v>41943</v>
      </c>
      <c r="K3620" s="5" t="s">
        <v>15</v>
      </c>
      <c r="L3620" s="1">
        <v>42307</v>
      </c>
    </row>
    <row r="3621" spans="1:12" ht="15" customHeight="1">
      <c r="A3621" s="2" t="s">
        <v>2436</v>
      </c>
      <c r="B3621" s="2" t="s">
        <v>14049</v>
      </c>
      <c r="C3621" s="4" t="s">
        <v>12097</v>
      </c>
      <c r="D3621" s="2" t="s">
        <v>12</v>
      </c>
      <c r="E3621" s="2" t="s">
        <v>2437</v>
      </c>
      <c r="F3621" s="2" t="s">
        <v>19877</v>
      </c>
      <c r="G3621" s="2" t="s">
        <v>11924</v>
      </c>
      <c r="H3621" s="5" t="s">
        <v>10</v>
      </c>
      <c r="I3621" s="1">
        <v>41655</v>
      </c>
      <c r="J3621" s="1">
        <v>41655</v>
      </c>
      <c r="K3621" s="5" t="s">
        <v>15</v>
      </c>
      <c r="L3621" s="1">
        <v>42019</v>
      </c>
    </row>
    <row r="3622" spans="1:12" ht="15" customHeight="1">
      <c r="A3622" s="2" t="s">
        <v>4247</v>
      </c>
      <c r="B3622" s="2" t="s">
        <v>14196</v>
      </c>
      <c r="C3622" s="4" t="s">
        <v>12097</v>
      </c>
      <c r="D3622" s="2" t="s">
        <v>12</v>
      </c>
      <c r="E3622" s="2" t="s">
        <v>4248</v>
      </c>
      <c r="F3622" s="2" t="s">
        <v>19878</v>
      </c>
      <c r="G3622" s="2" t="s">
        <v>4249</v>
      </c>
      <c r="H3622" s="5" t="s">
        <v>10</v>
      </c>
      <c r="I3622" s="1">
        <v>41846</v>
      </c>
      <c r="J3622" s="1">
        <v>41846</v>
      </c>
      <c r="K3622" s="5" t="s">
        <v>15</v>
      </c>
      <c r="L3622" s="1">
        <v>42210</v>
      </c>
    </row>
    <row r="3623" spans="1:12" ht="15" customHeight="1">
      <c r="A3623" s="2" t="s">
        <v>8079</v>
      </c>
      <c r="B3623" s="2" t="s">
        <v>12250</v>
      </c>
      <c r="C3623" s="4" t="s">
        <v>12097</v>
      </c>
      <c r="D3623" s="2" t="s">
        <v>12</v>
      </c>
      <c r="E3623" s="2" t="s">
        <v>8080</v>
      </c>
      <c r="F3623" s="2" t="s">
        <v>19879</v>
      </c>
      <c r="G3623" s="2" t="s">
        <v>11232</v>
      </c>
      <c r="H3623" s="5" t="s">
        <v>10</v>
      </c>
      <c r="I3623" s="1">
        <v>41994</v>
      </c>
      <c r="J3623" s="1">
        <v>41994</v>
      </c>
      <c r="K3623" s="5" t="s">
        <v>71</v>
      </c>
      <c r="L3623" s="1">
        <v>43089</v>
      </c>
    </row>
    <row r="3624" spans="1:12" ht="15" customHeight="1">
      <c r="A3624" s="2" t="s">
        <v>2120</v>
      </c>
      <c r="B3624" s="2" t="s">
        <v>13828</v>
      </c>
      <c r="C3624" s="4" t="s">
        <v>12097</v>
      </c>
      <c r="D3624" s="2" t="s">
        <v>12</v>
      </c>
      <c r="E3624" s="2" t="s">
        <v>2121</v>
      </c>
      <c r="F3624" s="2" t="s">
        <v>19880</v>
      </c>
      <c r="G3624" s="2" t="s">
        <v>10057</v>
      </c>
      <c r="H3624" s="5" t="s">
        <v>10</v>
      </c>
      <c r="I3624" s="1">
        <v>41816</v>
      </c>
      <c r="J3624" s="1">
        <v>41816</v>
      </c>
      <c r="K3624" s="5" t="s">
        <v>15</v>
      </c>
      <c r="L3624" s="1">
        <v>42180</v>
      </c>
    </row>
    <row r="3625" spans="1:12" ht="15" customHeight="1">
      <c r="A3625" s="2" t="s">
        <v>415</v>
      </c>
      <c r="B3625" s="2" t="s">
        <v>14863</v>
      </c>
      <c r="C3625" s="4" t="s">
        <v>12097</v>
      </c>
      <c r="D3625" s="2" t="s">
        <v>12</v>
      </c>
      <c r="E3625" s="2" t="s">
        <v>416</v>
      </c>
      <c r="F3625" s="2" t="s">
        <v>19881</v>
      </c>
      <c r="G3625" s="2" t="s">
        <v>11948</v>
      </c>
      <c r="H3625" s="5" t="s">
        <v>10</v>
      </c>
      <c r="I3625" s="1">
        <v>41557</v>
      </c>
      <c r="J3625" s="1">
        <v>41557</v>
      </c>
      <c r="K3625" s="5" t="s">
        <v>179</v>
      </c>
      <c r="L3625" s="1">
        <v>41698</v>
      </c>
    </row>
    <row r="3626" spans="1:12" ht="15" customHeight="1">
      <c r="A3626" s="2" t="s">
        <v>2830</v>
      </c>
      <c r="B3626" s="2" t="s">
        <v>15578</v>
      </c>
      <c r="C3626" s="4" t="s">
        <v>12097</v>
      </c>
      <c r="D3626" s="2" t="s">
        <v>12</v>
      </c>
      <c r="E3626" s="2" t="s">
        <v>2831</v>
      </c>
      <c r="F3626" s="2" t="s">
        <v>19882</v>
      </c>
      <c r="G3626" s="2" t="s">
        <v>10280</v>
      </c>
      <c r="H3626" s="5" t="s">
        <v>10</v>
      </c>
      <c r="I3626" s="1">
        <v>41789</v>
      </c>
      <c r="J3626" s="1">
        <v>41789</v>
      </c>
      <c r="K3626" s="5" t="s">
        <v>15</v>
      </c>
      <c r="L3626" s="1">
        <v>42153</v>
      </c>
    </row>
    <row r="3627" spans="1:12" ht="15" customHeight="1">
      <c r="A3627" s="2" t="s">
        <v>4250</v>
      </c>
      <c r="B3627" s="2" t="s">
        <v>12724</v>
      </c>
      <c r="C3627" s="4" t="s">
        <v>12097</v>
      </c>
      <c r="D3627" s="2" t="s">
        <v>12</v>
      </c>
      <c r="E3627" s="2" t="s">
        <v>4251</v>
      </c>
      <c r="F3627" s="2" t="s">
        <v>19883</v>
      </c>
      <c r="G3627" s="2" t="s">
        <v>4631</v>
      </c>
      <c r="H3627" s="5" t="s">
        <v>10</v>
      </c>
      <c r="I3627" s="1">
        <v>41826</v>
      </c>
      <c r="J3627" s="1">
        <v>41826</v>
      </c>
      <c r="K3627" s="5" t="s">
        <v>15</v>
      </c>
      <c r="L3627" s="1">
        <v>42190</v>
      </c>
    </row>
    <row r="3628" spans="1:12" ht="15" customHeight="1">
      <c r="A3628" s="2" t="s">
        <v>7776</v>
      </c>
      <c r="B3628" s="2" t="s">
        <v>14908</v>
      </c>
      <c r="C3628" s="4" t="s">
        <v>12097</v>
      </c>
      <c r="D3628" s="2" t="s">
        <v>12</v>
      </c>
      <c r="E3628" s="2" t="s">
        <v>7777</v>
      </c>
      <c r="F3628" s="2" t="s">
        <v>19884</v>
      </c>
      <c r="G3628" s="2" t="s">
        <v>11177</v>
      </c>
      <c r="H3628" s="5" t="s">
        <v>10</v>
      </c>
      <c r="I3628" s="1">
        <v>42018</v>
      </c>
      <c r="J3628" s="1">
        <v>42013</v>
      </c>
      <c r="K3628" s="5" t="s">
        <v>15</v>
      </c>
      <c r="L3628" s="1">
        <v>42377</v>
      </c>
    </row>
    <row r="3629" spans="1:12" ht="15" customHeight="1">
      <c r="A3629" s="2" t="s">
        <v>454</v>
      </c>
      <c r="B3629" s="2" t="s">
        <v>14946</v>
      </c>
      <c r="C3629" s="4" t="s">
        <v>12097</v>
      </c>
      <c r="D3629" s="2" t="s">
        <v>12</v>
      </c>
      <c r="E3629" s="2" t="s">
        <v>183</v>
      </c>
      <c r="F3629" s="2" t="s">
        <v>19885</v>
      </c>
      <c r="G3629" s="2" t="s">
        <v>9458</v>
      </c>
      <c r="H3629" s="5" t="s">
        <v>374</v>
      </c>
      <c r="I3629" s="1">
        <v>41696</v>
      </c>
      <c r="J3629" s="1">
        <v>41696</v>
      </c>
      <c r="K3629" s="5" t="s">
        <v>15</v>
      </c>
      <c r="L3629" s="1">
        <v>42060</v>
      </c>
    </row>
    <row r="3630" spans="1:12" ht="15" customHeight="1">
      <c r="A3630" s="2" t="s">
        <v>182</v>
      </c>
      <c r="B3630" s="2" t="s">
        <v>14947</v>
      </c>
      <c r="C3630" s="4" t="s">
        <v>12097</v>
      </c>
      <c r="D3630" s="2" t="s">
        <v>12</v>
      </c>
      <c r="E3630" s="2" t="s">
        <v>183</v>
      </c>
      <c r="F3630" s="2" t="s">
        <v>19885</v>
      </c>
      <c r="G3630" s="2" t="s">
        <v>9458</v>
      </c>
      <c r="H3630" s="5" t="s">
        <v>10</v>
      </c>
      <c r="I3630" s="1">
        <v>41555</v>
      </c>
      <c r="J3630" s="1">
        <v>41547</v>
      </c>
      <c r="K3630" s="5" t="s">
        <v>154</v>
      </c>
      <c r="L3630" s="1">
        <v>41700</v>
      </c>
    </row>
    <row r="3631" spans="1:12" ht="15" customHeight="1">
      <c r="A3631" s="2" t="s">
        <v>6289</v>
      </c>
      <c r="B3631" s="2" t="s">
        <v>13561</v>
      </c>
      <c r="C3631" s="4" t="s">
        <v>12097</v>
      </c>
      <c r="D3631" s="2" t="s">
        <v>12</v>
      </c>
      <c r="E3631" s="2" t="s">
        <v>6290</v>
      </c>
      <c r="F3631" s="2" t="s">
        <v>19886</v>
      </c>
      <c r="G3631" s="2" t="s">
        <v>6291</v>
      </c>
      <c r="H3631" s="5" t="s">
        <v>10</v>
      </c>
      <c r="I3631" s="1">
        <v>41901</v>
      </c>
      <c r="J3631" s="1">
        <v>41901</v>
      </c>
      <c r="K3631" s="5" t="s">
        <v>18</v>
      </c>
      <c r="L3631" s="1">
        <v>42631</v>
      </c>
    </row>
    <row r="3632" spans="1:12" ht="15" customHeight="1">
      <c r="A3632" s="2" t="s">
        <v>4236</v>
      </c>
      <c r="B3632" s="2" t="s">
        <v>12761</v>
      </c>
      <c r="C3632" s="4" t="s">
        <v>12097</v>
      </c>
      <c r="D3632" s="2" t="s">
        <v>12</v>
      </c>
      <c r="E3632" s="2" t="s">
        <v>4237</v>
      </c>
      <c r="F3632" s="2" t="s">
        <v>19887</v>
      </c>
      <c r="G3632" s="2" t="s">
        <v>11675</v>
      </c>
      <c r="H3632" s="5" t="s">
        <v>10</v>
      </c>
      <c r="I3632" s="1">
        <v>41818</v>
      </c>
      <c r="J3632" s="1">
        <v>41818</v>
      </c>
      <c r="K3632" s="5" t="s">
        <v>15</v>
      </c>
      <c r="L3632" s="1">
        <v>42182</v>
      </c>
    </row>
    <row r="3633" spans="1:12" ht="15" customHeight="1">
      <c r="A3633" s="2" t="s">
        <v>3984</v>
      </c>
      <c r="B3633" s="2" t="s">
        <v>12260</v>
      </c>
      <c r="C3633" s="4" t="s">
        <v>12097</v>
      </c>
      <c r="D3633" s="2" t="s">
        <v>12</v>
      </c>
      <c r="E3633" s="2" t="s">
        <v>3985</v>
      </c>
      <c r="F3633" s="2" t="s">
        <v>19888</v>
      </c>
      <c r="G3633" s="2" t="s">
        <v>3986</v>
      </c>
      <c r="H3633" s="5" t="s">
        <v>10</v>
      </c>
      <c r="I3633" s="1">
        <v>41881</v>
      </c>
      <c r="J3633" s="1">
        <v>41881</v>
      </c>
      <c r="K3633" s="5" t="s">
        <v>15</v>
      </c>
      <c r="L3633" s="1">
        <v>42245</v>
      </c>
    </row>
    <row r="3634" spans="1:12" ht="15" customHeight="1">
      <c r="A3634" s="2" t="s">
        <v>8452</v>
      </c>
      <c r="B3634" s="2" t="s">
        <v>16356</v>
      </c>
      <c r="C3634" s="4" t="s">
        <v>12097</v>
      </c>
      <c r="D3634" s="2" t="s">
        <v>12</v>
      </c>
      <c r="E3634" s="2" t="s">
        <v>8453</v>
      </c>
      <c r="F3634" s="2" t="s">
        <v>19889</v>
      </c>
      <c r="G3634" s="2" t="s">
        <v>11308</v>
      </c>
      <c r="H3634" s="5" t="s">
        <v>10</v>
      </c>
      <c r="I3634" s="1">
        <v>42005</v>
      </c>
      <c r="J3634" s="1">
        <v>41964</v>
      </c>
      <c r="K3634" s="5" t="s">
        <v>15</v>
      </c>
      <c r="L3634" s="1">
        <v>42328</v>
      </c>
    </row>
    <row r="3635" spans="1:12" ht="15" customHeight="1">
      <c r="A3635" s="2" t="s">
        <v>8366</v>
      </c>
      <c r="B3635" s="2" t="s">
        <v>16107</v>
      </c>
      <c r="C3635" s="4" t="s">
        <v>12097</v>
      </c>
      <c r="D3635" s="2" t="s">
        <v>12</v>
      </c>
      <c r="E3635" s="2" t="s">
        <v>8367</v>
      </c>
      <c r="F3635" s="2" t="s">
        <v>19890</v>
      </c>
      <c r="G3635" s="2" t="s">
        <v>11294</v>
      </c>
      <c r="H3635" s="5" t="s">
        <v>10</v>
      </c>
      <c r="I3635" s="1">
        <v>42021</v>
      </c>
      <c r="J3635" s="1">
        <v>42021</v>
      </c>
      <c r="K3635" s="5" t="s">
        <v>71</v>
      </c>
      <c r="L3635" s="1">
        <v>43116</v>
      </c>
    </row>
    <row r="3636" spans="1:12" ht="15" customHeight="1">
      <c r="A3636" s="2" t="s">
        <v>456</v>
      </c>
      <c r="B3636" s="2" t="s">
        <v>13663</v>
      </c>
      <c r="C3636" s="4" t="s">
        <v>12097</v>
      </c>
      <c r="D3636" s="2" t="s">
        <v>12</v>
      </c>
      <c r="E3636" s="2" t="s">
        <v>187</v>
      </c>
      <c r="F3636" s="2" t="s">
        <v>19891</v>
      </c>
      <c r="G3636" s="2" t="s">
        <v>188</v>
      </c>
      <c r="H3636" s="5" t="s">
        <v>374</v>
      </c>
      <c r="I3636" s="1">
        <v>41737</v>
      </c>
      <c r="J3636" s="1">
        <v>41737</v>
      </c>
      <c r="K3636" s="5" t="s">
        <v>11</v>
      </c>
      <c r="L3636" s="1">
        <v>41919</v>
      </c>
    </row>
    <row r="3637" spans="1:12" ht="15" customHeight="1">
      <c r="A3637" s="2" t="s">
        <v>186</v>
      </c>
      <c r="B3637" s="2" t="s">
        <v>13664</v>
      </c>
      <c r="C3637" s="4" t="s">
        <v>12097</v>
      </c>
      <c r="D3637" s="2" t="s">
        <v>12</v>
      </c>
      <c r="E3637" s="2" t="s">
        <v>187</v>
      </c>
      <c r="F3637" s="2" t="s">
        <v>19891</v>
      </c>
      <c r="G3637" s="2" t="s">
        <v>188</v>
      </c>
      <c r="H3637" s="5" t="s">
        <v>10</v>
      </c>
      <c r="I3637" s="1">
        <v>41557</v>
      </c>
      <c r="J3637" s="1">
        <v>41557</v>
      </c>
      <c r="K3637" s="5" t="s">
        <v>154</v>
      </c>
      <c r="L3637" s="1">
        <v>41698</v>
      </c>
    </row>
    <row r="3638" spans="1:12" ht="15" customHeight="1">
      <c r="A3638" s="2" t="s">
        <v>5764</v>
      </c>
      <c r="B3638" s="2" t="s">
        <v>15115</v>
      </c>
      <c r="C3638" s="4" t="s">
        <v>12097</v>
      </c>
      <c r="D3638" s="2" t="s">
        <v>12</v>
      </c>
      <c r="E3638" s="2" t="s">
        <v>5765</v>
      </c>
      <c r="F3638" s="2" t="s">
        <v>19892</v>
      </c>
      <c r="G3638" s="2" t="s">
        <v>5766</v>
      </c>
      <c r="H3638" s="5" t="s">
        <v>10</v>
      </c>
      <c r="I3638" s="1">
        <v>41907</v>
      </c>
      <c r="J3638" s="1">
        <v>41907</v>
      </c>
      <c r="K3638" s="5" t="s">
        <v>15</v>
      </c>
      <c r="L3638" s="1">
        <v>42271</v>
      </c>
    </row>
    <row r="3639" spans="1:12" ht="15" customHeight="1">
      <c r="A3639" s="2" t="s">
        <v>7949</v>
      </c>
      <c r="B3639" s="2" t="s">
        <v>13858</v>
      </c>
      <c r="C3639" s="4" t="s">
        <v>12097</v>
      </c>
      <c r="D3639" s="2" t="s">
        <v>12</v>
      </c>
      <c r="E3639" s="2" t="s">
        <v>7950</v>
      </c>
      <c r="F3639" s="2" t="s">
        <v>19893</v>
      </c>
      <c r="G3639" s="2" t="s">
        <v>11213</v>
      </c>
      <c r="H3639" s="5" t="s">
        <v>10</v>
      </c>
      <c r="I3639" s="1">
        <v>42003</v>
      </c>
      <c r="J3639" s="1">
        <v>42003</v>
      </c>
      <c r="K3639" s="5" t="s">
        <v>15</v>
      </c>
      <c r="L3639" s="1">
        <v>42367</v>
      </c>
    </row>
    <row r="3640" spans="1:12" ht="15" customHeight="1">
      <c r="A3640" s="2" t="s">
        <v>7185</v>
      </c>
      <c r="B3640" s="2" t="s">
        <v>13624</v>
      </c>
      <c r="C3640" s="4" t="s">
        <v>12097</v>
      </c>
      <c r="D3640" s="2" t="s">
        <v>12</v>
      </c>
      <c r="E3640" s="2" t="s">
        <v>7186</v>
      </c>
      <c r="F3640" s="2" t="s">
        <v>19894</v>
      </c>
      <c r="G3640" s="2" t="s">
        <v>11100</v>
      </c>
      <c r="H3640" s="5" t="s">
        <v>10</v>
      </c>
      <c r="I3640" s="1">
        <v>41969</v>
      </c>
      <c r="J3640" s="1">
        <v>41969</v>
      </c>
      <c r="K3640" s="5" t="s">
        <v>15</v>
      </c>
      <c r="L3640" s="1">
        <v>42333</v>
      </c>
    </row>
    <row r="3641" spans="1:12" ht="15" customHeight="1">
      <c r="A3641" s="2" t="s">
        <v>7569</v>
      </c>
      <c r="B3641" s="2" t="s">
        <v>13191</v>
      </c>
      <c r="C3641" s="4" t="s">
        <v>12097</v>
      </c>
      <c r="D3641" s="2" t="s">
        <v>12</v>
      </c>
      <c r="E3641" s="2" t="s">
        <v>7570</v>
      </c>
      <c r="F3641" s="2" t="s">
        <v>19895</v>
      </c>
      <c r="G3641" s="2" t="s">
        <v>7571</v>
      </c>
      <c r="H3641" s="5" t="s">
        <v>10</v>
      </c>
      <c r="I3641" s="1">
        <v>41863</v>
      </c>
      <c r="J3641" s="1">
        <v>41863</v>
      </c>
      <c r="K3641" s="5" t="s">
        <v>15</v>
      </c>
      <c r="L3641" s="1">
        <v>42227</v>
      </c>
    </row>
    <row r="3642" spans="1:12" ht="15" customHeight="1">
      <c r="A3642" s="2" t="s">
        <v>3645</v>
      </c>
      <c r="B3642" s="2" t="s">
        <v>14078</v>
      </c>
      <c r="C3642" s="4" t="s">
        <v>12097</v>
      </c>
      <c r="D3642" s="2" t="s">
        <v>12</v>
      </c>
      <c r="E3642" s="2" t="s">
        <v>3646</v>
      </c>
      <c r="F3642" s="2" t="s">
        <v>19896</v>
      </c>
      <c r="G3642" s="2" t="s">
        <v>10453</v>
      </c>
      <c r="H3642" s="5" t="s">
        <v>10</v>
      </c>
      <c r="I3642" s="1">
        <v>41852</v>
      </c>
      <c r="J3642" s="1">
        <v>41852</v>
      </c>
      <c r="K3642" s="5" t="s">
        <v>15</v>
      </c>
      <c r="L3642" s="1">
        <v>42216</v>
      </c>
    </row>
    <row r="3643" spans="1:12" ht="15" customHeight="1">
      <c r="A3643" s="2" t="s">
        <v>8966</v>
      </c>
      <c r="B3643" s="2" t="s">
        <v>12401</v>
      </c>
      <c r="C3643" s="4" t="s">
        <v>12097</v>
      </c>
      <c r="D3643" s="2" t="s">
        <v>12</v>
      </c>
      <c r="E3643" s="2" t="s">
        <v>628</v>
      </c>
      <c r="F3643" s="2" t="s">
        <v>18002</v>
      </c>
      <c r="G3643" s="2" t="s">
        <v>9559</v>
      </c>
      <c r="H3643" s="5" t="s">
        <v>10</v>
      </c>
      <c r="I3643" s="1">
        <v>41612</v>
      </c>
      <c r="J3643" s="1">
        <v>41612</v>
      </c>
      <c r="K3643" s="5" t="s">
        <v>71</v>
      </c>
      <c r="L3643" s="1">
        <v>42707</v>
      </c>
    </row>
    <row r="3644" spans="1:12" ht="15" customHeight="1">
      <c r="A3644" s="2" t="s">
        <v>7381</v>
      </c>
      <c r="B3644" s="2" t="s">
        <v>12503</v>
      </c>
      <c r="C3644" s="4" t="s">
        <v>12097</v>
      </c>
      <c r="D3644" s="2" t="s">
        <v>12</v>
      </c>
      <c r="E3644" s="2" t="s">
        <v>7382</v>
      </c>
      <c r="F3644" s="2" t="s">
        <v>19897</v>
      </c>
      <c r="G3644" s="2" t="s">
        <v>7383</v>
      </c>
      <c r="H3644" s="5" t="s">
        <v>10</v>
      </c>
      <c r="I3644" s="1">
        <v>41999</v>
      </c>
      <c r="J3644" s="1">
        <v>41999</v>
      </c>
      <c r="K3644" s="5" t="s">
        <v>15</v>
      </c>
      <c r="L3644" s="1">
        <v>42363</v>
      </c>
    </row>
    <row r="3645" spans="1:12" ht="15" customHeight="1">
      <c r="A3645" s="2" t="s">
        <v>2406</v>
      </c>
      <c r="B3645" s="2" t="s">
        <v>16167</v>
      </c>
      <c r="C3645" s="4" t="s">
        <v>12097</v>
      </c>
      <c r="D3645" s="2" t="s">
        <v>12</v>
      </c>
      <c r="E3645" s="2" t="s">
        <v>2407</v>
      </c>
      <c r="F3645" s="2" t="s">
        <v>19898</v>
      </c>
      <c r="G3645" s="2" t="s">
        <v>10146</v>
      </c>
      <c r="H3645" s="5" t="s">
        <v>10</v>
      </c>
      <c r="I3645" s="1">
        <v>41805</v>
      </c>
      <c r="J3645" s="1">
        <v>41805</v>
      </c>
      <c r="K3645" s="5" t="s">
        <v>71</v>
      </c>
      <c r="L3645" s="1">
        <v>42900</v>
      </c>
    </row>
    <row r="3646" spans="1:12" ht="15" customHeight="1">
      <c r="A3646" s="2" t="s">
        <v>2542</v>
      </c>
      <c r="B3646" s="2" t="s">
        <v>14382</v>
      </c>
      <c r="C3646" s="4" t="s">
        <v>12097</v>
      </c>
      <c r="D3646" s="2" t="s">
        <v>12</v>
      </c>
      <c r="E3646" s="2" t="s">
        <v>2543</v>
      </c>
      <c r="F3646" s="2" t="s">
        <v>19899</v>
      </c>
      <c r="G3646" s="2" t="s">
        <v>10195</v>
      </c>
      <c r="H3646" s="5" t="s">
        <v>10</v>
      </c>
      <c r="I3646" s="1">
        <v>41792</v>
      </c>
      <c r="J3646" s="1">
        <v>41792</v>
      </c>
      <c r="K3646" s="5" t="s">
        <v>15</v>
      </c>
      <c r="L3646" s="1">
        <v>42156</v>
      </c>
    </row>
    <row r="3647" spans="1:12" ht="15" customHeight="1">
      <c r="A3647" s="2" t="s">
        <v>2621</v>
      </c>
      <c r="B3647" s="2" t="s">
        <v>13223</v>
      </c>
      <c r="C3647" s="4" t="s">
        <v>12097</v>
      </c>
      <c r="D3647" s="2" t="s">
        <v>12</v>
      </c>
      <c r="E3647" s="2" t="s">
        <v>2622</v>
      </c>
      <c r="F3647" s="2" t="s">
        <v>19900</v>
      </c>
      <c r="G3647" s="2" t="s">
        <v>10214</v>
      </c>
      <c r="H3647" s="5" t="s">
        <v>10</v>
      </c>
      <c r="I3647" s="1">
        <v>41768</v>
      </c>
      <c r="J3647" s="1">
        <v>41768</v>
      </c>
      <c r="K3647" s="5" t="s">
        <v>15</v>
      </c>
      <c r="L3647" s="1">
        <v>42132</v>
      </c>
    </row>
    <row r="3648" spans="1:12" ht="15" customHeight="1">
      <c r="A3648" s="2" t="s">
        <v>3020</v>
      </c>
      <c r="B3648" s="2" t="s">
        <v>14697</v>
      </c>
      <c r="C3648" s="4" t="s">
        <v>12097</v>
      </c>
      <c r="D3648" s="2" t="s">
        <v>12</v>
      </c>
      <c r="E3648" s="2" t="s">
        <v>3021</v>
      </c>
      <c r="F3648" s="2" t="s">
        <v>19901</v>
      </c>
      <c r="G3648" s="2" t="s">
        <v>10337</v>
      </c>
      <c r="H3648" s="5" t="s">
        <v>10</v>
      </c>
      <c r="I3648" s="1">
        <v>41870</v>
      </c>
      <c r="J3648" s="1">
        <v>41870</v>
      </c>
      <c r="K3648" s="5" t="s">
        <v>71</v>
      </c>
      <c r="L3648" s="1">
        <v>42965</v>
      </c>
    </row>
    <row r="3649" spans="1:12" ht="15" customHeight="1">
      <c r="A3649" s="2" t="s">
        <v>3680</v>
      </c>
      <c r="B3649" s="2" t="s">
        <v>14405</v>
      </c>
      <c r="C3649" s="4" t="s">
        <v>12097</v>
      </c>
      <c r="D3649" s="2" t="s">
        <v>12</v>
      </c>
      <c r="E3649" s="2" t="s">
        <v>3681</v>
      </c>
      <c r="F3649" s="2" t="s">
        <v>19902</v>
      </c>
      <c r="G3649" s="2" t="s">
        <v>3682</v>
      </c>
      <c r="H3649" s="5" t="s">
        <v>10</v>
      </c>
      <c r="I3649" s="1">
        <v>41866</v>
      </c>
      <c r="J3649" s="1">
        <v>41866</v>
      </c>
      <c r="K3649" s="5" t="s">
        <v>15</v>
      </c>
      <c r="L3649" s="1">
        <v>42230</v>
      </c>
    </row>
    <row r="3650" spans="1:12" ht="15" customHeight="1">
      <c r="A3650" s="2" t="s">
        <v>7544</v>
      </c>
      <c r="B3650" s="2" t="s">
        <v>13120</v>
      </c>
      <c r="C3650" s="4" t="s">
        <v>12097</v>
      </c>
      <c r="D3650" s="2" t="s">
        <v>12</v>
      </c>
      <c r="E3650" s="2" t="s">
        <v>7545</v>
      </c>
      <c r="F3650" s="2" t="s">
        <v>19903</v>
      </c>
      <c r="G3650" s="2" t="s">
        <v>7546</v>
      </c>
      <c r="H3650" s="5" t="s">
        <v>10</v>
      </c>
      <c r="I3650" s="1">
        <v>41829</v>
      </c>
      <c r="J3650" s="1">
        <v>41829</v>
      </c>
      <c r="K3650" s="5" t="s">
        <v>15</v>
      </c>
      <c r="L3650" s="1">
        <v>42193</v>
      </c>
    </row>
    <row r="3651" spans="1:12" ht="15" customHeight="1">
      <c r="A3651" s="2" t="s">
        <v>6245</v>
      </c>
      <c r="B3651" s="2" t="s">
        <v>13216</v>
      </c>
      <c r="C3651" s="4" t="s">
        <v>12097</v>
      </c>
      <c r="D3651" s="2" t="s">
        <v>12</v>
      </c>
      <c r="E3651" s="2" t="s">
        <v>6246</v>
      </c>
      <c r="F3651" s="2" t="s">
        <v>19904</v>
      </c>
      <c r="G3651" s="2" t="s">
        <v>6247</v>
      </c>
      <c r="H3651" s="5" t="s">
        <v>10</v>
      </c>
      <c r="I3651" s="1">
        <v>41970</v>
      </c>
      <c r="J3651" s="1">
        <v>41970</v>
      </c>
      <c r="K3651" s="5" t="s">
        <v>15</v>
      </c>
      <c r="L3651" s="1">
        <v>42334</v>
      </c>
    </row>
    <row r="3652" spans="1:12" ht="15" customHeight="1">
      <c r="A3652" s="2" t="s">
        <v>8311</v>
      </c>
      <c r="B3652" s="2" t="s">
        <v>16182</v>
      </c>
      <c r="C3652" s="4" t="s">
        <v>12097</v>
      </c>
      <c r="D3652" s="2" t="s">
        <v>12</v>
      </c>
      <c r="E3652" s="2" t="s">
        <v>8312</v>
      </c>
      <c r="F3652" s="2" t="s">
        <v>19905</v>
      </c>
      <c r="G3652" s="2" t="s">
        <v>8313</v>
      </c>
      <c r="H3652" s="5" t="s">
        <v>10</v>
      </c>
      <c r="I3652" s="1">
        <v>42032</v>
      </c>
      <c r="J3652" s="1">
        <v>42032</v>
      </c>
      <c r="K3652" s="5" t="s">
        <v>15</v>
      </c>
      <c r="L3652" s="1">
        <v>42396</v>
      </c>
    </row>
    <row r="3653" spans="1:12" ht="15" customHeight="1">
      <c r="A3653" s="2" t="s">
        <v>6865</v>
      </c>
      <c r="B3653" s="2" t="s">
        <v>13217</v>
      </c>
      <c r="C3653" s="4" t="s">
        <v>12097</v>
      </c>
      <c r="D3653" s="2" t="s">
        <v>12</v>
      </c>
      <c r="E3653" s="2" t="s">
        <v>6866</v>
      </c>
      <c r="F3653" s="2" t="s">
        <v>19906</v>
      </c>
      <c r="G3653" s="2" t="s">
        <v>11065</v>
      </c>
      <c r="H3653" s="5" t="s">
        <v>10</v>
      </c>
      <c r="I3653" s="1">
        <v>41964</v>
      </c>
      <c r="J3653" s="1">
        <v>41964</v>
      </c>
      <c r="K3653" s="5" t="s">
        <v>15</v>
      </c>
      <c r="L3653" s="1">
        <v>42328</v>
      </c>
    </row>
    <row r="3654" spans="1:12" ht="15" customHeight="1">
      <c r="A3654" s="2" t="s">
        <v>2329</v>
      </c>
      <c r="B3654" s="2" t="s">
        <v>16161</v>
      </c>
      <c r="C3654" s="4" t="s">
        <v>12097</v>
      </c>
      <c r="D3654" s="2" t="s">
        <v>12</v>
      </c>
      <c r="E3654" s="2" t="s">
        <v>2330</v>
      </c>
      <c r="F3654" s="2" t="s">
        <v>19907</v>
      </c>
      <c r="G3654" s="2" t="s">
        <v>11855</v>
      </c>
      <c r="H3654" s="5" t="s">
        <v>10</v>
      </c>
      <c r="I3654" s="1">
        <v>41766</v>
      </c>
      <c r="J3654" s="1">
        <v>41766</v>
      </c>
      <c r="K3654" s="5" t="s">
        <v>18</v>
      </c>
      <c r="L3654" s="1">
        <v>42496</v>
      </c>
    </row>
    <row r="3655" spans="1:12" ht="15" customHeight="1">
      <c r="A3655" s="2" t="s">
        <v>3554</v>
      </c>
      <c r="B3655" s="2" t="s">
        <v>14460</v>
      </c>
      <c r="C3655" s="4" t="s">
        <v>12097</v>
      </c>
      <c r="D3655" s="2" t="s">
        <v>12</v>
      </c>
      <c r="E3655" s="2" t="s">
        <v>3555</v>
      </c>
      <c r="F3655" s="2" t="s">
        <v>19908</v>
      </c>
      <c r="G3655" s="2" t="s">
        <v>3556</v>
      </c>
      <c r="H3655" s="5" t="s">
        <v>10</v>
      </c>
      <c r="I3655" s="1">
        <v>41817</v>
      </c>
      <c r="J3655" s="1">
        <v>41817</v>
      </c>
      <c r="K3655" s="5" t="s">
        <v>15</v>
      </c>
      <c r="L3655" s="1">
        <v>42181</v>
      </c>
    </row>
    <row r="3656" spans="1:12" ht="15" customHeight="1">
      <c r="A3656" s="2" t="s">
        <v>451</v>
      </c>
      <c r="B3656" s="2" t="s">
        <v>15101</v>
      </c>
      <c r="C3656" s="4" t="s">
        <v>12097</v>
      </c>
      <c r="D3656" s="2" t="s">
        <v>12</v>
      </c>
      <c r="E3656" s="2" t="s">
        <v>185</v>
      </c>
      <c r="F3656" s="2" t="s">
        <v>19909</v>
      </c>
      <c r="G3656" s="2" t="s">
        <v>9459</v>
      </c>
      <c r="H3656" s="5" t="s">
        <v>374</v>
      </c>
      <c r="I3656" s="1">
        <v>41696</v>
      </c>
      <c r="J3656" s="1">
        <v>41696</v>
      </c>
      <c r="K3656" s="5" t="s">
        <v>15</v>
      </c>
      <c r="L3656" s="1">
        <v>42060</v>
      </c>
    </row>
    <row r="3657" spans="1:12" ht="15" customHeight="1">
      <c r="A3657" s="2" t="s">
        <v>184</v>
      </c>
      <c r="B3657" s="2" t="s">
        <v>15102</v>
      </c>
      <c r="C3657" s="4" t="s">
        <v>12097</v>
      </c>
      <c r="D3657" s="2" t="s">
        <v>12</v>
      </c>
      <c r="E3657" s="2" t="s">
        <v>185</v>
      </c>
      <c r="F3657" s="2" t="s">
        <v>19909</v>
      </c>
      <c r="G3657" s="2" t="s">
        <v>9459</v>
      </c>
      <c r="H3657" s="5" t="s">
        <v>10</v>
      </c>
      <c r="I3657" s="1">
        <v>41547</v>
      </c>
      <c r="J3657" s="1">
        <v>41547</v>
      </c>
      <c r="K3657" s="5" t="s">
        <v>154</v>
      </c>
      <c r="L3657" s="1">
        <v>41698</v>
      </c>
    </row>
    <row r="3658" spans="1:12" ht="15" customHeight="1">
      <c r="A3658" s="2" t="s">
        <v>6518</v>
      </c>
      <c r="B3658" s="2" t="s">
        <v>13603</v>
      </c>
      <c r="C3658" s="4" t="s">
        <v>12097</v>
      </c>
      <c r="D3658" s="2" t="s">
        <v>12</v>
      </c>
      <c r="E3658" s="2" t="s">
        <v>6519</v>
      </c>
      <c r="F3658" s="2" t="s">
        <v>19910</v>
      </c>
      <c r="G3658" s="2" t="s">
        <v>6520</v>
      </c>
      <c r="H3658" s="5" t="s">
        <v>10</v>
      </c>
      <c r="I3658" s="1">
        <v>41975</v>
      </c>
      <c r="J3658" s="1">
        <v>41975</v>
      </c>
      <c r="K3658" s="5" t="s">
        <v>18</v>
      </c>
      <c r="L3658" s="1">
        <v>42705</v>
      </c>
    </row>
    <row r="3659" spans="1:12" ht="15" customHeight="1">
      <c r="A3659" s="2" t="s">
        <v>7402</v>
      </c>
      <c r="B3659" s="2" t="s">
        <v>12468</v>
      </c>
      <c r="C3659" s="4" t="s">
        <v>12097</v>
      </c>
      <c r="D3659" s="2" t="s">
        <v>12</v>
      </c>
      <c r="E3659" s="2" t="s">
        <v>7403</v>
      </c>
      <c r="F3659" s="2" t="s">
        <v>19911</v>
      </c>
      <c r="G3659" s="2" t="s">
        <v>7404</v>
      </c>
      <c r="H3659" s="5" t="s">
        <v>10</v>
      </c>
      <c r="I3659" s="1">
        <v>42019</v>
      </c>
      <c r="J3659" s="1">
        <v>42019</v>
      </c>
      <c r="K3659" s="5" t="s">
        <v>15</v>
      </c>
      <c r="L3659" s="1">
        <v>42383</v>
      </c>
    </row>
    <row r="3660" spans="1:12" ht="15" customHeight="1">
      <c r="A3660" s="2" t="s">
        <v>5391</v>
      </c>
      <c r="B3660" s="2" t="s">
        <v>13836</v>
      </c>
      <c r="C3660" s="4" t="s">
        <v>12097</v>
      </c>
      <c r="D3660" s="2" t="s">
        <v>12</v>
      </c>
      <c r="E3660" s="2" t="s">
        <v>5392</v>
      </c>
      <c r="F3660" s="2" t="s">
        <v>19912</v>
      </c>
      <c r="G3660" s="2" t="s">
        <v>5393</v>
      </c>
      <c r="H3660" s="5" t="s">
        <v>10</v>
      </c>
      <c r="I3660" s="1">
        <v>41933</v>
      </c>
      <c r="J3660" s="1">
        <v>41933</v>
      </c>
      <c r="K3660" s="5" t="s">
        <v>15</v>
      </c>
      <c r="L3660" s="1">
        <v>42297</v>
      </c>
    </row>
    <row r="3661" spans="1:12" ht="15" customHeight="1">
      <c r="A3661" s="2" t="s">
        <v>6053</v>
      </c>
      <c r="B3661" s="2" t="s">
        <v>14900</v>
      </c>
      <c r="C3661" s="4" t="s">
        <v>12097</v>
      </c>
      <c r="D3661" s="2" t="s">
        <v>12</v>
      </c>
      <c r="E3661" s="2" t="s">
        <v>6054</v>
      </c>
      <c r="F3661" s="2" t="s">
        <v>19913</v>
      </c>
      <c r="G3661" s="2" t="s">
        <v>10916</v>
      </c>
      <c r="H3661" s="5" t="s">
        <v>10</v>
      </c>
      <c r="I3661" s="1">
        <v>41964</v>
      </c>
      <c r="J3661" s="1">
        <v>41964</v>
      </c>
      <c r="K3661" s="5" t="s">
        <v>15</v>
      </c>
      <c r="L3661" s="1">
        <v>42328</v>
      </c>
    </row>
    <row r="3662" spans="1:12" ht="15" customHeight="1">
      <c r="A3662" s="2" t="s">
        <v>6992</v>
      </c>
      <c r="B3662" s="2" t="s">
        <v>13263</v>
      </c>
      <c r="C3662" s="4" t="s">
        <v>12097</v>
      </c>
      <c r="D3662" s="2" t="s">
        <v>12</v>
      </c>
      <c r="E3662" s="2" t="s">
        <v>6993</v>
      </c>
      <c r="F3662" s="2" t="s">
        <v>19914</v>
      </c>
      <c r="G3662" s="2" t="s">
        <v>6994</v>
      </c>
      <c r="H3662" s="5" t="s">
        <v>10</v>
      </c>
      <c r="I3662" s="1">
        <v>41974</v>
      </c>
      <c r="J3662" s="1">
        <v>41974</v>
      </c>
      <c r="K3662" s="5" t="s">
        <v>15</v>
      </c>
      <c r="L3662" s="1">
        <v>42338</v>
      </c>
    </row>
    <row r="3663" spans="1:12" ht="15" customHeight="1">
      <c r="A3663" s="2" t="s">
        <v>8044</v>
      </c>
      <c r="B3663" s="2" t="s">
        <v>12266</v>
      </c>
      <c r="C3663" s="4" t="s">
        <v>12097</v>
      </c>
      <c r="D3663" s="2" t="s">
        <v>12</v>
      </c>
      <c r="E3663" s="2" t="s">
        <v>8045</v>
      </c>
      <c r="F3663" s="2" t="s">
        <v>19915</v>
      </c>
      <c r="G3663" s="2" t="s">
        <v>11225</v>
      </c>
      <c r="H3663" s="5" t="s">
        <v>10</v>
      </c>
      <c r="I3663" s="1">
        <v>42009</v>
      </c>
      <c r="J3663" s="1">
        <v>42009</v>
      </c>
      <c r="K3663" s="5" t="s">
        <v>71</v>
      </c>
      <c r="L3663" s="1">
        <v>43104</v>
      </c>
    </row>
    <row r="3664" spans="1:12" ht="15" customHeight="1">
      <c r="A3664" s="2" t="s">
        <v>8750</v>
      </c>
      <c r="B3664" s="2" t="s">
        <v>14076</v>
      </c>
      <c r="C3664" s="4" t="s">
        <v>12097</v>
      </c>
      <c r="D3664" s="2" t="s">
        <v>12</v>
      </c>
      <c r="E3664" s="2" t="s">
        <v>8751</v>
      </c>
      <c r="F3664" s="2" t="s">
        <v>19916</v>
      </c>
      <c r="G3664" s="2" t="s">
        <v>8752</v>
      </c>
      <c r="H3664" s="5" t="s">
        <v>10</v>
      </c>
      <c r="I3664" s="1">
        <v>42028</v>
      </c>
      <c r="J3664" s="1">
        <v>42028</v>
      </c>
      <c r="K3664" s="5" t="s">
        <v>15</v>
      </c>
      <c r="L3664" s="1">
        <v>42392</v>
      </c>
    </row>
    <row r="3665" spans="1:12" ht="15" customHeight="1">
      <c r="A3665" s="2" t="s">
        <v>2373</v>
      </c>
      <c r="B3665" s="2" t="s">
        <v>16218</v>
      </c>
      <c r="C3665" s="4" t="s">
        <v>12097</v>
      </c>
      <c r="D3665" s="2" t="s">
        <v>12</v>
      </c>
      <c r="E3665" s="2" t="s">
        <v>2374</v>
      </c>
      <c r="F3665" s="2" t="s">
        <v>19917</v>
      </c>
      <c r="G3665" s="2" t="s">
        <v>2375</v>
      </c>
      <c r="H3665" s="5" t="s">
        <v>10</v>
      </c>
      <c r="I3665" s="1">
        <v>41785</v>
      </c>
      <c r="J3665" s="1">
        <v>41785</v>
      </c>
      <c r="K3665" s="5" t="s">
        <v>15</v>
      </c>
      <c r="L3665" s="1">
        <v>42149</v>
      </c>
    </row>
    <row r="3666" spans="1:12" ht="15" customHeight="1">
      <c r="A3666" s="2" t="s">
        <v>3032</v>
      </c>
      <c r="B3666" s="2" t="s">
        <v>15061</v>
      </c>
      <c r="C3666" s="4" t="s">
        <v>12097</v>
      </c>
      <c r="D3666" s="2" t="s">
        <v>12</v>
      </c>
      <c r="E3666" s="2" t="s">
        <v>3033</v>
      </c>
      <c r="F3666" s="2" t="s">
        <v>19918</v>
      </c>
      <c r="G3666" s="2" t="s">
        <v>10340</v>
      </c>
      <c r="H3666" s="5" t="s">
        <v>10</v>
      </c>
      <c r="I3666" s="1">
        <v>41859</v>
      </c>
      <c r="J3666" s="1">
        <v>41859</v>
      </c>
      <c r="K3666" s="5" t="s">
        <v>15</v>
      </c>
      <c r="L3666" s="1">
        <v>42223</v>
      </c>
    </row>
    <row r="3667" spans="1:12" ht="15" customHeight="1">
      <c r="A3667" s="2" t="s">
        <v>8135</v>
      </c>
      <c r="B3667" s="2" t="s">
        <v>13258</v>
      </c>
      <c r="C3667" s="4" t="s">
        <v>12097</v>
      </c>
      <c r="D3667" s="2" t="s">
        <v>12</v>
      </c>
      <c r="E3667" s="2" t="s">
        <v>8136</v>
      </c>
      <c r="F3667" s="2" t="s">
        <v>19919</v>
      </c>
      <c r="G3667" s="2" t="s">
        <v>8137</v>
      </c>
      <c r="H3667" s="5" t="s">
        <v>10</v>
      </c>
      <c r="I3667" s="1">
        <v>41990</v>
      </c>
      <c r="J3667" s="1">
        <v>41990</v>
      </c>
      <c r="K3667" s="5" t="s">
        <v>15</v>
      </c>
      <c r="L3667" s="1">
        <v>42354</v>
      </c>
    </row>
    <row r="3668" spans="1:12" ht="15" customHeight="1">
      <c r="A3668" s="2" t="s">
        <v>1879</v>
      </c>
      <c r="B3668" s="2" t="s">
        <v>13504</v>
      </c>
      <c r="C3668" s="4" t="s">
        <v>12097</v>
      </c>
      <c r="D3668" s="2" t="s">
        <v>12</v>
      </c>
      <c r="E3668" s="2" t="s">
        <v>1880</v>
      </c>
      <c r="F3668" s="2" t="s">
        <v>19920</v>
      </c>
      <c r="G3668" s="2" t="s">
        <v>1881</v>
      </c>
      <c r="H3668" s="5" t="s">
        <v>10</v>
      </c>
      <c r="I3668" s="1">
        <v>41740</v>
      </c>
      <c r="J3668" s="1">
        <v>41740</v>
      </c>
      <c r="K3668" s="5" t="s">
        <v>15</v>
      </c>
      <c r="L3668" s="1">
        <v>42104</v>
      </c>
    </row>
    <row r="3669" spans="1:12" ht="15" customHeight="1">
      <c r="A3669" s="2" t="s">
        <v>471</v>
      </c>
      <c r="B3669" s="2" t="s">
        <v>14880</v>
      </c>
      <c r="C3669" s="4" t="s">
        <v>12097</v>
      </c>
      <c r="D3669" s="2" t="s">
        <v>12</v>
      </c>
      <c r="E3669" s="2" t="s">
        <v>472</v>
      </c>
      <c r="F3669" s="2" t="s">
        <v>19921</v>
      </c>
      <c r="G3669" s="2" t="s">
        <v>9497</v>
      </c>
      <c r="H3669" s="5" t="s">
        <v>10</v>
      </c>
      <c r="I3669" s="1">
        <v>41699</v>
      </c>
      <c r="J3669" s="1">
        <v>41699</v>
      </c>
      <c r="K3669" s="5" t="s">
        <v>18</v>
      </c>
      <c r="L3669" s="1">
        <v>42428</v>
      </c>
    </row>
    <row r="3670" spans="1:12" ht="15" customHeight="1">
      <c r="A3670" s="2" t="s">
        <v>2593</v>
      </c>
      <c r="B3670" s="2" t="s">
        <v>14330</v>
      </c>
      <c r="C3670" s="4" t="s">
        <v>12097</v>
      </c>
      <c r="D3670" s="2" t="s">
        <v>12</v>
      </c>
      <c r="E3670" s="2" t="s">
        <v>2594</v>
      </c>
      <c r="F3670" s="2" t="s">
        <v>19922</v>
      </c>
      <c r="G3670" s="2" t="s">
        <v>10208</v>
      </c>
      <c r="H3670" s="5" t="s">
        <v>10</v>
      </c>
      <c r="I3670" s="1">
        <v>41793</v>
      </c>
      <c r="J3670" s="1">
        <v>41793</v>
      </c>
      <c r="K3670" s="5" t="s">
        <v>15</v>
      </c>
      <c r="L3670" s="1">
        <v>42158</v>
      </c>
    </row>
    <row r="3671" spans="1:12" ht="15" customHeight="1">
      <c r="A3671" s="2" t="s">
        <v>3942</v>
      </c>
      <c r="B3671" s="2" t="s">
        <v>14756</v>
      </c>
      <c r="C3671" s="4" t="s">
        <v>12097</v>
      </c>
      <c r="D3671" s="2" t="s">
        <v>12</v>
      </c>
      <c r="E3671" s="2" t="s">
        <v>3943</v>
      </c>
      <c r="F3671" s="2" t="s">
        <v>19923</v>
      </c>
      <c r="G3671" s="2" t="s">
        <v>10519</v>
      </c>
      <c r="H3671" s="5" t="s">
        <v>10</v>
      </c>
      <c r="I3671" s="1">
        <v>41883</v>
      </c>
      <c r="J3671" s="1">
        <v>41883</v>
      </c>
      <c r="K3671" s="5" t="s">
        <v>15</v>
      </c>
      <c r="L3671" s="1">
        <v>42247</v>
      </c>
    </row>
    <row r="3672" spans="1:12" ht="15" customHeight="1">
      <c r="A3672" s="2" t="s">
        <v>3581</v>
      </c>
      <c r="B3672" s="2" t="s">
        <v>14047</v>
      </c>
      <c r="C3672" s="4" t="s">
        <v>12097</v>
      </c>
      <c r="D3672" s="2" t="s">
        <v>12</v>
      </c>
      <c r="E3672" s="2" t="s">
        <v>3582</v>
      </c>
      <c r="F3672" s="2" t="s">
        <v>19924</v>
      </c>
      <c r="G3672" s="2" t="s">
        <v>3583</v>
      </c>
      <c r="H3672" s="5" t="s">
        <v>10</v>
      </c>
      <c r="I3672" s="1">
        <v>41866</v>
      </c>
      <c r="J3672" s="1">
        <v>41866</v>
      </c>
      <c r="K3672" s="5" t="s">
        <v>15</v>
      </c>
      <c r="L3672" s="1">
        <v>42230</v>
      </c>
    </row>
    <row r="3673" spans="1:12" ht="15" customHeight="1">
      <c r="A3673" s="2" t="s">
        <v>382</v>
      </c>
      <c r="B3673" s="2" t="s">
        <v>15021</v>
      </c>
      <c r="C3673" s="4" t="s">
        <v>12097</v>
      </c>
      <c r="D3673" s="2" t="s">
        <v>12</v>
      </c>
      <c r="E3673" s="2" t="s">
        <v>383</v>
      </c>
      <c r="F3673" s="2" t="s">
        <v>19925</v>
      </c>
      <c r="G3673" s="2" t="s">
        <v>12062</v>
      </c>
      <c r="H3673" s="5" t="s">
        <v>10</v>
      </c>
      <c r="I3673" s="1">
        <v>41499</v>
      </c>
      <c r="J3673" s="1">
        <v>41499</v>
      </c>
      <c r="K3673" s="5" t="s">
        <v>154</v>
      </c>
      <c r="L3673" s="1">
        <v>41639</v>
      </c>
    </row>
    <row r="3674" spans="1:12" ht="15" customHeight="1">
      <c r="A3674" s="2" t="s">
        <v>2810</v>
      </c>
      <c r="B3674" s="2" t="s">
        <v>15579</v>
      </c>
      <c r="C3674" s="4" t="s">
        <v>12097</v>
      </c>
      <c r="D3674" s="2" t="s">
        <v>12</v>
      </c>
      <c r="E3674" s="2" t="s">
        <v>2811</v>
      </c>
      <c r="F3674" s="2" t="s">
        <v>19926</v>
      </c>
      <c r="G3674" s="2" t="s">
        <v>10271</v>
      </c>
      <c r="H3674" s="5" t="s">
        <v>10</v>
      </c>
      <c r="I3674" s="1">
        <v>41778</v>
      </c>
      <c r="J3674" s="1">
        <v>41778</v>
      </c>
      <c r="K3674" s="5" t="s">
        <v>15</v>
      </c>
      <c r="L3674" s="1">
        <v>42142</v>
      </c>
    </row>
    <row r="3675" spans="1:12" ht="15" customHeight="1">
      <c r="A3675" s="2" t="s">
        <v>4259</v>
      </c>
      <c r="B3675" s="2" t="s">
        <v>12755</v>
      </c>
      <c r="C3675" s="4" t="s">
        <v>12097</v>
      </c>
      <c r="D3675" s="2" t="s">
        <v>12</v>
      </c>
      <c r="E3675" s="2" t="s">
        <v>4260</v>
      </c>
      <c r="F3675" s="2" t="s">
        <v>19927</v>
      </c>
      <c r="G3675" s="2" t="s">
        <v>11647</v>
      </c>
      <c r="H3675" s="5" t="s">
        <v>10</v>
      </c>
      <c r="I3675" s="1">
        <v>41827</v>
      </c>
      <c r="J3675" s="1">
        <v>41827</v>
      </c>
      <c r="K3675" s="5" t="s">
        <v>15</v>
      </c>
      <c r="L3675" s="1">
        <v>42191</v>
      </c>
    </row>
    <row r="3676" spans="1:12" ht="15" customHeight="1">
      <c r="A3676" s="2" t="s">
        <v>6918</v>
      </c>
      <c r="B3676" s="2" t="s">
        <v>13138</v>
      </c>
      <c r="C3676" s="4" t="s">
        <v>12097</v>
      </c>
      <c r="D3676" s="2" t="s">
        <v>12</v>
      </c>
      <c r="E3676" s="2" t="s">
        <v>6919</v>
      </c>
      <c r="F3676" s="2" t="s">
        <v>19928</v>
      </c>
      <c r="G3676" s="2" t="s">
        <v>6920</v>
      </c>
      <c r="H3676" s="5" t="s">
        <v>10</v>
      </c>
      <c r="I3676" s="1">
        <v>41980</v>
      </c>
      <c r="J3676" s="1">
        <v>41980</v>
      </c>
      <c r="K3676" s="5" t="s">
        <v>15</v>
      </c>
      <c r="L3676" s="1">
        <v>42344</v>
      </c>
    </row>
    <row r="3677" spans="1:12" ht="15" customHeight="1">
      <c r="A3677" s="2" t="s">
        <v>8203</v>
      </c>
      <c r="B3677" s="2" t="s">
        <v>12645</v>
      </c>
      <c r="C3677" s="4" t="s">
        <v>12097</v>
      </c>
      <c r="D3677" s="2" t="s">
        <v>12</v>
      </c>
      <c r="E3677" s="2" t="s">
        <v>8204</v>
      </c>
      <c r="F3677" s="2" t="s">
        <v>19929</v>
      </c>
      <c r="G3677" s="2" t="s">
        <v>8205</v>
      </c>
      <c r="H3677" s="5" t="s">
        <v>10</v>
      </c>
      <c r="I3677" s="1">
        <v>42012</v>
      </c>
      <c r="J3677" s="1">
        <v>42022</v>
      </c>
      <c r="K3677" s="5" t="s">
        <v>71</v>
      </c>
      <c r="L3677" s="1">
        <v>43117</v>
      </c>
    </row>
    <row r="3678" spans="1:12" ht="15" customHeight="1">
      <c r="A3678" s="2" t="s">
        <v>2963</v>
      </c>
      <c r="B3678" s="2" t="s">
        <v>14895</v>
      </c>
      <c r="C3678" s="4" t="s">
        <v>12097</v>
      </c>
      <c r="D3678" s="2" t="s">
        <v>12</v>
      </c>
      <c r="E3678" s="2" t="s">
        <v>437</v>
      </c>
      <c r="F3678" s="2" t="s">
        <v>19930</v>
      </c>
      <c r="G3678" s="2" t="s">
        <v>11917</v>
      </c>
      <c r="H3678" s="5" t="s">
        <v>374</v>
      </c>
      <c r="I3678" s="1">
        <v>41699</v>
      </c>
      <c r="J3678" s="1">
        <v>41699</v>
      </c>
      <c r="K3678" s="5" t="s">
        <v>179</v>
      </c>
      <c r="L3678" s="1">
        <v>41820</v>
      </c>
    </row>
    <row r="3679" spans="1:12" ht="15" customHeight="1">
      <c r="A3679" s="2" t="s">
        <v>436</v>
      </c>
      <c r="B3679" s="2" t="s">
        <v>14896</v>
      </c>
      <c r="C3679" s="4" t="s">
        <v>12097</v>
      </c>
      <c r="D3679" s="2" t="s">
        <v>12</v>
      </c>
      <c r="E3679" s="2" t="s">
        <v>437</v>
      </c>
      <c r="F3679" s="2" t="s">
        <v>19930</v>
      </c>
      <c r="G3679" s="2" t="s">
        <v>11917</v>
      </c>
      <c r="H3679" s="5" t="s">
        <v>10</v>
      </c>
      <c r="I3679" s="1">
        <v>41546</v>
      </c>
      <c r="J3679" s="1">
        <v>41546</v>
      </c>
      <c r="K3679" s="5" t="s">
        <v>154</v>
      </c>
      <c r="L3679" s="1">
        <v>41698</v>
      </c>
    </row>
    <row r="3680" spans="1:12" ht="15" customHeight="1">
      <c r="A3680" s="2" t="s">
        <v>2504</v>
      </c>
      <c r="B3680" s="2" t="s">
        <v>14007</v>
      </c>
      <c r="C3680" s="4" t="s">
        <v>12097</v>
      </c>
      <c r="D3680" s="2" t="s">
        <v>12</v>
      </c>
      <c r="E3680" s="2" t="s">
        <v>2505</v>
      </c>
      <c r="F3680" s="2" t="s">
        <v>19931</v>
      </c>
      <c r="G3680" s="2" t="s">
        <v>10178</v>
      </c>
      <c r="H3680" s="5" t="s">
        <v>10</v>
      </c>
      <c r="I3680" s="1">
        <v>41800</v>
      </c>
      <c r="J3680" s="1">
        <v>41800</v>
      </c>
      <c r="K3680" s="5" t="s">
        <v>15</v>
      </c>
      <c r="L3680" s="1">
        <v>42164</v>
      </c>
    </row>
    <row r="3681" spans="1:12" ht="15" customHeight="1">
      <c r="A3681" s="2" t="s">
        <v>1910</v>
      </c>
      <c r="B3681" s="2" t="s">
        <v>14015</v>
      </c>
      <c r="C3681" s="4" t="s">
        <v>12097</v>
      </c>
      <c r="D3681" s="2" t="s">
        <v>12</v>
      </c>
      <c r="E3681" s="2" t="s">
        <v>1911</v>
      </c>
      <c r="F3681" s="2" t="s">
        <v>19932</v>
      </c>
      <c r="G3681" s="2" t="s">
        <v>9993</v>
      </c>
      <c r="H3681" s="5" t="s">
        <v>10</v>
      </c>
      <c r="I3681" s="1">
        <v>41754</v>
      </c>
      <c r="J3681" s="1">
        <v>41754</v>
      </c>
      <c r="K3681" s="5" t="s">
        <v>15</v>
      </c>
      <c r="L3681" s="1">
        <v>42118</v>
      </c>
    </row>
    <row r="3682" spans="1:12" ht="15" customHeight="1">
      <c r="A3682" s="2" t="s">
        <v>461</v>
      </c>
      <c r="B3682" s="2" t="s">
        <v>15097</v>
      </c>
      <c r="C3682" s="4" t="s">
        <v>12097</v>
      </c>
      <c r="D3682" s="2" t="s">
        <v>12</v>
      </c>
      <c r="E3682" s="2" t="s">
        <v>12201</v>
      </c>
      <c r="F3682" s="2" t="s">
        <v>19933</v>
      </c>
      <c r="G3682" s="2" t="s">
        <v>215</v>
      </c>
      <c r="H3682" s="5" t="s">
        <v>374</v>
      </c>
      <c r="I3682" s="1">
        <v>41699</v>
      </c>
      <c r="J3682" s="1">
        <v>41699</v>
      </c>
      <c r="K3682" s="5" t="s">
        <v>71</v>
      </c>
      <c r="L3682" s="1">
        <v>42794</v>
      </c>
    </row>
    <row r="3683" spans="1:12" ht="15" customHeight="1">
      <c r="A3683" s="2" t="s">
        <v>214</v>
      </c>
      <c r="B3683" s="2" t="s">
        <v>15098</v>
      </c>
      <c r="C3683" s="4" t="s">
        <v>12097</v>
      </c>
      <c r="D3683" s="2" t="s">
        <v>12</v>
      </c>
      <c r="E3683" s="2" t="s">
        <v>12201</v>
      </c>
      <c r="F3683" s="2" t="s">
        <v>19933</v>
      </c>
      <c r="G3683" s="2" t="s">
        <v>215</v>
      </c>
      <c r="H3683" s="5" t="s">
        <v>10</v>
      </c>
      <c r="I3683" s="1">
        <v>41579</v>
      </c>
      <c r="J3683" s="1">
        <v>41579</v>
      </c>
      <c r="K3683" s="5" t="s">
        <v>179</v>
      </c>
      <c r="L3683" s="1">
        <v>41699</v>
      </c>
    </row>
    <row r="3684" spans="1:12" ht="15" customHeight="1">
      <c r="A3684" s="2" t="s">
        <v>7018</v>
      </c>
      <c r="B3684" s="2" t="s">
        <v>13105</v>
      </c>
      <c r="C3684" s="4" t="s">
        <v>12097</v>
      </c>
      <c r="D3684" s="2" t="s">
        <v>12</v>
      </c>
      <c r="E3684" s="2" t="s">
        <v>7019</v>
      </c>
      <c r="F3684" s="2" t="s">
        <v>19934</v>
      </c>
      <c r="G3684" s="2" t="s">
        <v>7020</v>
      </c>
      <c r="H3684" s="5" t="s">
        <v>10</v>
      </c>
      <c r="I3684" s="1">
        <v>41975</v>
      </c>
      <c r="J3684" s="1">
        <v>41975</v>
      </c>
      <c r="K3684" s="5" t="s">
        <v>15</v>
      </c>
      <c r="L3684" s="1">
        <v>42339</v>
      </c>
    </row>
    <row r="3685" spans="1:12" ht="15" customHeight="1">
      <c r="A3685" s="2" t="s">
        <v>7563</v>
      </c>
      <c r="B3685" s="2" t="s">
        <v>13035</v>
      </c>
      <c r="C3685" s="4" t="s">
        <v>12097</v>
      </c>
      <c r="D3685" s="2" t="s">
        <v>12</v>
      </c>
      <c r="E3685" s="2" t="s">
        <v>7564</v>
      </c>
      <c r="F3685" s="2" t="s">
        <v>19935</v>
      </c>
      <c r="G3685" s="2" t="s">
        <v>7565</v>
      </c>
      <c r="H3685" s="5" t="s">
        <v>10</v>
      </c>
      <c r="I3685" s="1">
        <v>41831</v>
      </c>
      <c r="J3685" s="1">
        <v>41831</v>
      </c>
      <c r="K3685" s="5" t="s">
        <v>15</v>
      </c>
      <c r="L3685" s="1">
        <v>42195</v>
      </c>
    </row>
    <row r="3686" spans="1:12" ht="15" customHeight="1">
      <c r="A3686" s="2" t="s">
        <v>6077</v>
      </c>
      <c r="B3686" s="2" t="s">
        <v>14943</v>
      </c>
      <c r="C3686" s="4" t="s">
        <v>12097</v>
      </c>
      <c r="D3686" s="2" t="s">
        <v>12</v>
      </c>
      <c r="E3686" s="2" t="s">
        <v>6078</v>
      </c>
      <c r="F3686" s="2" t="s">
        <v>19936</v>
      </c>
      <c r="G3686" s="2" t="s">
        <v>10920</v>
      </c>
      <c r="H3686" s="5" t="s">
        <v>10</v>
      </c>
      <c r="I3686" s="1">
        <v>41982</v>
      </c>
      <c r="J3686" s="1">
        <v>41982</v>
      </c>
      <c r="K3686" s="5" t="s">
        <v>15</v>
      </c>
      <c r="L3686" s="1">
        <v>42346</v>
      </c>
    </row>
    <row r="3687" spans="1:12" ht="15" customHeight="1">
      <c r="A3687" s="2" t="s">
        <v>129</v>
      </c>
      <c r="B3687" s="2" t="s">
        <v>13562</v>
      </c>
      <c r="C3687" s="4" t="s">
        <v>12097</v>
      </c>
      <c r="D3687" s="2" t="s">
        <v>12</v>
      </c>
      <c r="E3687" s="2" t="s">
        <v>130</v>
      </c>
      <c r="F3687" s="2" t="s">
        <v>19937</v>
      </c>
      <c r="G3687" s="2" t="s">
        <v>9446</v>
      </c>
      <c r="H3687" s="5" t="s">
        <v>10</v>
      </c>
      <c r="I3687" s="1">
        <v>41811</v>
      </c>
      <c r="J3687" s="1">
        <v>41811</v>
      </c>
      <c r="K3687" s="5" t="s">
        <v>18</v>
      </c>
      <c r="L3687" s="1">
        <v>42541</v>
      </c>
    </row>
    <row r="3688" spans="1:12" ht="15" customHeight="1">
      <c r="A3688" s="2" t="s">
        <v>405</v>
      </c>
      <c r="B3688" s="2" t="s">
        <v>14962</v>
      </c>
      <c r="C3688" s="4" t="s">
        <v>12097</v>
      </c>
      <c r="D3688" s="2" t="s">
        <v>12</v>
      </c>
      <c r="E3688" s="2" t="s">
        <v>406</v>
      </c>
      <c r="F3688" s="2" t="s">
        <v>19938</v>
      </c>
      <c r="G3688" s="2" t="s">
        <v>12057</v>
      </c>
      <c r="H3688" s="5" t="s">
        <v>10</v>
      </c>
      <c r="I3688" s="1">
        <v>41546</v>
      </c>
      <c r="J3688" s="1">
        <v>41546</v>
      </c>
      <c r="K3688" s="5" t="s">
        <v>154</v>
      </c>
      <c r="L3688" s="1">
        <v>41698</v>
      </c>
    </row>
    <row r="3689" spans="1:12" ht="15" customHeight="1">
      <c r="A3689" s="2" t="s">
        <v>8950</v>
      </c>
      <c r="B3689" s="2" t="s">
        <v>14487</v>
      </c>
      <c r="C3689" s="4" t="s">
        <v>12097</v>
      </c>
      <c r="D3689" s="2" t="s">
        <v>12</v>
      </c>
      <c r="E3689" s="2" t="s">
        <v>8951</v>
      </c>
      <c r="F3689" s="2" t="s">
        <v>19939</v>
      </c>
      <c r="G3689" s="2" t="s">
        <v>8952</v>
      </c>
      <c r="H3689" s="5" t="s">
        <v>10</v>
      </c>
      <c r="I3689" s="1">
        <v>42007</v>
      </c>
      <c r="J3689" s="1">
        <v>42007</v>
      </c>
      <c r="K3689" s="5" t="s">
        <v>71</v>
      </c>
      <c r="L3689" s="1">
        <v>43102</v>
      </c>
    </row>
    <row r="3690" spans="1:12" ht="15" customHeight="1">
      <c r="A3690" s="2" t="s">
        <v>7974</v>
      </c>
      <c r="B3690" s="2" t="s">
        <v>13734</v>
      </c>
      <c r="C3690" s="4" t="s">
        <v>12097</v>
      </c>
      <c r="D3690" s="2" t="s">
        <v>12</v>
      </c>
      <c r="E3690" s="2" t="s">
        <v>7975</v>
      </c>
      <c r="F3690" s="2" t="s">
        <v>19940</v>
      </c>
      <c r="G3690" s="2" t="s">
        <v>7976</v>
      </c>
      <c r="H3690" s="5" t="s">
        <v>10</v>
      </c>
      <c r="I3690" s="1">
        <v>41858</v>
      </c>
      <c r="J3690" s="1">
        <v>41858</v>
      </c>
      <c r="K3690" s="5" t="s">
        <v>15</v>
      </c>
      <c r="L3690" s="1">
        <v>42222</v>
      </c>
    </row>
    <row r="3691" spans="1:12" ht="15" customHeight="1">
      <c r="A3691" s="2" t="s">
        <v>8635</v>
      </c>
      <c r="B3691" s="2" t="s">
        <v>14766</v>
      </c>
      <c r="C3691" s="4" t="s">
        <v>12097</v>
      </c>
      <c r="D3691" s="6" t="s">
        <v>12212</v>
      </c>
      <c r="E3691" s="2" t="s">
        <v>8636</v>
      </c>
      <c r="F3691" s="2" t="s">
        <v>19941</v>
      </c>
      <c r="G3691" s="2" t="s">
        <v>8637</v>
      </c>
      <c r="H3691" s="5" t="s">
        <v>10</v>
      </c>
      <c r="I3691" s="1">
        <v>42042</v>
      </c>
      <c r="J3691" s="1">
        <v>42042</v>
      </c>
      <c r="K3691" s="5" t="s">
        <v>15</v>
      </c>
      <c r="L3691" s="1">
        <v>42406</v>
      </c>
    </row>
    <row r="3692" spans="1:12" ht="15" customHeight="1">
      <c r="A3692" s="2" t="s">
        <v>2495</v>
      </c>
      <c r="B3692" s="2" t="s">
        <v>13967</v>
      </c>
      <c r="C3692" s="4" t="s">
        <v>12097</v>
      </c>
      <c r="D3692" s="2" t="s">
        <v>12</v>
      </c>
      <c r="E3692" s="2" t="s">
        <v>2496</v>
      </c>
      <c r="F3692" s="2" t="s">
        <v>19942</v>
      </c>
      <c r="G3692" s="2" t="s">
        <v>10176</v>
      </c>
      <c r="H3692" s="5" t="s">
        <v>10</v>
      </c>
      <c r="I3692" s="1">
        <v>41739</v>
      </c>
      <c r="J3692" s="1">
        <v>41739</v>
      </c>
      <c r="K3692" s="5" t="s">
        <v>15</v>
      </c>
      <c r="L3692" s="1">
        <v>42103</v>
      </c>
    </row>
    <row r="3693" spans="1:12" ht="15" customHeight="1">
      <c r="A3693" s="2" t="s">
        <v>2113</v>
      </c>
      <c r="B3693" s="2" t="s">
        <v>13825</v>
      </c>
      <c r="C3693" s="4" t="s">
        <v>12097</v>
      </c>
      <c r="D3693" s="2" t="s">
        <v>12</v>
      </c>
      <c r="E3693" s="2" t="s">
        <v>2114</v>
      </c>
      <c r="F3693" s="2" t="s">
        <v>19943</v>
      </c>
      <c r="G3693" s="2" t="s">
        <v>11934</v>
      </c>
      <c r="H3693" s="5" t="s">
        <v>10</v>
      </c>
      <c r="I3693" s="1">
        <v>41633</v>
      </c>
      <c r="J3693" s="1">
        <v>41633</v>
      </c>
      <c r="K3693" s="5" t="s">
        <v>15</v>
      </c>
      <c r="L3693" s="1">
        <v>41997</v>
      </c>
    </row>
    <row r="3694" spans="1:12" ht="15" customHeight="1">
      <c r="A3694" s="2" t="s">
        <v>2526</v>
      </c>
      <c r="B3694" s="2" t="s">
        <v>13987</v>
      </c>
      <c r="C3694" s="4" t="s">
        <v>12097</v>
      </c>
      <c r="D3694" s="2" t="s">
        <v>12</v>
      </c>
      <c r="E3694" s="2" t="s">
        <v>2527</v>
      </c>
      <c r="F3694" s="2" t="s">
        <v>19944</v>
      </c>
      <c r="G3694" s="2" t="s">
        <v>10187</v>
      </c>
      <c r="H3694" s="5" t="s">
        <v>10</v>
      </c>
      <c r="I3694" s="1">
        <v>41800</v>
      </c>
      <c r="J3694" s="1">
        <v>41800</v>
      </c>
      <c r="K3694" s="5" t="s">
        <v>15</v>
      </c>
      <c r="L3694" s="1">
        <v>42164</v>
      </c>
    </row>
    <row r="3695" spans="1:12" ht="15" customHeight="1">
      <c r="A3695" s="2" t="s">
        <v>8791</v>
      </c>
      <c r="B3695" s="2" t="s">
        <v>14936</v>
      </c>
      <c r="C3695" s="4" t="s">
        <v>12097</v>
      </c>
      <c r="D3695" s="2" t="s">
        <v>12</v>
      </c>
      <c r="E3695" s="2" t="s">
        <v>8792</v>
      </c>
      <c r="F3695" s="2" t="s">
        <v>19945</v>
      </c>
      <c r="G3695" s="2" t="s">
        <v>8793</v>
      </c>
      <c r="H3695" s="5" t="s">
        <v>10</v>
      </c>
      <c r="I3695" s="1">
        <v>42045</v>
      </c>
      <c r="J3695" s="1">
        <v>42045</v>
      </c>
      <c r="K3695" s="5" t="s">
        <v>15</v>
      </c>
      <c r="L3695" s="1">
        <v>42409</v>
      </c>
    </row>
    <row r="3696" spans="1:12" ht="15" customHeight="1">
      <c r="A3696" s="2" t="s">
        <v>104</v>
      </c>
      <c r="B3696" s="2" t="s">
        <v>14866</v>
      </c>
      <c r="C3696" s="4" t="s">
        <v>12097</v>
      </c>
      <c r="D3696" s="2" t="s">
        <v>12</v>
      </c>
      <c r="E3696" s="2" t="s">
        <v>105</v>
      </c>
      <c r="F3696" s="2" t="s">
        <v>19946</v>
      </c>
      <c r="G3696" s="2" t="s">
        <v>9437</v>
      </c>
      <c r="H3696" s="5" t="s">
        <v>10</v>
      </c>
      <c r="I3696" s="1">
        <v>41828</v>
      </c>
      <c r="J3696" s="1">
        <v>41828</v>
      </c>
      <c r="K3696" s="5" t="s">
        <v>15</v>
      </c>
      <c r="L3696" s="1">
        <v>42192</v>
      </c>
    </row>
    <row r="3697" spans="1:12" ht="15" customHeight="1">
      <c r="A3697" s="2" t="s">
        <v>1909</v>
      </c>
      <c r="B3697" s="2" t="s">
        <v>14020</v>
      </c>
      <c r="C3697" s="4" t="s">
        <v>12097</v>
      </c>
      <c r="D3697" s="2" t="s">
        <v>12</v>
      </c>
      <c r="E3697" s="2" t="s">
        <v>12175</v>
      </c>
      <c r="F3697" s="2" t="s">
        <v>19947</v>
      </c>
      <c r="G3697" s="2" t="s">
        <v>11982</v>
      </c>
      <c r="H3697" s="5" t="s">
        <v>10</v>
      </c>
      <c r="I3697" s="1">
        <v>41753</v>
      </c>
      <c r="J3697" s="1">
        <v>41753</v>
      </c>
      <c r="K3697" s="5" t="s">
        <v>15</v>
      </c>
      <c r="L3697" s="1">
        <v>42117</v>
      </c>
    </row>
    <row r="3698" spans="1:12" ht="15" customHeight="1">
      <c r="A3698" s="2" t="s">
        <v>3587</v>
      </c>
      <c r="B3698" s="2" t="s">
        <v>14021</v>
      </c>
      <c r="C3698" s="4" t="s">
        <v>12097</v>
      </c>
      <c r="D3698" s="2" t="s">
        <v>12</v>
      </c>
      <c r="E3698" s="2" t="s">
        <v>12175</v>
      </c>
      <c r="F3698" s="2" t="s">
        <v>19947</v>
      </c>
      <c r="G3698" s="2" t="s">
        <v>11982</v>
      </c>
      <c r="H3698" s="5" t="s">
        <v>10</v>
      </c>
      <c r="I3698" s="1">
        <v>41865</v>
      </c>
      <c r="J3698" s="1">
        <v>41865</v>
      </c>
      <c r="K3698" s="5" t="s">
        <v>15</v>
      </c>
      <c r="L3698" s="1">
        <v>42229</v>
      </c>
    </row>
    <row r="3699" spans="1:12" ht="15" customHeight="1">
      <c r="A3699" s="2" t="s">
        <v>5888</v>
      </c>
      <c r="B3699" s="2" t="s">
        <v>16133</v>
      </c>
      <c r="C3699" s="4" t="s">
        <v>12097</v>
      </c>
      <c r="D3699" s="2" t="s">
        <v>12</v>
      </c>
      <c r="E3699" s="2" t="s">
        <v>5889</v>
      </c>
      <c r="F3699" s="2" t="s">
        <v>19948</v>
      </c>
      <c r="G3699" s="2" t="s">
        <v>5890</v>
      </c>
      <c r="H3699" s="5" t="s">
        <v>10</v>
      </c>
      <c r="I3699" s="1">
        <v>41943</v>
      </c>
      <c r="J3699" s="1">
        <v>41943</v>
      </c>
      <c r="K3699" s="5" t="s">
        <v>18</v>
      </c>
      <c r="L3699" s="1">
        <v>42673</v>
      </c>
    </row>
    <row r="3700" spans="1:12" ht="15" customHeight="1">
      <c r="A3700" s="2" t="s">
        <v>7906</v>
      </c>
      <c r="B3700" s="2" t="s">
        <v>12970</v>
      </c>
      <c r="C3700" s="4" t="s">
        <v>12097</v>
      </c>
      <c r="D3700" s="2" t="s">
        <v>12</v>
      </c>
      <c r="E3700" s="2" t="s">
        <v>7907</v>
      </c>
      <c r="F3700" s="2" t="s">
        <v>19949</v>
      </c>
      <c r="G3700" s="2" t="s">
        <v>11202</v>
      </c>
      <c r="H3700" s="5" t="s">
        <v>10</v>
      </c>
      <c r="I3700" s="1">
        <v>42017</v>
      </c>
      <c r="J3700" s="1">
        <v>42017</v>
      </c>
      <c r="K3700" s="5" t="s">
        <v>15</v>
      </c>
      <c r="L3700" s="1">
        <v>42381</v>
      </c>
    </row>
    <row r="3701" spans="1:12" ht="15" customHeight="1">
      <c r="A3701" s="2" t="s">
        <v>8362</v>
      </c>
      <c r="B3701" s="2" t="s">
        <v>13215</v>
      </c>
      <c r="C3701" s="4" t="s">
        <v>12097</v>
      </c>
      <c r="D3701" s="2" t="s">
        <v>12</v>
      </c>
      <c r="E3701" s="2" t="s">
        <v>8363</v>
      </c>
      <c r="F3701" s="2" t="s">
        <v>19950</v>
      </c>
      <c r="G3701" s="2" t="s">
        <v>11292</v>
      </c>
      <c r="H3701" s="5" t="s">
        <v>10</v>
      </c>
      <c r="I3701" s="1">
        <v>42019</v>
      </c>
      <c r="J3701" s="1">
        <v>42019</v>
      </c>
      <c r="K3701" s="5" t="s">
        <v>15</v>
      </c>
      <c r="L3701" s="1">
        <v>42383</v>
      </c>
    </row>
    <row r="3702" spans="1:12" ht="15" customHeight="1">
      <c r="A3702" s="2" t="s">
        <v>8201</v>
      </c>
      <c r="B3702" s="2" t="s">
        <v>12642</v>
      </c>
      <c r="C3702" s="4" t="s">
        <v>12097</v>
      </c>
      <c r="D3702" s="2" t="s">
        <v>12</v>
      </c>
      <c r="E3702" s="2" t="s">
        <v>8202</v>
      </c>
      <c r="F3702" s="2" t="s">
        <v>19951</v>
      </c>
      <c r="G3702" s="2" t="s">
        <v>11254</v>
      </c>
      <c r="H3702" s="5" t="s">
        <v>10</v>
      </c>
      <c r="I3702" s="1">
        <v>42018</v>
      </c>
      <c r="J3702" s="1">
        <v>42018</v>
      </c>
      <c r="K3702" s="5" t="s">
        <v>71</v>
      </c>
      <c r="L3702" s="1">
        <v>43113</v>
      </c>
    </row>
    <row r="3703" spans="1:12" ht="15" customHeight="1">
      <c r="A3703" s="2" t="s">
        <v>4004</v>
      </c>
      <c r="B3703" s="2" t="s">
        <v>14886</v>
      </c>
      <c r="C3703" s="4" t="s">
        <v>12097</v>
      </c>
      <c r="D3703" s="2" t="s">
        <v>12</v>
      </c>
      <c r="E3703" s="2" t="s">
        <v>4005</v>
      </c>
      <c r="F3703" s="2" t="s">
        <v>19952</v>
      </c>
      <c r="G3703" s="2" t="s">
        <v>11560</v>
      </c>
      <c r="H3703" s="5" t="s">
        <v>10</v>
      </c>
      <c r="I3703" s="1">
        <v>41900</v>
      </c>
      <c r="J3703" s="1">
        <v>41900</v>
      </c>
      <c r="K3703" s="5" t="s">
        <v>15</v>
      </c>
      <c r="L3703" s="1">
        <v>42264</v>
      </c>
    </row>
    <row r="3704" spans="1:12" ht="15" customHeight="1">
      <c r="A3704" s="2" t="s">
        <v>9133</v>
      </c>
      <c r="B3704" s="2" t="s">
        <v>13219</v>
      </c>
      <c r="C3704" s="4" t="s">
        <v>12097</v>
      </c>
      <c r="D3704" s="2" t="s">
        <v>12</v>
      </c>
      <c r="E3704" s="2" t="s">
        <v>9134</v>
      </c>
      <c r="F3704" s="2" t="s">
        <v>19953</v>
      </c>
      <c r="G3704" s="2" t="s">
        <v>9135</v>
      </c>
      <c r="H3704" s="5" t="s">
        <v>10</v>
      </c>
      <c r="I3704" s="1">
        <v>42022</v>
      </c>
      <c r="J3704" s="1">
        <v>42022</v>
      </c>
      <c r="K3704" s="5" t="s">
        <v>15</v>
      </c>
      <c r="L3704" s="1">
        <v>42386</v>
      </c>
    </row>
    <row r="3705" spans="1:12" ht="15" customHeight="1">
      <c r="A3705" s="2" t="s">
        <v>7560</v>
      </c>
      <c r="B3705" s="2" t="s">
        <v>13780</v>
      </c>
      <c r="C3705" s="4" t="s">
        <v>12097</v>
      </c>
      <c r="D3705" s="2" t="s">
        <v>12</v>
      </c>
      <c r="E3705" s="2" t="s">
        <v>7561</v>
      </c>
      <c r="F3705" s="2" t="s">
        <v>19954</v>
      </c>
      <c r="G3705" s="2" t="s">
        <v>7562</v>
      </c>
      <c r="H3705" s="5" t="s">
        <v>10</v>
      </c>
      <c r="I3705" s="1">
        <v>41835</v>
      </c>
      <c r="J3705" s="1">
        <v>41835</v>
      </c>
      <c r="K3705" s="5" t="s">
        <v>15</v>
      </c>
      <c r="L3705" s="1">
        <v>42199</v>
      </c>
    </row>
    <row r="3706" spans="1:12" ht="15" customHeight="1">
      <c r="A3706" s="2" t="s">
        <v>4252</v>
      </c>
      <c r="B3706" s="2" t="s">
        <v>14398</v>
      </c>
      <c r="C3706" s="4" t="s">
        <v>12097</v>
      </c>
      <c r="D3706" s="2" t="s">
        <v>12</v>
      </c>
      <c r="E3706" s="2" t="s">
        <v>4253</v>
      </c>
      <c r="F3706" s="2" t="s">
        <v>19955</v>
      </c>
      <c r="G3706" s="2" t="s">
        <v>4254</v>
      </c>
      <c r="H3706" s="5" t="s">
        <v>10</v>
      </c>
      <c r="I3706" s="1">
        <v>41818</v>
      </c>
      <c r="J3706" s="1">
        <v>41818</v>
      </c>
      <c r="K3706" s="5" t="s">
        <v>491</v>
      </c>
      <c r="L3706" s="1">
        <v>43643</v>
      </c>
    </row>
    <row r="3707" spans="1:12" ht="15" customHeight="1">
      <c r="A3707" s="2" t="s">
        <v>7809</v>
      </c>
      <c r="B3707" s="2" t="s">
        <v>13643</v>
      </c>
      <c r="C3707" s="4" t="s">
        <v>12097</v>
      </c>
      <c r="D3707" s="2" t="s">
        <v>12</v>
      </c>
      <c r="E3707" s="2" t="s">
        <v>7810</v>
      </c>
      <c r="F3707" s="2" t="s">
        <v>19956</v>
      </c>
      <c r="G3707" s="2" t="s">
        <v>11655</v>
      </c>
      <c r="H3707" s="5" t="s">
        <v>10</v>
      </c>
      <c r="I3707" s="1">
        <v>41826</v>
      </c>
      <c r="J3707" s="1">
        <v>41826</v>
      </c>
      <c r="K3707" s="5" t="s">
        <v>15</v>
      </c>
      <c r="L3707" s="1">
        <v>42191</v>
      </c>
    </row>
    <row r="3708" spans="1:12" ht="15" customHeight="1">
      <c r="A3708" s="2" t="s">
        <v>6304</v>
      </c>
      <c r="B3708" s="2" t="s">
        <v>12483</v>
      </c>
      <c r="C3708" s="4" t="s">
        <v>12097</v>
      </c>
      <c r="D3708" s="2" t="s">
        <v>12</v>
      </c>
      <c r="E3708" s="2" t="s">
        <v>6305</v>
      </c>
      <c r="F3708" s="2" t="s">
        <v>19957</v>
      </c>
      <c r="G3708" s="2" t="s">
        <v>6306</v>
      </c>
      <c r="H3708" s="5" t="s">
        <v>10</v>
      </c>
      <c r="I3708" s="1">
        <v>41988</v>
      </c>
      <c r="J3708" s="1">
        <v>41988</v>
      </c>
      <c r="K3708" s="5" t="s">
        <v>15</v>
      </c>
      <c r="L3708" s="1">
        <v>42352</v>
      </c>
    </row>
    <row r="3709" spans="1:12" ht="15" customHeight="1">
      <c r="A3709" s="2" t="s">
        <v>8654</v>
      </c>
      <c r="B3709" s="2" t="s">
        <v>15462</v>
      </c>
      <c r="C3709" s="4" t="s">
        <v>12097</v>
      </c>
      <c r="D3709" s="2" t="s">
        <v>12</v>
      </c>
      <c r="E3709" s="2" t="s">
        <v>8655</v>
      </c>
      <c r="F3709" s="2" t="s">
        <v>19958</v>
      </c>
      <c r="G3709" s="2" t="s">
        <v>8656</v>
      </c>
      <c r="H3709" s="5" t="s">
        <v>10</v>
      </c>
      <c r="I3709" s="1">
        <v>42038</v>
      </c>
      <c r="J3709" s="1">
        <v>42038</v>
      </c>
      <c r="K3709" s="5" t="s">
        <v>15</v>
      </c>
      <c r="L3709" s="1">
        <v>42402</v>
      </c>
    </row>
    <row r="3710" spans="1:12" ht="15" customHeight="1">
      <c r="A3710" s="2" t="s">
        <v>398</v>
      </c>
      <c r="B3710" s="2" t="s">
        <v>15071</v>
      </c>
      <c r="C3710" s="4" t="s">
        <v>12097</v>
      </c>
      <c r="D3710" s="2" t="s">
        <v>12</v>
      </c>
      <c r="E3710" s="2" t="s">
        <v>399</v>
      </c>
      <c r="F3710" s="2" t="s">
        <v>19959</v>
      </c>
      <c r="G3710" s="2" t="s">
        <v>11953</v>
      </c>
      <c r="H3710" s="5" t="s">
        <v>10</v>
      </c>
      <c r="I3710" s="1">
        <v>41533</v>
      </c>
      <c r="J3710" s="1">
        <v>41533</v>
      </c>
      <c r="K3710" s="5" t="s">
        <v>11</v>
      </c>
      <c r="L3710" s="1">
        <v>41698</v>
      </c>
    </row>
    <row r="3711" spans="1:12" ht="15" customHeight="1">
      <c r="A3711" s="2" t="s">
        <v>2502</v>
      </c>
      <c r="B3711" s="2" t="s">
        <v>13924</v>
      </c>
      <c r="C3711" s="4" t="s">
        <v>12097</v>
      </c>
      <c r="D3711" s="2" t="s">
        <v>12</v>
      </c>
      <c r="E3711" s="2" t="s">
        <v>2503</v>
      </c>
      <c r="F3711" s="2" t="s">
        <v>19960</v>
      </c>
      <c r="G3711" s="2" t="s">
        <v>11905</v>
      </c>
      <c r="H3711" s="5" t="s">
        <v>10</v>
      </c>
      <c r="I3711" s="1">
        <v>41739</v>
      </c>
      <c r="J3711" s="1">
        <v>41739</v>
      </c>
      <c r="K3711" s="5" t="s">
        <v>15</v>
      </c>
      <c r="L3711" s="1">
        <v>42103</v>
      </c>
    </row>
    <row r="3712" spans="1:12" ht="15" customHeight="1">
      <c r="A3712" s="2" t="s">
        <v>7798</v>
      </c>
      <c r="B3712" s="2" t="s">
        <v>13641</v>
      </c>
      <c r="C3712" s="4" t="s">
        <v>12097</v>
      </c>
      <c r="D3712" s="2" t="s">
        <v>12</v>
      </c>
      <c r="E3712" s="2" t="s">
        <v>7799</v>
      </c>
      <c r="F3712" s="2" t="s">
        <v>19961</v>
      </c>
      <c r="G3712" s="2" t="s">
        <v>11179</v>
      </c>
      <c r="H3712" s="5" t="s">
        <v>10</v>
      </c>
      <c r="I3712" s="1">
        <v>42020</v>
      </c>
      <c r="J3712" s="1">
        <v>42020</v>
      </c>
      <c r="K3712" s="5" t="s">
        <v>15</v>
      </c>
      <c r="L3712" s="1">
        <v>42384</v>
      </c>
    </row>
    <row r="3713" spans="1:12" ht="15" customHeight="1">
      <c r="A3713" s="2" t="s">
        <v>6557</v>
      </c>
      <c r="B3713" s="2" t="s">
        <v>14069</v>
      </c>
      <c r="C3713" s="4" t="s">
        <v>12097</v>
      </c>
      <c r="D3713" s="2" t="s">
        <v>12</v>
      </c>
      <c r="E3713" s="2" t="s">
        <v>6558</v>
      </c>
      <c r="F3713" s="2" t="s">
        <v>19962</v>
      </c>
      <c r="G3713" s="2" t="s">
        <v>11000</v>
      </c>
      <c r="H3713" s="5" t="s">
        <v>10</v>
      </c>
      <c r="I3713" s="1">
        <v>41866</v>
      </c>
      <c r="J3713" s="1">
        <v>41866</v>
      </c>
      <c r="K3713" s="5" t="s">
        <v>15</v>
      </c>
      <c r="L3713" s="1">
        <v>42230</v>
      </c>
    </row>
    <row r="3714" spans="1:12" ht="15" customHeight="1">
      <c r="A3714" s="2" t="s">
        <v>3732</v>
      </c>
      <c r="B3714" s="2" t="s">
        <v>16214</v>
      </c>
      <c r="C3714" s="4" t="s">
        <v>12097</v>
      </c>
      <c r="D3714" s="2" t="s">
        <v>12</v>
      </c>
      <c r="E3714" s="2" t="s">
        <v>3733</v>
      </c>
      <c r="F3714" s="2" t="s">
        <v>19963</v>
      </c>
      <c r="G3714" s="2" t="s">
        <v>11562</v>
      </c>
      <c r="H3714" s="5" t="s">
        <v>10</v>
      </c>
      <c r="I3714" s="1">
        <v>41897</v>
      </c>
      <c r="J3714" s="1">
        <v>41897</v>
      </c>
      <c r="K3714" s="5" t="s">
        <v>18</v>
      </c>
      <c r="L3714" s="1">
        <v>42627</v>
      </c>
    </row>
    <row r="3715" spans="1:12" ht="15" customHeight="1">
      <c r="A3715" s="2" t="s">
        <v>230</v>
      </c>
      <c r="B3715" s="2" t="s">
        <v>16363</v>
      </c>
      <c r="C3715" s="4" t="s">
        <v>12097</v>
      </c>
      <c r="D3715" s="2" t="s">
        <v>12</v>
      </c>
      <c r="E3715" s="2" t="s">
        <v>12205</v>
      </c>
      <c r="F3715" s="2" t="s">
        <v>19964</v>
      </c>
      <c r="G3715" s="2" t="s">
        <v>12208</v>
      </c>
      <c r="H3715" s="5" t="s">
        <v>10</v>
      </c>
      <c r="I3715" s="1">
        <v>41563</v>
      </c>
      <c r="J3715" s="1">
        <v>41577</v>
      </c>
      <c r="K3715" s="5" t="s">
        <v>15</v>
      </c>
      <c r="L3715" s="1">
        <v>41941</v>
      </c>
    </row>
    <row r="3716" spans="1:12" ht="15" customHeight="1">
      <c r="A3716" s="2" t="s">
        <v>8456</v>
      </c>
      <c r="B3716" s="2" t="s">
        <v>16348</v>
      </c>
      <c r="C3716" s="4" t="s">
        <v>12097</v>
      </c>
      <c r="D3716" s="2" t="s">
        <v>12</v>
      </c>
      <c r="E3716" s="2" t="s">
        <v>8457</v>
      </c>
      <c r="F3716" s="2" t="s">
        <v>19965</v>
      </c>
      <c r="G3716" s="2" t="s">
        <v>8458</v>
      </c>
      <c r="H3716" s="5" t="s">
        <v>10</v>
      </c>
      <c r="I3716" s="1">
        <v>41991</v>
      </c>
      <c r="J3716" s="1">
        <v>41991</v>
      </c>
      <c r="K3716" s="5" t="s">
        <v>15</v>
      </c>
      <c r="L3716" s="1">
        <v>42355</v>
      </c>
    </row>
    <row r="3717" spans="1:12" ht="15" customHeight="1">
      <c r="A3717" s="2" t="s">
        <v>4275</v>
      </c>
      <c r="B3717" s="2" t="s">
        <v>14198</v>
      </c>
      <c r="C3717" s="4" t="s">
        <v>12097</v>
      </c>
      <c r="D3717" s="2" t="s">
        <v>12</v>
      </c>
      <c r="E3717" s="2" t="s">
        <v>4276</v>
      </c>
      <c r="F3717" s="2" t="s">
        <v>19966</v>
      </c>
      <c r="G3717" s="2" t="s">
        <v>4277</v>
      </c>
      <c r="H3717" s="5" t="s">
        <v>10</v>
      </c>
      <c r="I3717" s="1">
        <v>41848</v>
      </c>
      <c r="J3717" s="1">
        <v>41848</v>
      </c>
      <c r="K3717" s="5" t="s">
        <v>15</v>
      </c>
      <c r="L3717" s="1">
        <v>42212</v>
      </c>
    </row>
    <row r="3718" spans="1:12" ht="15" customHeight="1">
      <c r="A3718" s="2" t="s">
        <v>9089</v>
      </c>
      <c r="B3718" s="2" t="s">
        <v>14535</v>
      </c>
      <c r="C3718" s="4" t="s">
        <v>12097</v>
      </c>
      <c r="D3718" s="2" t="s">
        <v>12</v>
      </c>
      <c r="E3718" s="2" t="s">
        <v>9090</v>
      </c>
      <c r="F3718" s="2" t="s">
        <v>19967</v>
      </c>
      <c r="G3718" s="2" t="s">
        <v>11449</v>
      </c>
      <c r="H3718" s="5" t="s">
        <v>10</v>
      </c>
      <c r="I3718" s="1">
        <v>42030</v>
      </c>
      <c r="J3718" s="1">
        <v>42030</v>
      </c>
      <c r="K3718" s="5" t="s">
        <v>15</v>
      </c>
      <c r="L3718" s="1">
        <v>42395</v>
      </c>
    </row>
    <row r="3719" spans="1:12" ht="15" customHeight="1">
      <c r="A3719" s="2" t="s">
        <v>7443</v>
      </c>
      <c r="B3719" s="2" t="s">
        <v>14828</v>
      </c>
      <c r="C3719" s="4" t="s">
        <v>12097</v>
      </c>
      <c r="D3719" s="2" t="s">
        <v>12</v>
      </c>
      <c r="E3719" s="2" t="s">
        <v>207</v>
      </c>
      <c r="F3719" s="2" t="s">
        <v>19968</v>
      </c>
      <c r="G3719" s="2" t="s">
        <v>9465</v>
      </c>
      <c r="H3719" s="5" t="s">
        <v>374</v>
      </c>
      <c r="I3719" s="1">
        <v>42005</v>
      </c>
      <c r="J3719" s="1">
        <v>42005</v>
      </c>
      <c r="K3719" s="5" t="s">
        <v>15</v>
      </c>
      <c r="L3719" s="1">
        <v>42370</v>
      </c>
    </row>
    <row r="3720" spans="1:12" ht="15" customHeight="1">
      <c r="A3720" s="2" t="s">
        <v>206</v>
      </c>
      <c r="B3720" s="2" t="s">
        <v>14829</v>
      </c>
      <c r="C3720" s="4" t="s">
        <v>12097</v>
      </c>
      <c r="D3720" s="2" t="s">
        <v>12</v>
      </c>
      <c r="E3720" s="2" t="s">
        <v>207</v>
      </c>
      <c r="F3720" s="2" t="s">
        <v>19968</v>
      </c>
      <c r="G3720" s="2" t="s">
        <v>9465</v>
      </c>
      <c r="H3720" s="5" t="s">
        <v>10</v>
      </c>
      <c r="I3720" s="1">
        <v>41624</v>
      </c>
      <c r="J3720" s="1">
        <v>41624</v>
      </c>
      <c r="K3720" s="5" t="s">
        <v>15</v>
      </c>
      <c r="L3720" s="1">
        <v>41988</v>
      </c>
    </row>
    <row r="3721" spans="1:12" ht="15" customHeight="1">
      <c r="A3721" s="2" t="s">
        <v>9235</v>
      </c>
      <c r="B3721" s="2" t="s">
        <v>13037</v>
      </c>
      <c r="C3721" s="4" t="s">
        <v>12097</v>
      </c>
      <c r="D3721" s="2" t="s">
        <v>12</v>
      </c>
      <c r="E3721" s="2" t="s">
        <v>9236</v>
      </c>
      <c r="F3721" s="2" t="s">
        <v>19969</v>
      </c>
      <c r="G3721" s="2" t="s">
        <v>9237</v>
      </c>
      <c r="H3721" s="5" t="s">
        <v>10</v>
      </c>
      <c r="I3721" s="1">
        <v>41999</v>
      </c>
      <c r="J3721" s="1">
        <v>41999</v>
      </c>
      <c r="K3721" s="5" t="s">
        <v>15</v>
      </c>
      <c r="L3721" s="1">
        <v>42363</v>
      </c>
    </row>
    <row r="3722" spans="1:12" ht="15" customHeight="1">
      <c r="A3722" s="2" t="s">
        <v>6986</v>
      </c>
      <c r="B3722" s="2" t="s">
        <v>13112</v>
      </c>
      <c r="C3722" s="4" t="s">
        <v>12097</v>
      </c>
      <c r="D3722" s="2" t="s">
        <v>12</v>
      </c>
      <c r="E3722" s="2" t="s">
        <v>6987</v>
      </c>
      <c r="F3722" s="2" t="s">
        <v>19970</v>
      </c>
      <c r="G3722" s="2" t="s">
        <v>6988</v>
      </c>
      <c r="H3722" s="5" t="s">
        <v>10</v>
      </c>
      <c r="I3722" s="1">
        <v>41957</v>
      </c>
      <c r="J3722" s="1">
        <v>41957</v>
      </c>
      <c r="K3722" s="5" t="s">
        <v>15</v>
      </c>
      <c r="L3722" s="1">
        <v>42321</v>
      </c>
    </row>
    <row r="3723" spans="1:12" ht="15" customHeight="1">
      <c r="A3723" s="2" t="s">
        <v>2958</v>
      </c>
      <c r="B3723" s="2" t="s">
        <v>14970</v>
      </c>
      <c r="C3723" s="4" t="s">
        <v>12097</v>
      </c>
      <c r="D3723" s="2" t="s">
        <v>12</v>
      </c>
      <c r="E3723" s="2" t="s">
        <v>414</v>
      </c>
      <c r="F3723" s="2" t="s">
        <v>19971</v>
      </c>
      <c r="G3723" s="2" t="s">
        <v>12060</v>
      </c>
      <c r="H3723" s="5" t="s">
        <v>10</v>
      </c>
      <c r="I3723" s="1">
        <v>41547</v>
      </c>
      <c r="J3723" s="1">
        <v>41556</v>
      </c>
      <c r="K3723" s="5" t="s">
        <v>179</v>
      </c>
      <c r="L3723" s="1">
        <v>41698</v>
      </c>
    </row>
    <row r="3724" spans="1:12" ht="15" customHeight="1">
      <c r="A3724" s="2" t="s">
        <v>2957</v>
      </c>
      <c r="B3724" s="2" t="s">
        <v>14971</v>
      </c>
      <c r="C3724" s="4" t="s">
        <v>12097</v>
      </c>
      <c r="D3724" s="2" t="s">
        <v>12</v>
      </c>
      <c r="E3724" s="2" t="s">
        <v>414</v>
      </c>
      <c r="F3724" s="2" t="s">
        <v>19971</v>
      </c>
      <c r="G3724" s="2" t="s">
        <v>12060</v>
      </c>
      <c r="H3724" s="5" t="s">
        <v>10</v>
      </c>
      <c r="I3724" s="1">
        <v>41547</v>
      </c>
      <c r="J3724" s="1">
        <v>41547</v>
      </c>
      <c r="K3724" s="5" t="s">
        <v>154</v>
      </c>
      <c r="L3724" s="1">
        <v>41698</v>
      </c>
    </row>
    <row r="3725" spans="1:12" ht="15" customHeight="1">
      <c r="A3725" s="2" t="s">
        <v>413</v>
      </c>
      <c r="B3725" s="2" t="s">
        <v>14972</v>
      </c>
      <c r="C3725" s="4" t="s">
        <v>12097</v>
      </c>
      <c r="D3725" s="2" t="s">
        <v>12</v>
      </c>
      <c r="E3725" s="2" t="s">
        <v>414</v>
      </c>
      <c r="F3725" s="2" t="s">
        <v>19971</v>
      </c>
      <c r="G3725" s="2" t="s">
        <v>12060</v>
      </c>
      <c r="H3725" s="5" t="s">
        <v>10</v>
      </c>
      <c r="I3725" s="1">
        <v>41547</v>
      </c>
      <c r="J3725" s="1">
        <v>41547</v>
      </c>
      <c r="K3725" s="5" t="s">
        <v>154</v>
      </c>
      <c r="L3725" s="1">
        <v>41698</v>
      </c>
    </row>
    <row r="3726" spans="1:12" ht="15" customHeight="1">
      <c r="A3726" s="2" t="s">
        <v>2790</v>
      </c>
      <c r="B3726" s="2" t="s">
        <v>14440</v>
      </c>
      <c r="C3726" s="4" t="s">
        <v>12097</v>
      </c>
      <c r="D3726" s="2" t="s">
        <v>12</v>
      </c>
      <c r="E3726" s="2" t="s">
        <v>2791</v>
      </c>
      <c r="F3726" s="2" t="s">
        <v>19972</v>
      </c>
      <c r="G3726" s="2" t="s">
        <v>10265</v>
      </c>
      <c r="H3726" s="5" t="s">
        <v>10</v>
      </c>
      <c r="I3726" s="1">
        <v>41807</v>
      </c>
      <c r="J3726" s="1">
        <v>41807</v>
      </c>
      <c r="K3726" s="5" t="s">
        <v>71</v>
      </c>
      <c r="L3726" s="1">
        <v>42902</v>
      </c>
    </row>
    <row r="3727" spans="1:12" ht="15" customHeight="1">
      <c r="A3727" s="2" t="s">
        <v>8041</v>
      </c>
      <c r="B3727" s="2" t="s">
        <v>14928</v>
      </c>
      <c r="C3727" s="4" t="s">
        <v>12097</v>
      </c>
      <c r="D3727" s="2" t="s">
        <v>12</v>
      </c>
      <c r="E3727" s="2" t="s">
        <v>8042</v>
      </c>
      <c r="F3727" s="2" t="s">
        <v>19973</v>
      </c>
      <c r="G3727" s="2" t="s">
        <v>8043</v>
      </c>
      <c r="H3727" s="5" t="s">
        <v>10</v>
      </c>
      <c r="I3727" s="1">
        <v>42023</v>
      </c>
      <c r="J3727" s="1">
        <v>42023</v>
      </c>
      <c r="K3727" s="5" t="s">
        <v>15</v>
      </c>
      <c r="L3727" s="1">
        <v>42387</v>
      </c>
    </row>
    <row r="3728" spans="1:12" ht="15" customHeight="1">
      <c r="A3728" s="2" t="s">
        <v>1882</v>
      </c>
      <c r="B3728" s="2" t="s">
        <v>14040</v>
      </c>
      <c r="C3728" s="4" t="s">
        <v>12097</v>
      </c>
      <c r="D3728" s="2" t="s">
        <v>12</v>
      </c>
      <c r="E3728" s="2" t="s">
        <v>1883</v>
      </c>
      <c r="F3728" s="2" t="s">
        <v>19974</v>
      </c>
      <c r="G3728" s="2" t="s">
        <v>9986</v>
      </c>
      <c r="H3728" s="5" t="s">
        <v>10</v>
      </c>
      <c r="I3728" s="1">
        <v>41738</v>
      </c>
      <c r="J3728" s="1">
        <v>41738</v>
      </c>
      <c r="K3728" s="5" t="s">
        <v>15</v>
      </c>
      <c r="L3728" s="1">
        <v>42102</v>
      </c>
    </row>
    <row r="3729" spans="1:12" ht="15" customHeight="1">
      <c r="A3729" s="2" t="s">
        <v>2430</v>
      </c>
      <c r="B3729" s="2" t="s">
        <v>16178</v>
      </c>
      <c r="C3729" s="4" t="s">
        <v>12097</v>
      </c>
      <c r="D3729" s="2" t="s">
        <v>12</v>
      </c>
      <c r="E3729" s="2" t="s">
        <v>2431</v>
      </c>
      <c r="F3729" s="2" t="s">
        <v>19975</v>
      </c>
      <c r="G3729" s="2" t="s">
        <v>11688</v>
      </c>
      <c r="H3729" s="5" t="s">
        <v>10</v>
      </c>
      <c r="I3729" s="1">
        <v>41816</v>
      </c>
      <c r="J3729" s="1">
        <v>41816</v>
      </c>
      <c r="K3729" s="5" t="s">
        <v>71</v>
      </c>
      <c r="L3729" s="1">
        <v>42911</v>
      </c>
    </row>
    <row r="3730" spans="1:12" ht="15" customHeight="1">
      <c r="A3730" s="2" t="s">
        <v>400</v>
      </c>
      <c r="B3730" s="2" t="s">
        <v>15089</v>
      </c>
      <c r="C3730" s="4" t="s">
        <v>12097</v>
      </c>
      <c r="D3730" s="2" t="s">
        <v>12</v>
      </c>
      <c r="E3730" s="2" t="s">
        <v>401</v>
      </c>
      <c r="F3730" s="2" t="s">
        <v>19976</v>
      </c>
      <c r="G3730" s="2" t="s">
        <v>10731</v>
      </c>
      <c r="H3730" s="5" t="s">
        <v>10</v>
      </c>
      <c r="I3730" s="1">
        <v>41539</v>
      </c>
      <c r="J3730" s="1">
        <v>41539</v>
      </c>
      <c r="K3730" s="5" t="s">
        <v>154</v>
      </c>
      <c r="L3730" s="1">
        <v>41698</v>
      </c>
    </row>
    <row r="3731" spans="1:12" ht="15" customHeight="1">
      <c r="A3731" s="2" t="s">
        <v>5154</v>
      </c>
      <c r="B3731" s="2" t="s">
        <v>15090</v>
      </c>
      <c r="C3731" s="4" t="s">
        <v>12097</v>
      </c>
      <c r="D3731" s="2" t="s">
        <v>12</v>
      </c>
      <c r="E3731" s="2" t="s">
        <v>401</v>
      </c>
      <c r="F3731" s="2" t="s">
        <v>19976</v>
      </c>
      <c r="G3731" s="2" t="s">
        <v>10731</v>
      </c>
      <c r="H3731" s="5" t="s">
        <v>374</v>
      </c>
      <c r="I3731" s="1">
        <v>41817</v>
      </c>
      <c r="J3731" s="1">
        <v>41817</v>
      </c>
      <c r="K3731" s="5" t="s">
        <v>15</v>
      </c>
      <c r="L3731" s="1">
        <v>42181</v>
      </c>
    </row>
    <row r="3732" spans="1:12" ht="15" customHeight="1">
      <c r="A3732" s="2" t="s">
        <v>381</v>
      </c>
      <c r="B3732" s="2" t="s">
        <v>14998</v>
      </c>
      <c r="C3732" s="4" t="s">
        <v>12097</v>
      </c>
      <c r="D3732" s="2" t="s">
        <v>12</v>
      </c>
      <c r="E3732" s="2" t="s">
        <v>12204</v>
      </c>
      <c r="F3732" s="2" t="s">
        <v>19977</v>
      </c>
      <c r="G3732" s="2" t="s">
        <v>12058</v>
      </c>
      <c r="H3732" s="5" t="s">
        <v>10</v>
      </c>
      <c r="I3732" s="1">
        <v>41494</v>
      </c>
      <c r="J3732" s="1">
        <v>41494</v>
      </c>
      <c r="K3732" s="5" t="s">
        <v>154</v>
      </c>
      <c r="L3732" s="1">
        <v>41639</v>
      </c>
    </row>
    <row r="3733" spans="1:12" ht="15" customHeight="1">
      <c r="A3733" s="2" t="s">
        <v>3052</v>
      </c>
      <c r="B3733" s="2" t="s">
        <v>14991</v>
      </c>
      <c r="C3733" s="4" t="s">
        <v>12097</v>
      </c>
      <c r="D3733" s="2" t="s">
        <v>12</v>
      </c>
      <c r="E3733" s="2" t="s">
        <v>3053</v>
      </c>
      <c r="F3733" s="2" t="s">
        <v>19978</v>
      </c>
      <c r="G3733" s="2" t="s">
        <v>3054</v>
      </c>
      <c r="H3733" s="5" t="s">
        <v>10</v>
      </c>
      <c r="I3733" s="1">
        <v>41855</v>
      </c>
      <c r="J3733" s="1">
        <v>41855</v>
      </c>
      <c r="K3733" s="5" t="s">
        <v>15</v>
      </c>
      <c r="L3733" s="1">
        <v>42219</v>
      </c>
    </row>
    <row r="3734" spans="1:12" ht="15" customHeight="1">
      <c r="A3734" s="2" t="s">
        <v>5872</v>
      </c>
      <c r="B3734" s="2" t="s">
        <v>16132</v>
      </c>
      <c r="C3734" s="4" t="s">
        <v>12097</v>
      </c>
      <c r="D3734" s="2" t="s">
        <v>12</v>
      </c>
      <c r="E3734" s="2" t="s">
        <v>5873</v>
      </c>
      <c r="F3734" s="2" t="s">
        <v>19979</v>
      </c>
      <c r="G3734" s="2" t="s">
        <v>5874</v>
      </c>
      <c r="H3734" s="5" t="s">
        <v>10</v>
      </c>
      <c r="I3734" s="1">
        <v>41909</v>
      </c>
      <c r="J3734" s="1">
        <v>41909</v>
      </c>
      <c r="K3734" s="5" t="s">
        <v>15</v>
      </c>
      <c r="L3734" s="1">
        <v>42273</v>
      </c>
    </row>
    <row r="3735" spans="1:12" ht="15" customHeight="1">
      <c r="A3735" s="2" t="s">
        <v>4281</v>
      </c>
      <c r="B3735" s="2" t="s">
        <v>12803</v>
      </c>
      <c r="C3735" s="4" t="s">
        <v>12097</v>
      </c>
      <c r="D3735" s="2" t="s">
        <v>12</v>
      </c>
      <c r="E3735" s="2" t="s">
        <v>4282</v>
      </c>
      <c r="F3735" s="2" t="s">
        <v>19980</v>
      </c>
      <c r="G3735" s="2" t="s">
        <v>4283</v>
      </c>
      <c r="H3735" s="5" t="s">
        <v>10</v>
      </c>
      <c r="I3735" s="1">
        <v>41846</v>
      </c>
      <c r="J3735" s="1">
        <v>41846</v>
      </c>
      <c r="K3735" s="5" t="s">
        <v>71</v>
      </c>
      <c r="L3735" s="1">
        <v>42941</v>
      </c>
    </row>
    <row r="3736" spans="1:12" ht="15" customHeight="1">
      <c r="A3736" s="2" t="s">
        <v>2358</v>
      </c>
      <c r="B3736" s="2" t="s">
        <v>16257</v>
      </c>
      <c r="C3736" s="4" t="s">
        <v>12097</v>
      </c>
      <c r="D3736" s="2" t="s">
        <v>12</v>
      </c>
      <c r="E3736" s="2" t="s">
        <v>2359</v>
      </c>
      <c r="F3736" s="2" t="s">
        <v>19981</v>
      </c>
      <c r="G3736" s="2" t="s">
        <v>10132</v>
      </c>
      <c r="H3736" s="5" t="s">
        <v>10</v>
      </c>
      <c r="I3736" s="1">
        <v>41778</v>
      </c>
      <c r="J3736" s="1">
        <v>41778</v>
      </c>
      <c r="K3736" s="5" t="s">
        <v>15</v>
      </c>
      <c r="L3736" s="1">
        <v>42142</v>
      </c>
    </row>
    <row r="3737" spans="1:12" ht="15" customHeight="1">
      <c r="A3737" s="2" t="s">
        <v>2613</v>
      </c>
      <c r="B3737" s="2" t="s">
        <v>13255</v>
      </c>
      <c r="C3737" s="4" t="s">
        <v>12097</v>
      </c>
      <c r="D3737" s="2" t="s">
        <v>12</v>
      </c>
      <c r="E3737" s="2" t="s">
        <v>2614</v>
      </c>
      <c r="F3737" s="2" t="s">
        <v>19982</v>
      </c>
      <c r="G3737" s="2" t="s">
        <v>11831</v>
      </c>
      <c r="H3737" s="5" t="s">
        <v>10</v>
      </c>
      <c r="I3737" s="1">
        <v>41772</v>
      </c>
      <c r="J3737" s="1">
        <v>41772</v>
      </c>
      <c r="K3737" s="5" t="s">
        <v>15</v>
      </c>
      <c r="L3737" s="1">
        <v>42136</v>
      </c>
    </row>
    <row r="3738" spans="1:12" ht="15" customHeight="1">
      <c r="A3738" s="2" t="s">
        <v>8179</v>
      </c>
      <c r="B3738" s="2" t="s">
        <v>14415</v>
      </c>
      <c r="C3738" s="4" t="s">
        <v>12097</v>
      </c>
      <c r="D3738" s="2" t="s">
        <v>12</v>
      </c>
      <c r="E3738" s="2" t="s">
        <v>8180</v>
      </c>
      <c r="F3738" s="2" t="s">
        <v>19983</v>
      </c>
      <c r="G3738" s="2" t="s">
        <v>8181</v>
      </c>
      <c r="H3738" s="5" t="s">
        <v>10</v>
      </c>
      <c r="I3738" s="1">
        <v>41991</v>
      </c>
      <c r="J3738" s="1">
        <v>41991</v>
      </c>
      <c r="K3738" s="5" t="s">
        <v>71</v>
      </c>
      <c r="L3738" s="1">
        <v>43086</v>
      </c>
    </row>
    <row r="3739" spans="1:12" ht="15" customHeight="1">
      <c r="A3739" s="2" t="s">
        <v>4289</v>
      </c>
      <c r="B3739" s="2" t="s">
        <v>16142</v>
      </c>
      <c r="C3739" s="4" t="s">
        <v>12097</v>
      </c>
      <c r="D3739" s="2" t="s">
        <v>12</v>
      </c>
      <c r="E3739" s="2" t="s">
        <v>4290</v>
      </c>
      <c r="F3739" s="2" t="s">
        <v>19984</v>
      </c>
      <c r="G3739" s="2" t="s">
        <v>4291</v>
      </c>
      <c r="H3739" s="5" t="s">
        <v>10</v>
      </c>
      <c r="I3739" s="1">
        <v>41836</v>
      </c>
      <c r="J3739" s="1">
        <v>41836</v>
      </c>
      <c r="K3739" s="5" t="s">
        <v>15</v>
      </c>
      <c r="L3739" s="1">
        <v>42200</v>
      </c>
    </row>
    <row r="3740" spans="1:12" ht="15" customHeight="1">
      <c r="A3740" s="2" t="s">
        <v>7658</v>
      </c>
      <c r="B3740" s="2" t="s">
        <v>13834</v>
      </c>
      <c r="C3740" s="4" t="s">
        <v>12097</v>
      </c>
      <c r="D3740" s="2" t="s">
        <v>12</v>
      </c>
      <c r="E3740" s="2" t="s">
        <v>7659</v>
      </c>
      <c r="F3740" s="2" t="s">
        <v>19985</v>
      </c>
      <c r="G3740" s="2" t="s">
        <v>7660</v>
      </c>
      <c r="H3740" s="5" t="s">
        <v>10</v>
      </c>
      <c r="I3740" s="1">
        <v>42002</v>
      </c>
      <c r="J3740" s="1">
        <v>42002</v>
      </c>
      <c r="K3740" s="5" t="s">
        <v>15</v>
      </c>
      <c r="L3740" s="1">
        <v>42366</v>
      </c>
    </row>
    <row r="3741" spans="1:12" ht="15" customHeight="1">
      <c r="A3741" s="2" t="s">
        <v>5045</v>
      </c>
      <c r="B3741" s="2" t="s">
        <v>16088</v>
      </c>
      <c r="C3741" s="4" t="s">
        <v>12097</v>
      </c>
      <c r="D3741" s="2" t="s">
        <v>12</v>
      </c>
      <c r="E3741" s="2" t="s">
        <v>5046</v>
      </c>
      <c r="F3741" s="2" t="s">
        <v>19986</v>
      </c>
      <c r="G3741" s="2" t="s">
        <v>10699</v>
      </c>
      <c r="H3741" s="5" t="s">
        <v>10</v>
      </c>
      <c r="I3741" s="1">
        <v>41906</v>
      </c>
      <c r="J3741" s="1">
        <v>41906</v>
      </c>
      <c r="K3741" s="5" t="s">
        <v>15</v>
      </c>
      <c r="L3741" s="1">
        <v>42270</v>
      </c>
    </row>
    <row r="3742" spans="1:12" ht="15" customHeight="1">
      <c r="A3742" s="2" t="s">
        <v>2814</v>
      </c>
      <c r="B3742" s="2" t="s">
        <v>15559</v>
      </c>
      <c r="C3742" s="4" t="s">
        <v>12097</v>
      </c>
      <c r="D3742" s="2" t="s">
        <v>12</v>
      </c>
      <c r="E3742" s="2" t="s">
        <v>2815</v>
      </c>
      <c r="F3742" s="2" t="s">
        <v>19987</v>
      </c>
      <c r="G3742" s="2" t="s">
        <v>11770</v>
      </c>
      <c r="H3742" s="5" t="s">
        <v>10</v>
      </c>
      <c r="I3742" s="1">
        <v>41789</v>
      </c>
      <c r="J3742" s="1">
        <v>41789</v>
      </c>
      <c r="K3742" s="5" t="s">
        <v>15</v>
      </c>
      <c r="L3742" s="1">
        <v>42153</v>
      </c>
    </row>
    <row r="3743" spans="1:12" ht="15" customHeight="1">
      <c r="A3743" s="2" t="s">
        <v>5475</v>
      </c>
      <c r="B3743" s="2" t="s">
        <v>15181</v>
      </c>
      <c r="C3743" s="4" t="s">
        <v>12097</v>
      </c>
      <c r="D3743" s="2" t="s">
        <v>12</v>
      </c>
      <c r="E3743" s="2" t="s">
        <v>5476</v>
      </c>
      <c r="F3743" s="2" t="s">
        <v>19988</v>
      </c>
      <c r="G3743" s="2" t="s">
        <v>10789</v>
      </c>
      <c r="H3743" s="5" t="s">
        <v>10</v>
      </c>
      <c r="I3743" s="1">
        <v>41896</v>
      </c>
      <c r="J3743" s="1">
        <v>41896</v>
      </c>
      <c r="K3743" s="5" t="s">
        <v>15</v>
      </c>
      <c r="L3743" s="1">
        <v>42260</v>
      </c>
    </row>
    <row r="3744" spans="1:12" ht="15" customHeight="1">
      <c r="A3744" s="2" t="s">
        <v>5895</v>
      </c>
      <c r="B3744" s="2" t="s">
        <v>16189</v>
      </c>
      <c r="C3744" s="4" t="s">
        <v>12097</v>
      </c>
      <c r="D3744" s="2" t="s">
        <v>12</v>
      </c>
      <c r="E3744" s="2" t="s">
        <v>5896</v>
      </c>
      <c r="F3744" s="2" t="s">
        <v>19989</v>
      </c>
      <c r="G3744" s="2" t="s">
        <v>10874</v>
      </c>
      <c r="H3744" s="5" t="s">
        <v>10</v>
      </c>
      <c r="I3744" s="1">
        <v>41955</v>
      </c>
      <c r="J3744" s="1">
        <v>41955</v>
      </c>
      <c r="K3744" s="5" t="s">
        <v>15</v>
      </c>
      <c r="L3744" s="1">
        <v>42319</v>
      </c>
    </row>
    <row r="3745" spans="1:12" ht="15" customHeight="1">
      <c r="A3745" s="2" t="s">
        <v>8531</v>
      </c>
      <c r="B3745" s="2" t="s">
        <v>13583</v>
      </c>
      <c r="C3745" s="4" t="s">
        <v>12097</v>
      </c>
      <c r="D3745" s="2" t="s">
        <v>12</v>
      </c>
      <c r="E3745" s="2" t="s">
        <v>8532</v>
      </c>
      <c r="F3745" s="2" t="s">
        <v>19990</v>
      </c>
      <c r="G3745" s="2" t="s">
        <v>11322</v>
      </c>
      <c r="H3745" s="5" t="s">
        <v>10</v>
      </c>
      <c r="I3745" s="1">
        <v>42037</v>
      </c>
      <c r="J3745" s="1">
        <v>42037</v>
      </c>
      <c r="K3745" s="5" t="s">
        <v>15</v>
      </c>
      <c r="L3745" s="1">
        <v>42401</v>
      </c>
    </row>
    <row r="3746" spans="1:12" ht="15" customHeight="1">
      <c r="A3746" s="2" t="s">
        <v>6174</v>
      </c>
      <c r="B3746" s="2" t="s">
        <v>14806</v>
      </c>
      <c r="C3746" s="4" t="s">
        <v>12097</v>
      </c>
      <c r="D3746" s="2" t="s">
        <v>12</v>
      </c>
      <c r="E3746" s="2" t="s">
        <v>6175</v>
      </c>
      <c r="F3746" s="2" t="s">
        <v>19991</v>
      </c>
      <c r="G3746" s="2" t="s">
        <v>6176</v>
      </c>
      <c r="H3746" s="5" t="s">
        <v>10</v>
      </c>
      <c r="I3746" s="1">
        <v>41982</v>
      </c>
      <c r="J3746" s="1">
        <v>41983</v>
      </c>
      <c r="K3746" s="5" t="s">
        <v>71</v>
      </c>
      <c r="L3746" s="1">
        <v>43078</v>
      </c>
    </row>
    <row r="3747" spans="1:12" ht="15" customHeight="1">
      <c r="A3747" s="2" t="s">
        <v>2471</v>
      </c>
      <c r="B3747" s="2" t="s">
        <v>13956</v>
      </c>
      <c r="C3747" s="4" t="s">
        <v>12097</v>
      </c>
      <c r="D3747" s="2" t="s">
        <v>12</v>
      </c>
      <c r="E3747" s="2" t="s">
        <v>2472</v>
      </c>
      <c r="F3747" s="2" t="s">
        <v>19992</v>
      </c>
      <c r="G3747" s="2" t="s">
        <v>2473</v>
      </c>
      <c r="H3747" s="5" t="s">
        <v>10</v>
      </c>
      <c r="I3747" s="1">
        <v>41682</v>
      </c>
      <c r="J3747" s="1">
        <v>41682</v>
      </c>
      <c r="K3747" s="5" t="s">
        <v>15</v>
      </c>
      <c r="L3747" s="1">
        <v>42046</v>
      </c>
    </row>
    <row r="3748" spans="1:12" ht="15" customHeight="1">
      <c r="A3748" s="2" t="s">
        <v>2913</v>
      </c>
      <c r="B3748" s="2" t="s">
        <v>13545</v>
      </c>
      <c r="C3748" s="4" t="s">
        <v>12097</v>
      </c>
      <c r="D3748" s="2" t="s">
        <v>12</v>
      </c>
      <c r="E3748" s="2" t="s">
        <v>2914</v>
      </c>
      <c r="F3748" s="2" t="s">
        <v>19993</v>
      </c>
      <c r="G3748" s="2" t="s">
        <v>2915</v>
      </c>
      <c r="H3748" s="5" t="s">
        <v>10</v>
      </c>
      <c r="I3748" s="1">
        <v>41757</v>
      </c>
      <c r="J3748" s="1">
        <v>41757</v>
      </c>
      <c r="K3748" s="5" t="s">
        <v>15</v>
      </c>
      <c r="L3748" s="1">
        <v>42121</v>
      </c>
    </row>
    <row r="3749" spans="1:12" ht="15" customHeight="1">
      <c r="A3749" s="2" t="s">
        <v>7108</v>
      </c>
      <c r="B3749" s="2" t="s">
        <v>14501</v>
      </c>
      <c r="C3749" s="4" t="s">
        <v>12097</v>
      </c>
      <c r="D3749" s="2" t="s">
        <v>12</v>
      </c>
      <c r="E3749" s="2" t="s">
        <v>7109</v>
      </c>
      <c r="F3749" s="2" t="s">
        <v>19994</v>
      </c>
      <c r="G3749" s="2" t="s">
        <v>11089</v>
      </c>
      <c r="H3749" s="5" t="s">
        <v>10</v>
      </c>
      <c r="I3749" s="1">
        <v>41979</v>
      </c>
      <c r="J3749" s="1">
        <v>41979</v>
      </c>
      <c r="K3749" s="5" t="s">
        <v>15</v>
      </c>
      <c r="L3749" s="1">
        <v>42343</v>
      </c>
    </row>
    <row r="3750" spans="1:12" ht="15" customHeight="1">
      <c r="A3750" s="2" t="s">
        <v>131</v>
      </c>
      <c r="B3750" s="2" t="s">
        <v>13593</v>
      </c>
      <c r="C3750" s="4" t="s">
        <v>12097</v>
      </c>
      <c r="D3750" s="2" t="s">
        <v>12</v>
      </c>
      <c r="E3750" s="2" t="s">
        <v>132</v>
      </c>
      <c r="F3750" s="2" t="s">
        <v>19995</v>
      </c>
      <c r="G3750" s="2" t="s">
        <v>9447</v>
      </c>
      <c r="H3750" s="5" t="s">
        <v>10</v>
      </c>
      <c r="I3750" s="1">
        <v>41831</v>
      </c>
      <c r="J3750" s="1">
        <v>41831</v>
      </c>
      <c r="K3750" s="5" t="s">
        <v>18</v>
      </c>
      <c r="L3750" s="1">
        <v>42561</v>
      </c>
    </row>
    <row r="3751" spans="1:12" ht="15" customHeight="1">
      <c r="A3751" s="2" t="s">
        <v>4292</v>
      </c>
      <c r="B3751" s="2" t="s">
        <v>14192</v>
      </c>
      <c r="C3751" s="4" t="s">
        <v>12097</v>
      </c>
      <c r="D3751" s="2" t="s">
        <v>12</v>
      </c>
      <c r="E3751" s="2" t="s">
        <v>4293</v>
      </c>
      <c r="F3751" s="2" t="s">
        <v>19996</v>
      </c>
      <c r="G3751" s="2" t="s">
        <v>4294</v>
      </c>
      <c r="H3751" s="5" t="s">
        <v>10</v>
      </c>
      <c r="I3751" s="1">
        <v>41859</v>
      </c>
      <c r="J3751" s="1">
        <v>41859</v>
      </c>
      <c r="K3751" s="5" t="s">
        <v>15</v>
      </c>
      <c r="L3751" s="1">
        <v>42223</v>
      </c>
    </row>
    <row r="3752" spans="1:12" ht="15" customHeight="1">
      <c r="A3752" s="2" t="s">
        <v>3726</v>
      </c>
      <c r="B3752" s="2" t="s">
        <v>16242</v>
      </c>
      <c r="C3752" s="4" t="s">
        <v>12097</v>
      </c>
      <c r="D3752" s="2" t="s">
        <v>12</v>
      </c>
      <c r="E3752" s="2" t="s">
        <v>3727</v>
      </c>
      <c r="F3752" s="2" t="s">
        <v>19997</v>
      </c>
      <c r="G3752" s="2" t="s">
        <v>3728</v>
      </c>
      <c r="H3752" s="5" t="s">
        <v>10</v>
      </c>
      <c r="I3752" s="1">
        <v>41894</v>
      </c>
      <c r="J3752" s="1">
        <v>41894</v>
      </c>
      <c r="K3752" s="5" t="s">
        <v>71</v>
      </c>
      <c r="L3752" s="1">
        <v>42989</v>
      </c>
    </row>
    <row r="3753" spans="1:12" ht="15" customHeight="1">
      <c r="A3753" s="2" t="s">
        <v>2747</v>
      </c>
      <c r="B3753" s="2" t="s">
        <v>12768</v>
      </c>
      <c r="C3753" s="4" t="s">
        <v>12097</v>
      </c>
      <c r="D3753" s="2" t="s">
        <v>12</v>
      </c>
      <c r="E3753" s="2" t="s">
        <v>2748</v>
      </c>
      <c r="F3753" s="2" t="s">
        <v>19998</v>
      </c>
      <c r="G3753" s="2" t="s">
        <v>11881</v>
      </c>
      <c r="H3753" s="5" t="s">
        <v>10</v>
      </c>
      <c r="I3753" s="1">
        <v>41757</v>
      </c>
      <c r="J3753" s="1">
        <v>41757</v>
      </c>
      <c r="K3753" s="5" t="s">
        <v>15</v>
      </c>
      <c r="L3753" s="1">
        <v>42121</v>
      </c>
    </row>
    <row r="3754" spans="1:12" ht="15" customHeight="1">
      <c r="A3754" s="2" t="s">
        <v>3629</v>
      </c>
      <c r="B3754" s="2" t="s">
        <v>16114</v>
      </c>
      <c r="C3754" s="4" t="s">
        <v>12097</v>
      </c>
      <c r="D3754" s="2" t="s">
        <v>12</v>
      </c>
      <c r="E3754" s="2" t="s">
        <v>3630</v>
      </c>
      <c r="F3754" s="2" t="s">
        <v>19999</v>
      </c>
      <c r="G3754" s="2" t="s">
        <v>10448</v>
      </c>
      <c r="H3754" s="5" t="s">
        <v>10</v>
      </c>
      <c r="I3754" s="1">
        <v>41867</v>
      </c>
      <c r="J3754" s="1">
        <v>41867</v>
      </c>
      <c r="K3754" s="5" t="s">
        <v>15</v>
      </c>
      <c r="L3754" s="1">
        <v>42231</v>
      </c>
    </row>
    <row r="3755" spans="1:12" ht="15" customHeight="1">
      <c r="A3755" s="2" t="s">
        <v>8150</v>
      </c>
      <c r="B3755" s="2" t="s">
        <v>13212</v>
      </c>
      <c r="C3755" s="4" t="s">
        <v>12097</v>
      </c>
      <c r="D3755" s="2" t="s">
        <v>12</v>
      </c>
      <c r="E3755" s="2" t="s">
        <v>8151</v>
      </c>
      <c r="F3755" s="2" t="s">
        <v>20000</v>
      </c>
      <c r="G3755" s="2" t="s">
        <v>8152</v>
      </c>
      <c r="H3755" s="5" t="s">
        <v>10</v>
      </c>
      <c r="I3755" s="1">
        <v>41986</v>
      </c>
      <c r="J3755" s="1">
        <v>41986</v>
      </c>
      <c r="K3755" s="5" t="s">
        <v>15</v>
      </c>
      <c r="L3755" s="1">
        <v>42350</v>
      </c>
    </row>
    <row r="3756" spans="1:12" ht="15" customHeight="1">
      <c r="A3756" s="2" t="s">
        <v>37</v>
      </c>
      <c r="B3756" s="2" t="s">
        <v>14865</v>
      </c>
      <c r="C3756" s="4" t="s">
        <v>12097</v>
      </c>
      <c r="D3756" s="2" t="s">
        <v>12</v>
      </c>
      <c r="E3756" s="2" t="s">
        <v>38</v>
      </c>
      <c r="F3756" s="2" t="s">
        <v>20001</v>
      </c>
      <c r="G3756" s="2" t="s">
        <v>9415</v>
      </c>
      <c r="H3756" s="5" t="s">
        <v>10</v>
      </c>
      <c r="I3756" s="1">
        <v>41726</v>
      </c>
      <c r="J3756" s="1">
        <v>41726</v>
      </c>
      <c r="K3756" s="5" t="s">
        <v>15</v>
      </c>
      <c r="L3756" s="1">
        <v>42090</v>
      </c>
    </row>
    <row r="3757" spans="1:12" ht="15" customHeight="1">
      <c r="A3757" s="2" t="s">
        <v>467</v>
      </c>
      <c r="B3757" s="2" t="s">
        <v>14841</v>
      </c>
      <c r="C3757" s="4" t="s">
        <v>12097</v>
      </c>
      <c r="D3757" s="2" t="s">
        <v>12</v>
      </c>
      <c r="E3757" s="2" t="s">
        <v>468</v>
      </c>
      <c r="F3757" s="2" t="s">
        <v>20002</v>
      </c>
      <c r="G3757" s="2" t="s">
        <v>9496</v>
      </c>
      <c r="H3757" s="5" t="s">
        <v>10</v>
      </c>
      <c r="I3757" s="1">
        <v>41710</v>
      </c>
      <c r="J3757" s="1">
        <v>41710</v>
      </c>
      <c r="K3757" s="5" t="s">
        <v>15</v>
      </c>
      <c r="L3757" s="1">
        <v>42074</v>
      </c>
    </row>
    <row r="3758" spans="1:12" ht="15" customHeight="1">
      <c r="A3758" s="2" t="s">
        <v>30</v>
      </c>
      <c r="B3758" s="2" t="s">
        <v>12235</v>
      </c>
      <c r="C3758" s="4" t="s">
        <v>12097</v>
      </c>
      <c r="D3758" s="2" t="s">
        <v>12</v>
      </c>
      <c r="E3758" s="2" t="s">
        <v>31</v>
      </c>
      <c r="F3758" s="2" t="s">
        <v>20003</v>
      </c>
      <c r="G3758" s="2" t="s">
        <v>9413</v>
      </c>
      <c r="H3758" s="5" t="s">
        <v>10</v>
      </c>
      <c r="I3758" s="1">
        <v>41740</v>
      </c>
      <c r="J3758" s="1">
        <v>41740</v>
      </c>
      <c r="K3758" s="5" t="s">
        <v>15</v>
      </c>
      <c r="L3758" s="1">
        <v>42105</v>
      </c>
    </row>
    <row r="3759" spans="1:12" ht="15" customHeight="1">
      <c r="A3759" s="2" t="s">
        <v>9350</v>
      </c>
      <c r="B3759" s="2" t="s">
        <v>13249</v>
      </c>
      <c r="C3759" s="4" t="s">
        <v>12097</v>
      </c>
      <c r="D3759" s="2" t="s">
        <v>12</v>
      </c>
      <c r="E3759" s="2" t="s">
        <v>9351</v>
      </c>
      <c r="F3759" s="2" t="s">
        <v>20004</v>
      </c>
      <c r="G3759" s="2" t="s">
        <v>9352</v>
      </c>
      <c r="H3759" s="5" t="s">
        <v>10</v>
      </c>
      <c r="I3759" s="1">
        <v>41995</v>
      </c>
      <c r="J3759" s="1">
        <v>41995</v>
      </c>
      <c r="K3759" s="5" t="s">
        <v>15</v>
      </c>
      <c r="L3759" s="1">
        <v>42359</v>
      </c>
    </row>
    <row r="3760" spans="1:12" ht="15" customHeight="1">
      <c r="A3760" s="2" t="s">
        <v>6072</v>
      </c>
      <c r="B3760" s="2" t="s">
        <v>15049</v>
      </c>
      <c r="C3760" s="4" t="s">
        <v>12097</v>
      </c>
      <c r="D3760" s="2" t="s">
        <v>12</v>
      </c>
      <c r="E3760" s="2" t="s">
        <v>6073</v>
      </c>
      <c r="F3760" s="2" t="s">
        <v>20005</v>
      </c>
      <c r="G3760" s="2" t="s">
        <v>10918</v>
      </c>
      <c r="H3760" s="5" t="s">
        <v>10</v>
      </c>
      <c r="I3760" s="1">
        <v>41957</v>
      </c>
      <c r="J3760" s="1">
        <v>41957</v>
      </c>
      <c r="K3760" s="5" t="s">
        <v>15</v>
      </c>
      <c r="L3760" s="1">
        <v>42321</v>
      </c>
    </row>
    <row r="3761" spans="1:12" ht="15" customHeight="1">
      <c r="A3761" s="2" t="s">
        <v>6480</v>
      </c>
      <c r="B3761" s="2" t="s">
        <v>14775</v>
      </c>
      <c r="C3761" s="4" t="s">
        <v>12097</v>
      </c>
      <c r="D3761" s="2" t="s">
        <v>12</v>
      </c>
      <c r="E3761" s="2" t="s">
        <v>6481</v>
      </c>
      <c r="F3761" s="2" t="s">
        <v>20006</v>
      </c>
      <c r="G3761" s="2" t="s">
        <v>10990</v>
      </c>
      <c r="H3761" s="5" t="s">
        <v>10</v>
      </c>
      <c r="I3761" s="1">
        <v>41991</v>
      </c>
      <c r="J3761" s="1">
        <v>41991</v>
      </c>
      <c r="K3761" s="5" t="s">
        <v>15</v>
      </c>
      <c r="L3761" s="1">
        <v>42355</v>
      </c>
    </row>
    <row r="3762" spans="1:12" ht="15" customHeight="1">
      <c r="A3762" s="2" t="s">
        <v>450</v>
      </c>
      <c r="B3762" s="2" t="s">
        <v>14994</v>
      </c>
      <c r="C3762" s="4" t="s">
        <v>12097</v>
      </c>
      <c r="D3762" s="2" t="s">
        <v>12</v>
      </c>
      <c r="E3762" s="2" t="s">
        <v>172</v>
      </c>
      <c r="F3762" s="2" t="s">
        <v>20007</v>
      </c>
      <c r="G3762" s="2" t="s">
        <v>11949</v>
      </c>
      <c r="H3762" s="5" t="s">
        <v>374</v>
      </c>
      <c r="I3762" s="1">
        <v>41546</v>
      </c>
      <c r="J3762" s="1">
        <v>41546</v>
      </c>
      <c r="K3762" s="5" t="s">
        <v>154</v>
      </c>
      <c r="L3762" s="1">
        <v>41699</v>
      </c>
    </row>
    <row r="3763" spans="1:12" ht="15" customHeight="1">
      <c r="A3763" s="2" t="s">
        <v>171</v>
      </c>
      <c r="B3763" s="2" t="s">
        <v>14995</v>
      </c>
      <c r="C3763" s="4" t="s">
        <v>12097</v>
      </c>
      <c r="D3763" s="2" t="s">
        <v>12</v>
      </c>
      <c r="E3763" s="2" t="s">
        <v>172</v>
      </c>
      <c r="F3763" s="2" t="s">
        <v>20007</v>
      </c>
      <c r="G3763" s="2" t="s">
        <v>11949</v>
      </c>
      <c r="H3763" s="5" t="s">
        <v>10</v>
      </c>
      <c r="I3763" s="1">
        <v>41546</v>
      </c>
      <c r="J3763" s="1">
        <v>41546</v>
      </c>
      <c r="K3763" s="5" t="s">
        <v>154</v>
      </c>
      <c r="L3763" s="1">
        <v>41698</v>
      </c>
    </row>
    <row r="3764" spans="1:12" ht="15" customHeight="1">
      <c r="A3764" s="2" t="s">
        <v>6942</v>
      </c>
      <c r="B3764" s="2" t="s">
        <v>13173</v>
      </c>
      <c r="C3764" s="4" t="s">
        <v>12097</v>
      </c>
      <c r="D3764" s="2" t="s">
        <v>12</v>
      </c>
      <c r="E3764" s="2" t="s">
        <v>6943</v>
      </c>
      <c r="F3764" s="2" t="s">
        <v>20008</v>
      </c>
      <c r="G3764" s="2" t="s">
        <v>6944</v>
      </c>
      <c r="H3764" s="5" t="s">
        <v>10</v>
      </c>
      <c r="I3764" s="1">
        <v>41982</v>
      </c>
      <c r="J3764" s="1">
        <v>41982</v>
      </c>
      <c r="K3764" s="5" t="s">
        <v>15</v>
      </c>
      <c r="L3764" s="1">
        <v>42346</v>
      </c>
    </row>
    <row r="3765" spans="1:12" ht="15" customHeight="1">
      <c r="A3765" s="2" t="s">
        <v>2676</v>
      </c>
      <c r="B3765" s="2" t="s">
        <v>15130</v>
      </c>
      <c r="C3765" s="4" t="s">
        <v>12097</v>
      </c>
      <c r="D3765" s="2" t="s">
        <v>12</v>
      </c>
      <c r="E3765" s="2" t="s">
        <v>2677</v>
      </c>
      <c r="F3765" s="2" t="s">
        <v>20009</v>
      </c>
      <c r="G3765" s="2" t="s">
        <v>11808</v>
      </c>
      <c r="H3765" s="5" t="s">
        <v>10</v>
      </c>
      <c r="I3765" s="1">
        <v>41779</v>
      </c>
      <c r="J3765" s="1">
        <v>41779</v>
      </c>
      <c r="K3765" s="5" t="s">
        <v>15</v>
      </c>
      <c r="L3765" s="1">
        <v>42143</v>
      </c>
    </row>
    <row r="3766" spans="1:12" ht="15" customHeight="1">
      <c r="A3766" s="2" t="s">
        <v>2993</v>
      </c>
      <c r="B3766" s="2" t="s">
        <v>12224</v>
      </c>
      <c r="C3766" s="4" t="s">
        <v>12097</v>
      </c>
      <c r="D3766" s="2" t="s">
        <v>12</v>
      </c>
      <c r="E3766" s="2" t="s">
        <v>1721</v>
      </c>
      <c r="F3766" s="2" t="s">
        <v>20010</v>
      </c>
      <c r="G3766" s="2" t="s">
        <v>9927</v>
      </c>
      <c r="H3766" s="5" t="s">
        <v>10</v>
      </c>
      <c r="I3766" s="1">
        <v>41758</v>
      </c>
      <c r="J3766" s="1">
        <v>41758</v>
      </c>
      <c r="K3766" s="5" t="s">
        <v>15</v>
      </c>
      <c r="L3766" s="1">
        <v>42122</v>
      </c>
    </row>
    <row r="3767" spans="1:12" ht="15" customHeight="1">
      <c r="A3767" s="2" t="s">
        <v>6995</v>
      </c>
      <c r="B3767" s="2" t="s">
        <v>13129</v>
      </c>
      <c r="C3767" s="4" t="s">
        <v>12097</v>
      </c>
      <c r="D3767" s="2" t="s">
        <v>12</v>
      </c>
      <c r="E3767" s="2" t="s">
        <v>6996</v>
      </c>
      <c r="F3767" s="2" t="s">
        <v>20011</v>
      </c>
      <c r="G3767" s="2" t="s">
        <v>6997</v>
      </c>
      <c r="H3767" s="5" t="s">
        <v>10</v>
      </c>
      <c r="I3767" s="1">
        <v>41966</v>
      </c>
      <c r="J3767" s="1">
        <v>41966</v>
      </c>
      <c r="K3767" s="5" t="s">
        <v>15</v>
      </c>
      <c r="L3767" s="1">
        <v>42330</v>
      </c>
    </row>
    <row r="3768" spans="1:12" ht="15" customHeight="1">
      <c r="A3768" s="2" t="s">
        <v>139</v>
      </c>
      <c r="B3768" s="2" t="s">
        <v>13581</v>
      </c>
      <c r="C3768" s="4" t="s">
        <v>12097</v>
      </c>
      <c r="D3768" s="2" t="s">
        <v>12</v>
      </c>
      <c r="E3768" s="2" t="s">
        <v>140</v>
      </c>
      <c r="F3768" s="2" t="s">
        <v>20012</v>
      </c>
      <c r="G3768" s="2" t="s">
        <v>11641</v>
      </c>
      <c r="H3768" s="5" t="s">
        <v>10</v>
      </c>
      <c r="I3768" s="1">
        <v>41829</v>
      </c>
      <c r="J3768" s="1">
        <v>41829</v>
      </c>
      <c r="K3768" s="5" t="s">
        <v>15</v>
      </c>
      <c r="L3768" s="1">
        <v>42193</v>
      </c>
    </row>
    <row r="3769" spans="1:12" ht="15" customHeight="1">
      <c r="A3769" s="2" t="s">
        <v>3588</v>
      </c>
      <c r="B3769" s="2" t="s">
        <v>13927</v>
      </c>
      <c r="C3769" s="4" t="s">
        <v>12097</v>
      </c>
      <c r="D3769" s="2" t="s">
        <v>12</v>
      </c>
      <c r="E3769" s="2" t="s">
        <v>3589</v>
      </c>
      <c r="F3769" s="2" t="s">
        <v>18166</v>
      </c>
      <c r="G3769" s="2" t="s">
        <v>3590</v>
      </c>
      <c r="H3769" s="5" t="s">
        <v>10</v>
      </c>
      <c r="I3769" s="1">
        <v>41866</v>
      </c>
      <c r="J3769" s="1">
        <v>41866</v>
      </c>
      <c r="K3769" s="5" t="s">
        <v>15</v>
      </c>
      <c r="L3769" s="1">
        <v>42230</v>
      </c>
    </row>
    <row r="3770" spans="1:12" ht="15" customHeight="1">
      <c r="A3770" s="2" t="s">
        <v>7614</v>
      </c>
      <c r="B3770" s="2" t="s">
        <v>13114</v>
      </c>
      <c r="C3770" s="4" t="s">
        <v>12097</v>
      </c>
      <c r="D3770" s="2" t="s">
        <v>12</v>
      </c>
      <c r="E3770" s="2" t="s">
        <v>7615</v>
      </c>
      <c r="F3770" s="2" t="s">
        <v>20013</v>
      </c>
      <c r="G3770" s="2" t="s">
        <v>7616</v>
      </c>
      <c r="H3770" s="5" t="s">
        <v>10</v>
      </c>
      <c r="I3770" s="1">
        <v>41843</v>
      </c>
      <c r="J3770" s="1">
        <v>41843</v>
      </c>
      <c r="K3770" s="5" t="s">
        <v>15</v>
      </c>
      <c r="L3770" s="1">
        <v>42207</v>
      </c>
    </row>
    <row r="3771" spans="1:12" ht="15" customHeight="1">
      <c r="A3771" s="2" t="s">
        <v>6208</v>
      </c>
      <c r="B3771" s="2" t="s">
        <v>13154</v>
      </c>
      <c r="C3771" s="4" t="s">
        <v>12097</v>
      </c>
      <c r="D3771" s="2" t="s">
        <v>12</v>
      </c>
      <c r="E3771" s="2" t="s">
        <v>6209</v>
      </c>
      <c r="F3771" s="2" t="s">
        <v>20014</v>
      </c>
      <c r="G3771" s="2" t="s">
        <v>10945</v>
      </c>
      <c r="H3771" s="5" t="s">
        <v>10</v>
      </c>
      <c r="I3771" s="1">
        <v>41965</v>
      </c>
      <c r="J3771" s="1">
        <v>41965</v>
      </c>
      <c r="K3771" s="5" t="s">
        <v>15</v>
      </c>
      <c r="L3771" s="1">
        <v>42329</v>
      </c>
    </row>
    <row r="3772" spans="1:12" ht="15" customHeight="1">
      <c r="A3772" s="2" t="s">
        <v>1970</v>
      </c>
      <c r="B3772" s="2" t="s">
        <v>14677</v>
      </c>
      <c r="C3772" s="4" t="s">
        <v>12097</v>
      </c>
      <c r="D3772" s="2" t="s">
        <v>12</v>
      </c>
      <c r="E3772" s="2" t="s">
        <v>1971</v>
      </c>
      <c r="F3772" s="2" t="s">
        <v>20015</v>
      </c>
      <c r="G3772" s="2" t="s">
        <v>10016</v>
      </c>
      <c r="H3772" s="5" t="s">
        <v>10</v>
      </c>
      <c r="I3772" s="1">
        <v>41760</v>
      </c>
      <c r="J3772" s="1">
        <v>41760</v>
      </c>
      <c r="K3772" s="5" t="s">
        <v>15</v>
      </c>
      <c r="L3772" s="1">
        <v>42124</v>
      </c>
    </row>
    <row r="3773" spans="1:12" ht="15" customHeight="1">
      <c r="A3773" s="2" t="s">
        <v>5758</v>
      </c>
      <c r="B3773" s="2" t="s">
        <v>14384</v>
      </c>
      <c r="C3773" s="4" t="s">
        <v>12097</v>
      </c>
      <c r="D3773" s="2" t="s">
        <v>12</v>
      </c>
      <c r="E3773" s="2" t="s">
        <v>5759</v>
      </c>
      <c r="F3773" s="2" t="s">
        <v>20016</v>
      </c>
      <c r="G3773" s="2" t="s">
        <v>5760</v>
      </c>
      <c r="H3773" s="5" t="s">
        <v>10</v>
      </c>
      <c r="I3773" s="1">
        <v>41917</v>
      </c>
      <c r="J3773" s="1">
        <v>41917</v>
      </c>
      <c r="K3773" s="5" t="s">
        <v>15</v>
      </c>
      <c r="L3773" s="1">
        <v>42281</v>
      </c>
    </row>
    <row r="3774" spans="1:12" ht="15" customHeight="1">
      <c r="A3774" s="2" t="s">
        <v>6523</v>
      </c>
      <c r="B3774" s="2" t="s">
        <v>14963</v>
      </c>
      <c r="C3774" s="4" t="s">
        <v>12097</v>
      </c>
      <c r="D3774" s="2" t="s">
        <v>12</v>
      </c>
      <c r="E3774" s="2" t="s">
        <v>12139</v>
      </c>
      <c r="F3774" s="2" t="s">
        <v>20017</v>
      </c>
      <c r="G3774" s="2" t="s">
        <v>12023</v>
      </c>
      <c r="H3774" s="5" t="s">
        <v>10</v>
      </c>
      <c r="I3774" s="1">
        <v>41991</v>
      </c>
      <c r="J3774" s="1">
        <v>41991</v>
      </c>
      <c r="K3774" s="5" t="s">
        <v>15</v>
      </c>
      <c r="L3774" s="1">
        <v>42355</v>
      </c>
    </row>
    <row r="3775" spans="1:12" ht="15" customHeight="1">
      <c r="A3775" s="2" t="s">
        <v>7045</v>
      </c>
      <c r="B3775" s="2" t="s">
        <v>16207</v>
      </c>
      <c r="C3775" s="4" t="s">
        <v>12097</v>
      </c>
      <c r="D3775" s="2" t="s">
        <v>12</v>
      </c>
      <c r="E3775" s="2" t="s">
        <v>7046</v>
      </c>
      <c r="F3775" s="2" t="s">
        <v>20018</v>
      </c>
      <c r="G3775" s="2" t="s">
        <v>11082</v>
      </c>
      <c r="H3775" s="5" t="s">
        <v>10</v>
      </c>
      <c r="I3775" s="1">
        <v>41997</v>
      </c>
      <c r="J3775" s="1">
        <v>41997</v>
      </c>
      <c r="K3775" s="5" t="s">
        <v>15</v>
      </c>
      <c r="L3775" s="1">
        <v>42361</v>
      </c>
    </row>
    <row r="3776" spans="1:12" ht="15" customHeight="1">
      <c r="A3776" s="2" t="s">
        <v>4287</v>
      </c>
      <c r="B3776" s="2" t="s">
        <v>14990</v>
      </c>
      <c r="C3776" s="4" t="s">
        <v>12097</v>
      </c>
      <c r="D3776" s="2" t="s">
        <v>12</v>
      </c>
      <c r="E3776" s="2" t="s">
        <v>4288</v>
      </c>
      <c r="F3776" s="2" t="s">
        <v>20019</v>
      </c>
      <c r="G3776" s="2" t="s">
        <v>11606</v>
      </c>
      <c r="H3776" s="5" t="s">
        <v>10</v>
      </c>
      <c r="I3776" s="1">
        <v>41844</v>
      </c>
      <c r="J3776" s="1">
        <v>41844</v>
      </c>
      <c r="K3776" s="5" t="s">
        <v>15</v>
      </c>
      <c r="L3776" s="1">
        <v>42208</v>
      </c>
    </row>
    <row r="3777" spans="1:12" ht="15" customHeight="1">
      <c r="A3777" s="2" t="s">
        <v>7778</v>
      </c>
      <c r="B3777" s="2" t="s">
        <v>14982</v>
      </c>
      <c r="C3777" s="4" t="s">
        <v>12097</v>
      </c>
      <c r="D3777" s="2" t="s">
        <v>12</v>
      </c>
      <c r="E3777" s="2" t="s">
        <v>7779</v>
      </c>
      <c r="F3777" s="2" t="s">
        <v>20020</v>
      </c>
      <c r="G3777" s="2" t="s">
        <v>11178</v>
      </c>
      <c r="H3777" s="5" t="s">
        <v>10</v>
      </c>
      <c r="I3777" s="1">
        <v>42009</v>
      </c>
      <c r="J3777" s="1">
        <v>42009</v>
      </c>
      <c r="K3777" s="5" t="s">
        <v>15</v>
      </c>
      <c r="L3777" s="1">
        <v>42373</v>
      </c>
    </row>
    <row r="3778" spans="1:12" ht="15" customHeight="1">
      <c r="A3778" s="2" t="s">
        <v>394</v>
      </c>
      <c r="B3778" s="2" t="s">
        <v>15011</v>
      </c>
      <c r="C3778" s="4" t="s">
        <v>12097</v>
      </c>
      <c r="D3778" s="2" t="s">
        <v>12</v>
      </c>
      <c r="E3778" s="2" t="s">
        <v>395</v>
      </c>
      <c r="F3778" s="2" t="s">
        <v>20021</v>
      </c>
      <c r="G3778" s="2" t="s">
        <v>11955</v>
      </c>
      <c r="H3778" s="5" t="s">
        <v>10</v>
      </c>
      <c r="I3778" s="1">
        <v>41512</v>
      </c>
      <c r="J3778" s="1">
        <v>41512</v>
      </c>
      <c r="K3778" s="5" t="s">
        <v>179</v>
      </c>
      <c r="L3778" s="1">
        <v>41639</v>
      </c>
    </row>
    <row r="3779" spans="1:12" ht="15" customHeight="1">
      <c r="A3779" s="2" t="s">
        <v>1864</v>
      </c>
      <c r="B3779" s="2" t="s">
        <v>13938</v>
      </c>
      <c r="C3779" s="4" t="s">
        <v>12097</v>
      </c>
      <c r="D3779" s="2" t="s">
        <v>12</v>
      </c>
      <c r="E3779" s="2" t="s">
        <v>1865</v>
      </c>
      <c r="F3779" s="2" t="s">
        <v>20022</v>
      </c>
      <c r="G3779" s="2" t="s">
        <v>9979</v>
      </c>
      <c r="H3779" s="5" t="s">
        <v>10</v>
      </c>
      <c r="I3779" s="1">
        <v>41785</v>
      </c>
      <c r="J3779" s="1">
        <v>41785</v>
      </c>
      <c r="K3779" s="5" t="s">
        <v>15</v>
      </c>
      <c r="L3779" s="1">
        <v>42149</v>
      </c>
    </row>
    <row r="3780" spans="1:12" ht="15" customHeight="1">
      <c r="A3780" s="2" t="s">
        <v>2848</v>
      </c>
      <c r="B3780" s="2" t="s">
        <v>15576</v>
      </c>
      <c r="C3780" s="4" t="s">
        <v>12097</v>
      </c>
      <c r="D3780" s="2" t="s">
        <v>12</v>
      </c>
      <c r="E3780" s="2" t="s">
        <v>2849</v>
      </c>
      <c r="F3780" s="2" t="s">
        <v>20023</v>
      </c>
      <c r="G3780" s="2" t="s">
        <v>10287</v>
      </c>
      <c r="H3780" s="5" t="s">
        <v>10</v>
      </c>
      <c r="I3780" s="1">
        <v>41790</v>
      </c>
      <c r="J3780" s="1">
        <v>41790</v>
      </c>
      <c r="K3780" s="5" t="s">
        <v>15</v>
      </c>
      <c r="L3780" s="1">
        <v>42154</v>
      </c>
    </row>
    <row r="3781" spans="1:12" ht="15" customHeight="1">
      <c r="A3781" s="2" t="s">
        <v>2856</v>
      </c>
      <c r="B3781" s="2" t="s">
        <v>15577</v>
      </c>
      <c r="C3781" s="4" t="s">
        <v>12097</v>
      </c>
      <c r="D3781" s="2" t="s">
        <v>12</v>
      </c>
      <c r="E3781" s="2" t="s">
        <v>2849</v>
      </c>
      <c r="F3781" s="2" t="s">
        <v>20023</v>
      </c>
      <c r="G3781" s="2" t="s">
        <v>10287</v>
      </c>
      <c r="H3781" s="5" t="s">
        <v>10</v>
      </c>
      <c r="I3781" s="1">
        <v>41790</v>
      </c>
      <c r="J3781" s="1">
        <v>41790</v>
      </c>
      <c r="K3781" s="5" t="s">
        <v>15</v>
      </c>
      <c r="L3781" s="1">
        <v>42154</v>
      </c>
    </row>
    <row r="3782" spans="1:12" ht="15" customHeight="1">
      <c r="A3782" s="2" t="s">
        <v>7090</v>
      </c>
      <c r="B3782" s="2" t="s">
        <v>14093</v>
      </c>
      <c r="C3782" s="4" t="s">
        <v>12097</v>
      </c>
      <c r="D3782" s="2" t="s">
        <v>12</v>
      </c>
      <c r="E3782" s="2" t="s">
        <v>7091</v>
      </c>
      <c r="F3782" s="2" t="s">
        <v>20024</v>
      </c>
      <c r="G3782" s="2" t="s">
        <v>7092</v>
      </c>
      <c r="H3782" s="5" t="s">
        <v>10</v>
      </c>
      <c r="I3782" s="1">
        <v>41940</v>
      </c>
      <c r="J3782" s="1">
        <v>41940</v>
      </c>
      <c r="K3782" s="5" t="s">
        <v>15</v>
      </c>
      <c r="L3782" s="1">
        <v>42304</v>
      </c>
    </row>
    <row r="3783" spans="1:12" ht="15" customHeight="1">
      <c r="A3783" s="2" t="s">
        <v>371</v>
      </c>
      <c r="B3783" s="2" t="s">
        <v>14877</v>
      </c>
      <c r="C3783" s="4" t="s">
        <v>12097</v>
      </c>
      <c r="D3783" s="2" t="s">
        <v>12</v>
      </c>
      <c r="E3783" s="2" t="s">
        <v>372</v>
      </c>
      <c r="F3783" s="2" t="s">
        <v>20025</v>
      </c>
      <c r="G3783" s="2" t="s">
        <v>11970</v>
      </c>
      <c r="H3783" s="5" t="s">
        <v>10</v>
      </c>
      <c r="I3783" s="1">
        <v>41492</v>
      </c>
      <c r="J3783" s="1">
        <v>41492</v>
      </c>
      <c r="K3783" s="5" t="s">
        <v>154</v>
      </c>
      <c r="L3783" s="1">
        <v>41639</v>
      </c>
    </row>
    <row r="3784" spans="1:12" ht="15" customHeight="1">
      <c r="A3784" s="2" t="s">
        <v>469</v>
      </c>
      <c r="B3784" s="2" t="s">
        <v>15043</v>
      </c>
      <c r="C3784" s="4" t="s">
        <v>12097</v>
      </c>
      <c r="D3784" s="2" t="s">
        <v>12</v>
      </c>
      <c r="E3784" s="2" t="s">
        <v>470</v>
      </c>
      <c r="F3784" s="2" t="s">
        <v>20026</v>
      </c>
      <c r="G3784" s="2" t="s">
        <v>11927</v>
      </c>
      <c r="H3784" s="5" t="s">
        <v>10</v>
      </c>
      <c r="I3784" s="1">
        <v>41646</v>
      </c>
      <c r="J3784" s="1">
        <v>41646</v>
      </c>
      <c r="K3784" s="5" t="s">
        <v>15</v>
      </c>
      <c r="L3784" s="1">
        <v>42010</v>
      </c>
    </row>
    <row r="3785" spans="1:12" ht="15" customHeight="1">
      <c r="A3785" s="2" t="s">
        <v>9230</v>
      </c>
      <c r="B3785" s="2" t="s">
        <v>13026</v>
      </c>
      <c r="C3785" s="4" t="s">
        <v>12097</v>
      </c>
      <c r="D3785" s="2" t="s">
        <v>12</v>
      </c>
      <c r="E3785" s="2" t="s">
        <v>9231</v>
      </c>
      <c r="F3785" s="2" t="s">
        <v>20027</v>
      </c>
      <c r="G3785" s="2" t="s">
        <v>9232</v>
      </c>
      <c r="H3785" s="5" t="s">
        <v>10</v>
      </c>
      <c r="I3785" s="1">
        <v>42049</v>
      </c>
      <c r="J3785" s="1">
        <v>42049</v>
      </c>
      <c r="K3785" s="5" t="s">
        <v>15</v>
      </c>
      <c r="L3785" s="1">
        <v>42413</v>
      </c>
    </row>
    <row r="3786" spans="1:12" ht="15" customHeight="1">
      <c r="A3786" s="2" t="s">
        <v>6338</v>
      </c>
      <c r="B3786" s="2" t="s">
        <v>13029</v>
      </c>
      <c r="C3786" s="4" t="s">
        <v>12097</v>
      </c>
      <c r="D3786" s="2" t="s">
        <v>12</v>
      </c>
      <c r="E3786" s="2" t="s">
        <v>6339</v>
      </c>
      <c r="F3786" s="2" t="s">
        <v>20028</v>
      </c>
      <c r="G3786" s="2" t="s">
        <v>6340</v>
      </c>
      <c r="H3786" s="5" t="s">
        <v>10</v>
      </c>
      <c r="I3786" s="1">
        <v>41947</v>
      </c>
      <c r="J3786" s="1">
        <v>41947</v>
      </c>
      <c r="K3786" s="5" t="s">
        <v>15</v>
      </c>
      <c r="L3786" s="1">
        <v>42311</v>
      </c>
    </row>
    <row r="3787" spans="1:12" ht="15" customHeight="1">
      <c r="A3787" s="2" t="s">
        <v>3034</v>
      </c>
      <c r="B3787" s="2" t="s">
        <v>14881</v>
      </c>
      <c r="C3787" s="4" t="s">
        <v>12097</v>
      </c>
      <c r="D3787" s="2" t="s">
        <v>12</v>
      </c>
      <c r="E3787" s="2" t="s">
        <v>3035</v>
      </c>
      <c r="F3787" s="2" t="s">
        <v>20029</v>
      </c>
      <c r="G3787" s="2" t="s">
        <v>10341</v>
      </c>
      <c r="H3787" s="5" t="s">
        <v>10</v>
      </c>
      <c r="I3787" s="1">
        <v>41859</v>
      </c>
      <c r="J3787" s="1">
        <v>41859</v>
      </c>
      <c r="K3787" s="5" t="s">
        <v>15</v>
      </c>
      <c r="L3787" s="1">
        <v>42223</v>
      </c>
    </row>
    <row r="3788" spans="1:12" ht="15" customHeight="1">
      <c r="A3788" s="2" t="s">
        <v>8037</v>
      </c>
      <c r="B3788" s="2" t="s">
        <v>15450</v>
      </c>
      <c r="C3788" s="4" t="s">
        <v>12097</v>
      </c>
      <c r="D3788" s="2" t="s">
        <v>12</v>
      </c>
      <c r="E3788" s="2" t="s">
        <v>8038</v>
      </c>
      <c r="F3788" s="2" t="s">
        <v>20030</v>
      </c>
      <c r="G3788" s="2" t="s">
        <v>11223</v>
      </c>
      <c r="H3788" s="5" t="s">
        <v>10</v>
      </c>
      <c r="I3788" s="1">
        <v>42024</v>
      </c>
      <c r="J3788" s="1">
        <v>42024</v>
      </c>
      <c r="K3788" s="5" t="s">
        <v>15</v>
      </c>
      <c r="L3788" s="1">
        <v>42388</v>
      </c>
    </row>
    <row r="3789" spans="1:12" ht="15" customHeight="1">
      <c r="A3789" s="2" t="s">
        <v>133</v>
      </c>
      <c r="B3789" s="2" t="s">
        <v>13655</v>
      </c>
      <c r="C3789" s="4" t="s">
        <v>12097</v>
      </c>
      <c r="D3789" s="2" t="s">
        <v>12</v>
      </c>
      <c r="E3789" s="2" t="s">
        <v>134</v>
      </c>
      <c r="F3789" s="2" t="s">
        <v>20031</v>
      </c>
      <c r="G3789" s="2" t="s">
        <v>9448</v>
      </c>
      <c r="H3789" s="5" t="s">
        <v>10</v>
      </c>
      <c r="I3789" s="1">
        <v>41818</v>
      </c>
      <c r="J3789" s="1">
        <v>41818</v>
      </c>
      <c r="K3789" s="5" t="s">
        <v>15</v>
      </c>
      <c r="L3789" s="1">
        <v>42182</v>
      </c>
    </row>
    <row r="3790" spans="1:12" ht="15" customHeight="1">
      <c r="A3790" s="2" t="s">
        <v>7081</v>
      </c>
      <c r="B3790" s="2" t="s">
        <v>16266</v>
      </c>
      <c r="C3790" s="4" t="s">
        <v>12097</v>
      </c>
      <c r="D3790" s="2" t="s">
        <v>12</v>
      </c>
      <c r="E3790" s="2" t="s">
        <v>7082</v>
      </c>
      <c r="F3790" s="2" t="s">
        <v>20032</v>
      </c>
      <c r="G3790" s="2" t="s">
        <v>11085</v>
      </c>
      <c r="H3790" s="5" t="s">
        <v>10</v>
      </c>
      <c r="I3790" s="1">
        <v>41977</v>
      </c>
      <c r="J3790" s="1">
        <v>41977</v>
      </c>
      <c r="K3790" s="5" t="s">
        <v>71</v>
      </c>
      <c r="L3790" s="1">
        <v>43072</v>
      </c>
    </row>
    <row r="3791" spans="1:12" ht="15" customHeight="1">
      <c r="A3791" s="2" t="s">
        <v>2438</v>
      </c>
      <c r="B3791" s="2" t="s">
        <v>14466</v>
      </c>
      <c r="C3791" s="4" t="s">
        <v>12097</v>
      </c>
      <c r="D3791" s="2" t="s">
        <v>12</v>
      </c>
      <c r="E3791" s="2" t="s">
        <v>2439</v>
      </c>
      <c r="F3791" s="2" t="s">
        <v>20033</v>
      </c>
      <c r="G3791" s="2" t="s">
        <v>10159</v>
      </c>
      <c r="H3791" s="5" t="s">
        <v>10</v>
      </c>
      <c r="I3791" s="1">
        <v>41663</v>
      </c>
      <c r="J3791" s="1">
        <v>41663</v>
      </c>
      <c r="K3791" s="5" t="s">
        <v>15</v>
      </c>
      <c r="L3791" s="1">
        <v>42027</v>
      </c>
    </row>
    <row r="3792" spans="1:12" ht="15" customHeight="1">
      <c r="A3792" s="2" t="s">
        <v>8889</v>
      </c>
      <c r="B3792" s="2" t="s">
        <v>13325</v>
      </c>
      <c r="C3792" s="4" t="s">
        <v>12097</v>
      </c>
      <c r="D3792" s="2" t="s">
        <v>12</v>
      </c>
      <c r="E3792" s="2" t="s">
        <v>8890</v>
      </c>
      <c r="F3792" s="2" t="s">
        <v>20034</v>
      </c>
      <c r="G3792" s="2" t="s">
        <v>11412</v>
      </c>
      <c r="H3792" s="5" t="s">
        <v>10</v>
      </c>
      <c r="I3792" s="1">
        <v>42025</v>
      </c>
      <c r="J3792" s="1">
        <v>42025</v>
      </c>
      <c r="K3792" s="5" t="s">
        <v>71</v>
      </c>
      <c r="L3792" s="1">
        <v>43120</v>
      </c>
    </row>
    <row r="3793" spans="1:12" ht="15" customHeight="1">
      <c r="A3793" s="2" t="s">
        <v>2314</v>
      </c>
      <c r="B3793" s="2" t="s">
        <v>16146</v>
      </c>
      <c r="C3793" s="4" t="s">
        <v>12097</v>
      </c>
      <c r="D3793" s="2" t="s">
        <v>12</v>
      </c>
      <c r="E3793" s="2" t="s">
        <v>2315</v>
      </c>
      <c r="F3793" s="2" t="s">
        <v>20035</v>
      </c>
      <c r="G3793" s="2" t="s">
        <v>11865</v>
      </c>
      <c r="H3793" s="5" t="s">
        <v>10</v>
      </c>
      <c r="I3793" s="1">
        <v>41763</v>
      </c>
      <c r="J3793" s="1">
        <v>41763</v>
      </c>
      <c r="K3793" s="5" t="s">
        <v>71</v>
      </c>
      <c r="L3793" s="1">
        <v>42858</v>
      </c>
    </row>
    <row r="3794" spans="1:12" ht="15" customHeight="1">
      <c r="A3794" s="2" t="s">
        <v>481</v>
      </c>
      <c r="B3794" s="2" t="s">
        <v>14902</v>
      </c>
      <c r="C3794" s="4" t="s">
        <v>12097</v>
      </c>
      <c r="D3794" s="2" t="s">
        <v>12</v>
      </c>
      <c r="E3794" s="2" t="s">
        <v>482</v>
      </c>
      <c r="F3794" s="2" t="s">
        <v>20036</v>
      </c>
      <c r="G3794" s="2" t="s">
        <v>9501</v>
      </c>
      <c r="H3794" s="5" t="s">
        <v>10</v>
      </c>
      <c r="I3794" s="1">
        <v>41718</v>
      </c>
      <c r="J3794" s="1">
        <v>41718</v>
      </c>
      <c r="K3794" s="5" t="s">
        <v>15</v>
      </c>
      <c r="L3794" s="1">
        <v>42082</v>
      </c>
    </row>
    <row r="3795" spans="1:12" ht="15" customHeight="1">
      <c r="A3795" s="2" t="s">
        <v>6500</v>
      </c>
      <c r="B3795" s="2" t="s">
        <v>14937</v>
      </c>
      <c r="C3795" s="4" t="s">
        <v>12097</v>
      </c>
      <c r="D3795" s="2" t="s">
        <v>12</v>
      </c>
      <c r="E3795" s="2" t="s">
        <v>6501</v>
      </c>
      <c r="F3795" s="2" t="s">
        <v>20037</v>
      </c>
      <c r="G3795" s="2" t="s">
        <v>10995</v>
      </c>
      <c r="H3795" s="5" t="s">
        <v>10</v>
      </c>
      <c r="I3795" s="1">
        <v>41990</v>
      </c>
      <c r="J3795" s="1">
        <v>41990</v>
      </c>
      <c r="K3795" s="5" t="s">
        <v>15</v>
      </c>
      <c r="L3795" s="1">
        <v>42354</v>
      </c>
    </row>
    <row r="3796" spans="1:12" ht="15" customHeight="1">
      <c r="A3796" s="2" t="s">
        <v>2414</v>
      </c>
      <c r="B3796" s="2" t="s">
        <v>14476</v>
      </c>
      <c r="C3796" s="4" t="s">
        <v>12097</v>
      </c>
      <c r="D3796" s="2" t="s">
        <v>12</v>
      </c>
      <c r="E3796" s="2" t="s">
        <v>2415</v>
      </c>
      <c r="F3796" s="2" t="s">
        <v>20038</v>
      </c>
      <c r="G3796" s="2" t="s">
        <v>10150</v>
      </c>
      <c r="H3796" s="5" t="s">
        <v>10</v>
      </c>
      <c r="I3796" s="1">
        <v>41808</v>
      </c>
      <c r="J3796" s="1">
        <v>41808</v>
      </c>
      <c r="K3796" s="5" t="s">
        <v>491</v>
      </c>
      <c r="L3796" s="1">
        <v>43633</v>
      </c>
    </row>
    <row r="3797" spans="1:12" ht="15" customHeight="1">
      <c r="A3797" s="2" t="s">
        <v>4309</v>
      </c>
      <c r="B3797" s="2" t="s">
        <v>14477</v>
      </c>
      <c r="C3797" s="4" t="s">
        <v>12097</v>
      </c>
      <c r="D3797" s="2" t="s">
        <v>12</v>
      </c>
      <c r="E3797" s="2" t="s">
        <v>2415</v>
      </c>
      <c r="F3797" s="2" t="s">
        <v>20038</v>
      </c>
      <c r="G3797" s="2" t="s">
        <v>10150</v>
      </c>
      <c r="H3797" s="5" t="s">
        <v>10</v>
      </c>
      <c r="I3797" s="1">
        <v>41808</v>
      </c>
      <c r="J3797" s="1">
        <v>41808</v>
      </c>
      <c r="K3797" s="5" t="s">
        <v>491</v>
      </c>
      <c r="L3797" s="1">
        <v>43633</v>
      </c>
    </row>
    <row r="3798" spans="1:12" ht="15" customHeight="1">
      <c r="A3798" s="2" t="s">
        <v>2611</v>
      </c>
      <c r="B3798" s="2" t="s">
        <v>13756</v>
      </c>
      <c r="C3798" s="4" t="s">
        <v>12097</v>
      </c>
      <c r="D3798" s="2" t="s">
        <v>12</v>
      </c>
      <c r="E3798" s="2" t="s">
        <v>2612</v>
      </c>
      <c r="F3798" s="2" t="s">
        <v>20039</v>
      </c>
      <c r="G3798" s="2" t="s">
        <v>10211</v>
      </c>
      <c r="H3798" s="5" t="s">
        <v>10</v>
      </c>
      <c r="I3798" s="1">
        <v>41767</v>
      </c>
      <c r="J3798" s="1">
        <v>41767</v>
      </c>
      <c r="K3798" s="5" t="s">
        <v>15</v>
      </c>
      <c r="L3798" s="1">
        <v>42131</v>
      </c>
    </row>
    <row r="3799" spans="1:12" ht="15" customHeight="1">
      <c r="A3799" s="2" t="s">
        <v>6545</v>
      </c>
      <c r="B3799" s="2" t="s">
        <v>15503</v>
      </c>
      <c r="C3799" s="4" t="s">
        <v>12097</v>
      </c>
      <c r="D3799" s="2" t="s">
        <v>12</v>
      </c>
      <c r="E3799" s="2" t="s">
        <v>6546</v>
      </c>
      <c r="F3799" s="2" t="s">
        <v>20040</v>
      </c>
      <c r="G3799" s="2" t="s">
        <v>6547</v>
      </c>
      <c r="H3799" s="5" t="s">
        <v>10</v>
      </c>
      <c r="I3799" s="1">
        <v>41982</v>
      </c>
      <c r="J3799" s="1">
        <v>41982</v>
      </c>
      <c r="K3799" s="5" t="s">
        <v>15</v>
      </c>
      <c r="L3799" s="1">
        <v>42346</v>
      </c>
    </row>
    <row r="3800" spans="1:12" ht="15" customHeight="1">
      <c r="A3800" s="2" t="s">
        <v>6197</v>
      </c>
      <c r="B3800" s="2" t="s">
        <v>13022</v>
      </c>
      <c r="C3800" s="4" t="s">
        <v>12097</v>
      </c>
      <c r="D3800" s="2" t="s">
        <v>12</v>
      </c>
      <c r="E3800" s="2" t="s">
        <v>6198</v>
      </c>
      <c r="F3800" s="2" t="s">
        <v>20041</v>
      </c>
      <c r="G3800" s="2" t="s">
        <v>10944</v>
      </c>
      <c r="H3800" s="5" t="s">
        <v>10</v>
      </c>
      <c r="I3800" s="1">
        <v>41973</v>
      </c>
      <c r="J3800" s="1">
        <v>41973</v>
      </c>
      <c r="K3800" s="5" t="s">
        <v>15</v>
      </c>
      <c r="L3800" s="1">
        <v>42337</v>
      </c>
    </row>
    <row r="3801" spans="1:12" ht="15" customHeight="1">
      <c r="A3801" s="2" t="s">
        <v>1962</v>
      </c>
      <c r="B3801" s="2" t="s">
        <v>13978</v>
      </c>
      <c r="C3801" s="4" t="s">
        <v>12097</v>
      </c>
      <c r="D3801" s="2" t="s">
        <v>12</v>
      </c>
      <c r="E3801" s="2" t="s">
        <v>1963</v>
      </c>
      <c r="F3801" s="2" t="s">
        <v>20042</v>
      </c>
      <c r="G3801" s="2" t="s">
        <v>10013</v>
      </c>
      <c r="H3801" s="5" t="s">
        <v>10</v>
      </c>
      <c r="I3801" s="1">
        <v>41769</v>
      </c>
      <c r="J3801" s="1">
        <v>41769</v>
      </c>
      <c r="K3801" s="5" t="s">
        <v>15</v>
      </c>
      <c r="L3801" s="1">
        <v>42133</v>
      </c>
    </row>
    <row r="3802" spans="1:12" ht="15" customHeight="1">
      <c r="A3802" s="2" t="s">
        <v>3674</v>
      </c>
      <c r="B3802" s="2" t="s">
        <v>16091</v>
      </c>
      <c r="C3802" s="4" t="s">
        <v>12097</v>
      </c>
      <c r="D3802" s="2" t="s">
        <v>12</v>
      </c>
      <c r="E3802" s="2" t="s">
        <v>3675</v>
      </c>
      <c r="F3802" s="2" t="s">
        <v>20043</v>
      </c>
      <c r="G3802" s="2" t="s">
        <v>3676</v>
      </c>
      <c r="H3802" s="5" t="s">
        <v>10</v>
      </c>
      <c r="I3802" s="1">
        <v>41893</v>
      </c>
      <c r="J3802" s="1">
        <v>41893</v>
      </c>
      <c r="K3802" s="5" t="s">
        <v>15</v>
      </c>
      <c r="L3802" s="1">
        <v>42257</v>
      </c>
    </row>
    <row r="3803" spans="1:12" ht="15" customHeight="1">
      <c r="A3803" s="2" t="s">
        <v>7887</v>
      </c>
      <c r="B3803" s="2" t="s">
        <v>15457</v>
      </c>
      <c r="C3803" s="4" t="s">
        <v>12097</v>
      </c>
      <c r="D3803" s="2" t="s">
        <v>12</v>
      </c>
      <c r="E3803" s="2" t="s">
        <v>7888</v>
      </c>
      <c r="F3803" s="2" t="s">
        <v>20044</v>
      </c>
      <c r="G3803" s="2" t="s">
        <v>7889</v>
      </c>
      <c r="H3803" s="5" t="s">
        <v>10</v>
      </c>
      <c r="I3803" s="1">
        <v>42016</v>
      </c>
      <c r="J3803" s="1">
        <v>42016</v>
      </c>
      <c r="K3803" s="5" t="s">
        <v>15</v>
      </c>
      <c r="L3803" s="1">
        <v>42380</v>
      </c>
    </row>
    <row r="3804" spans="1:12" ht="15" customHeight="1">
      <c r="A3804" s="2" t="s">
        <v>4072</v>
      </c>
      <c r="B3804" s="2" t="s">
        <v>13616</v>
      </c>
      <c r="C3804" s="4" t="s">
        <v>12097</v>
      </c>
      <c r="D3804" s="2" t="s">
        <v>12</v>
      </c>
      <c r="E3804" s="2" t="s">
        <v>4073</v>
      </c>
      <c r="F3804" s="2" t="s">
        <v>20045</v>
      </c>
      <c r="G3804" s="2" t="s">
        <v>4074</v>
      </c>
      <c r="H3804" s="5" t="s">
        <v>10</v>
      </c>
      <c r="I3804" s="1">
        <v>41908</v>
      </c>
      <c r="J3804" s="1">
        <v>41908</v>
      </c>
      <c r="K3804" s="5" t="s">
        <v>18</v>
      </c>
      <c r="L3804" s="1">
        <v>42638</v>
      </c>
    </row>
    <row r="3805" spans="1:12" ht="15" customHeight="1">
      <c r="A3805" s="2" t="s">
        <v>2532</v>
      </c>
      <c r="B3805" s="2" t="s">
        <v>16094</v>
      </c>
      <c r="C3805" s="4" t="s">
        <v>12097</v>
      </c>
      <c r="D3805" s="2" t="s">
        <v>12</v>
      </c>
      <c r="E3805" s="2" t="s">
        <v>2533</v>
      </c>
      <c r="F3805" s="2" t="s">
        <v>20046</v>
      </c>
      <c r="G3805" s="2" t="s">
        <v>10190</v>
      </c>
      <c r="H3805" s="5" t="s">
        <v>10</v>
      </c>
      <c r="I3805" s="1">
        <v>41767</v>
      </c>
      <c r="J3805" s="1">
        <v>41767</v>
      </c>
      <c r="K3805" s="5" t="s">
        <v>15</v>
      </c>
      <c r="L3805" s="1">
        <v>42131</v>
      </c>
    </row>
    <row r="3806" spans="1:12" ht="15" customHeight="1">
      <c r="A3806" s="2" t="s">
        <v>2327</v>
      </c>
      <c r="B3806" s="2" t="s">
        <v>16156</v>
      </c>
      <c r="C3806" s="4" t="s">
        <v>12097</v>
      </c>
      <c r="D3806" s="2" t="s">
        <v>12</v>
      </c>
      <c r="E3806" s="2" t="s">
        <v>2328</v>
      </c>
      <c r="F3806" s="2" t="s">
        <v>20047</v>
      </c>
      <c r="G3806" s="2" t="s">
        <v>10122</v>
      </c>
      <c r="H3806" s="5" t="s">
        <v>10</v>
      </c>
      <c r="I3806" s="1">
        <v>41764</v>
      </c>
      <c r="J3806" s="1">
        <v>41765</v>
      </c>
      <c r="K3806" s="5" t="s">
        <v>491</v>
      </c>
      <c r="L3806" s="1">
        <v>43590</v>
      </c>
    </row>
    <row r="3807" spans="1:12" ht="15" customHeight="1">
      <c r="A3807" s="2" t="s">
        <v>3652</v>
      </c>
      <c r="B3807" s="2" t="s">
        <v>16120</v>
      </c>
      <c r="C3807" s="4" t="s">
        <v>12097</v>
      </c>
      <c r="D3807" s="2" t="s">
        <v>12</v>
      </c>
      <c r="E3807" s="2" t="s">
        <v>3653</v>
      </c>
      <c r="F3807" s="2" t="s">
        <v>20048</v>
      </c>
      <c r="G3807" s="2" t="s">
        <v>10455</v>
      </c>
      <c r="H3807" s="5" t="s">
        <v>10</v>
      </c>
      <c r="I3807" s="1">
        <v>41898</v>
      </c>
      <c r="J3807" s="1">
        <v>41898</v>
      </c>
      <c r="K3807" s="5" t="s">
        <v>71</v>
      </c>
      <c r="L3807" s="1">
        <v>42993</v>
      </c>
    </row>
    <row r="3808" spans="1:12" ht="15" customHeight="1">
      <c r="A3808" s="2" t="s">
        <v>7555</v>
      </c>
      <c r="B3808" s="2" t="s">
        <v>13036</v>
      </c>
      <c r="C3808" s="4" t="s">
        <v>12097</v>
      </c>
      <c r="D3808" s="2" t="s">
        <v>12</v>
      </c>
      <c r="E3808" s="2" t="s">
        <v>7556</v>
      </c>
      <c r="F3808" s="2" t="s">
        <v>20049</v>
      </c>
      <c r="G3808" s="2" t="s">
        <v>11631</v>
      </c>
      <c r="H3808" s="5" t="s">
        <v>10</v>
      </c>
      <c r="I3808" s="1">
        <v>41834</v>
      </c>
      <c r="J3808" s="1">
        <v>41834</v>
      </c>
      <c r="K3808" s="5" t="s">
        <v>15</v>
      </c>
      <c r="L3808" s="1">
        <v>42198</v>
      </c>
    </row>
    <row r="3809" spans="1:12" ht="15" customHeight="1">
      <c r="A3809" s="2" t="s">
        <v>32</v>
      </c>
      <c r="B3809" s="2" t="s">
        <v>14482</v>
      </c>
      <c r="C3809" s="4" t="s">
        <v>12097</v>
      </c>
      <c r="D3809" s="2" t="s">
        <v>12</v>
      </c>
      <c r="E3809" s="2" t="s">
        <v>12200</v>
      </c>
      <c r="F3809" s="2" t="s">
        <v>20050</v>
      </c>
      <c r="G3809" s="2" t="s">
        <v>11898</v>
      </c>
      <c r="H3809" s="5" t="s">
        <v>10</v>
      </c>
      <c r="I3809" s="1">
        <v>41744</v>
      </c>
      <c r="J3809" s="1">
        <v>41744</v>
      </c>
      <c r="K3809" s="5" t="s">
        <v>15</v>
      </c>
      <c r="L3809" s="1">
        <v>42109</v>
      </c>
    </row>
    <row r="3810" spans="1:12" ht="15" customHeight="1">
      <c r="A3810" s="2" t="s">
        <v>2785</v>
      </c>
      <c r="B3810" s="2" t="s">
        <v>16345</v>
      </c>
      <c r="C3810" s="4" t="s">
        <v>12097</v>
      </c>
      <c r="D3810" s="2" t="s">
        <v>12</v>
      </c>
      <c r="E3810" s="2" t="s">
        <v>12180</v>
      </c>
      <c r="F3810" s="2" t="s">
        <v>20051</v>
      </c>
      <c r="G3810" s="2" t="s">
        <v>12069</v>
      </c>
      <c r="H3810" s="5" t="s">
        <v>10</v>
      </c>
      <c r="I3810" s="1">
        <v>41774</v>
      </c>
      <c r="J3810" s="1">
        <v>41774</v>
      </c>
      <c r="K3810" s="5" t="s">
        <v>15</v>
      </c>
      <c r="L3810" s="1">
        <v>42138</v>
      </c>
    </row>
    <row r="3811" spans="1:12" ht="15" customHeight="1">
      <c r="A3811" s="2" t="s">
        <v>6298</v>
      </c>
      <c r="B3811" s="2" t="s">
        <v>15055</v>
      </c>
      <c r="C3811" s="4" t="s">
        <v>12097</v>
      </c>
      <c r="D3811" s="2" t="s">
        <v>12</v>
      </c>
      <c r="E3811" s="2" t="s">
        <v>6299</v>
      </c>
      <c r="F3811" s="2" t="s">
        <v>20052</v>
      </c>
      <c r="G3811" s="2" t="s">
        <v>10952</v>
      </c>
      <c r="H3811" s="5" t="s">
        <v>10</v>
      </c>
      <c r="I3811" s="1">
        <v>41967</v>
      </c>
      <c r="J3811" s="1">
        <v>41967</v>
      </c>
      <c r="K3811" s="5" t="s">
        <v>18</v>
      </c>
      <c r="L3811" s="1">
        <v>43062</v>
      </c>
    </row>
    <row r="3812" spans="1:12" ht="15" customHeight="1">
      <c r="A3812" s="2" t="s">
        <v>2788</v>
      </c>
      <c r="B3812" s="2" t="s">
        <v>16346</v>
      </c>
      <c r="C3812" s="4" t="s">
        <v>12097</v>
      </c>
      <c r="D3812" s="2" t="s">
        <v>12</v>
      </c>
      <c r="E3812" s="2" t="s">
        <v>2789</v>
      </c>
      <c r="F3812" s="2" t="s">
        <v>20053</v>
      </c>
      <c r="G3812" s="2" t="s">
        <v>10264</v>
      </c>
      <c r="H3812" s="5" t="s">
        <v>10</v>
      </c>
      <c r="I3812" s="1">
        <v>41807</v>
      </c>
      <c r="J3812" s="1">
        <v>41807</v>
      </c>
      <c r="K3812" s="5" t="s">
        <v>15</v>
      </c>
      <c r="L3812" s="1">
        <v>42172</v>
      </c>
    </row>
    <row r="3813" spans="1:12" ht="15" customHeight="1">
      <c r="A3813" s="2" t="s">
        <v>6521</v>
      </c>
      <c r="B3813" s="2" t="s">
        <v>15066</v>
      </c>
      <c r="C3813" s="4" t="s">
        <v>12097</v>
      </c>
      <c r="D3813" s="2" t="s">
        <v>12</v>
      </c>
      <c r="E3813" s="2" t="s">
        <v>6522</v>
      </c>
      <c r="F3813" s="2" t="s">
        <v>20054</v>
      </c>
      <c r="G3813" s="2" t="s">
        <v>11507</v>
      </c>
      <c r="H3813" s="5" t="s">
        <v>10</v>
      </c>
      <c r="I3813" s="1">
        <v>41977</v>
      </c>
      <c r="J3813" s="1">
        <v>41977</v>
      </c>
      <c r="K3813" s="5" t="s">
        <v>15</v>
      </c>
      <c r="L3813" s="1">
        <v>42341</v>
      </c>
    </row>
    <row r="3814" spans="1:12" ht="15" customHeight="1">
      <c r="A3814" s="2" t="s">
        <v>7780</v>
      </c>
      <c r="B3814" s="2" t="s">
        <v>14989</v>
      </c>
      <c r="C3814" s="4" t="s">
        <v>12097</v>
      </c>
      <c r="D3814" s="2" t="s">
        <v>12</v>
      </c>
      <c r="E3814" s="2" t="s">
        <v>7781</v>
      </c>
      <c r="F3814" s="2" t="s">
        <v>20055</v>
      </c>
      <c r="G3814" s="2" t="s">
        <v>7782</v>
      </c>
      <c r="H3814" s="5" t="s">
        <v>10</v>
      </c>
      <c r="I3814" s="1">
        <v>42010</v>
      </c>
      <c r="J3814" s="1">
        <v>42010</v>
      </c>
      <c r="K3814" s="5" t="s">
        <v>15</v>
      </c>
      <c r="L3814" s="1">
        <v>42374</v>
      </c>
    </row>
    <row r="3815" spans="1:12" ht="15" customHeight="1">
      <c r="A3815" s="2" t="s">
        <v>3671</v>
      </c>
      <c r="B3815" s="2" t="s">
        <v>13326</v>
      </c>
      <c r="C3815" s="4" t="s">
        <v>12097</v>
      </c>
      <c r="D3815" s="2" t="s">
        <v>12</v>
      </c>
      <c r="E3815" s="2" t="s">
        <v>3672</v>
      </c>
      <c r="F3815" s="2" t="s">
        <v>20056</v>
      </c>
      <c r="G3815" s="2" t="s">
        <v>3673</v>
      </c>
      <c r="H3815" s="5" t="s">
        <v>10</v>
      </c>
      <c r="I3815" s="1">
        <v>41893</v>
      </c>
      <c r="J3815" s="1">
        <v>41893</v>
      </c>
      <c r="K3815" s="5" t="s">
        <v>15</v>
      </c>
      <c r="L3815" s="1">
        <v>42257</v>
      </c>
    </row>
    <row r="3816" spans="1:12" ht="15" customHeight="1">
      <c r="A3816" s="2" t="s">
        <v>9103</v>
      </c>
      <c r="B3816" s="2" t="s">
        <v>13218</v>
      </c>
      <c r="C3816" s="4" t="s">
        <v>12097</v>
      </c>
      <c r="D3816" s="2" t="s">
        <v>12</v>
      </c>
      <c r="E3816" s="2" t="s">
        <v>9104</v>
      </c>
      <c r="F3816" s="2" t="s">
        <v>20057</v>
      </c>
      <c r="G3816" s="2" t="s">
        <v>9105</v>
      </c>
      <c r="H3816" s="5" t="s">
        <v>10</v>
      </c>
      <c r="I3816" s="1">
        <v>42032</v>
      </c>
      <c r="J3816" s="1">
        <v>42032</v>
      </c>
      <c r="K3816" s="5" t="s">
        <v>15</v>
      </c>
      <c r="L3816" s="1">
        <v>42396</v>
      </c>
    </row>
    <row r="3817" spans="1:12" ht="15" customHeight="1">
      <c r="A3817" s="2" t="s">
        <v>379</v>
      </c>
      <c r="B3817" s="2" t="s">
        <v>14975</v>
      </c>
      <c r="C3817" s="4" t="s">
        <v>12097</v>
      </c>
      <c r="D3817" s="2" t="s">
        <v>12</v>
      </c>
      <c r="E3817" s="2" t="s">
        <v>380</v>
      </c>
      <c r="F3817" s="2" t="s">
        <v>20058</v>
      </c>
      <c r="G3817" s="2" t="s">
        <v>12059</v>
      </c>
      <c r="H3817" s="5" t="s">
        <v>10</v>
      </c>
      <c r="I3817" s="1">
        <v>41502</v>
      </c>
      <c r="J3817" s="1">
        <v>41502</v>
      </c>
      <c r="K3817" s="5" t="s">
        <v>154</v>
      </c>
      <c r="L3817" s="1">
        <v>41639</v>
      </c>
    </row>
    <row r="3818" spans="1:12" ht="15" customHeight="1">
      <c r="A3818" s="2" t="s">
        <v>390</v>
      </c>
      <c r="B3818" s="2" t="s">
        <v>15026</v>
      </c>
      <c r="C3818" s="4" t="s">
        <v>12097</v>
      </c>
      <c r="D3818" s="2" t="s">
        <v>12</v>
      </c>
      <c r="E3818" s="2" t="s">
        <v>391</v>
      </c>
      <c r="F3818" s="2" t="s">
        <v>20059</v>
      </c>
      <c r="G3818" s="2" t="s">
        <v>12053</v>
      </c>
      <c r="H3818" s="5" t="s">
        <v>10</v>
      </c>
      <c r="I3818" s="1">
        <v>41507</v>
      </c>
      <c r="J3818" s="1">
        <v>41507</v>
      </c>
      <c r="K3818" s="5" t="s">
        <v>179</v>
      </c>
      <c r="L3818" s="1">
        <v>41639</v>
      </c>
    </row>
    <row r="3819" spans="1:12" ht="15" customHeight="1">
      <c r="A3819" s="2" t="s">
        <v>4153</v>
      </c>
      <c r="B3819" s="2" t="s">
        <v>13003</v>
      </c>
      <c r="C3819" s="4" t="s">
        <v>12097</v>
      </c>
      <c r="D3819" s="2" t="s">
        <v>12</v>
      </c>
      <c r="E3819" s="2" t="s">
        <v>12168</v>
      </c>
      <c r="F3819" s="2" t="s">
        <v>20060</v>
      </c>
      <c r="G3819" s="2" t="s">
        <v>12030</v>
      </c>
      <c r="H3819" s="5" t="s">
        <v>10</v>
      </c>
      <c r="I3819" s="1">
        <v>41862</v>
      </c>
      <c r="J3819" s="1">
        <v>41862</v>
      </c>
      <c r="K3819" s="5" t="s">
        <v>15</v>
      </c>
      <c r="L3819" s="1">
        <v>42226</v>
      </c>
    </row>
    <row r="3820" spans="1:12" ht="15" customHeight="1">
      <c r="A3820" s="2" t="s">
        <v>4026</v>
      </c>
      <c r="B3820" s="2" t="s">
        <v>13582</v>
      </c>
      <c r="C3820" s="4" t="s">
        <v>12097</v>
      </c>
      <c r="D3820" s="2" t="s">
        <v>12</v>
      </c>
      <c r="E3820" s="2" t="s">
        <v>4027</v>
      </c>
      <c r="F3820" s="2" t="s">
        <v>20061</v>
      </c>
      <c r="G3820" s="2" t="s">
        <v>4028</v>
      </c>
      <c r="H3820" s="5" t="s">
        <v>10</v>
      </c>
      <c r="I3820" s="1">
        <v>41864</v>
      </c>
      <c r="J3820" s="1">
        <v>41864</v>
      </c>
      <c r="K3820" s="5" t="s">
        <v>18</v>
      </c>
      <c r="L3820" s="1">
        <v>42594</v>
      </c>
    </row>
    <row r="3821" spans="1:12" ht="15" customHeight="1">
      <c r="A3821" s="2" t="s">
        <v>8449</v>
      </c>
      <c r="B3821" s="2" t="s">
        <v>14480</v>
      </c>
      <c r="C3821" s="4" t="s">
        <v>12097</v>
      </c>
      <c r="D3821" s="2" t="s">
        <v>12</v>
      </c>
      <c r="E3821" s="2" t="s">
        <v>8450</v>
      </c>
      <c r="F3821" s="2" t="s">
        <v>20062</v>
      </c>
      <c r="G3821" s="2" t="s">
        <v>8451</v>
      </c>
      <c r="H3821" s="5" t="s">
        <v>10</v>
      </c>
      <c r="I3821" s="1">
        <v>42034</v>
      </c>
      <c r="J3821" s="1">
        <v>42034</v>
      </c>
      <c r="K3821" s="5" t="s">
        <v>15</v>
      </c>
      <c r="L3821" s="1">
        <v>42398</v>
      </c>
    </row>
    <row r="3822" spans="1:12" ht="15" customHeight="1">
      <c r="A3822" s="2" t="s">
        <v>2650</v>
      </c>
      <c r="B3822" s="2" t="s">
        <v>15123</v>
      </c>
      <c r="C3822" s="4" t="s">
        <v>12097</v>
      </c>
      <c r="D3822" s="2" t="s">
        <v>12</v>
      </c>
      <c r="E3822" s="2" t="s">
        <v>2651</v>
      </c>
      <c r="F3822" s="2" t="s">
        <v>20063</v>
      </c>
      <c r="G3822" s="2" t="s">
        <v>11852</v>
      </c>
      <c r="H3822" s="5" t="s">
        <v>10</v>
      </c>
      <c r="I3822" s="1">
        <v>41767</v>
      </c>
      <c r="J3822" s="1">
        <v>41767</v>
      </c>
      <c r="K3822" s="5" t="s">
        <v>15</v>
      </c>
      <c r="L3822" s="1">
        <v>42132</v>
      </c>
    </row>
    <row r="3823" spans="1:12" ht="15" customHeight="1">
      <c r="A3823" s="2" t="s">
        <v>8266</v>
      </c>
      <c r="B3823" s="2" t="s">
        <v>13578</v>
      </c>
      <c r="C3823" s="4" t="s">
        <v>12097</v>
      </c>
      <c r="D3823" s="2" t="s">
        <v>12</v>
      </c>
      <c r="E3823" s="2" t="s">
        <v>8267</v>
      </c>
      <c r="F3823" s="2" t="s">
        <v>20064</v>
      </c>
      <c r="G3823" s="2" t="s">
        <v>8268</v>
      </c>
      <c r="H3823" s="5" t="s">
        <v>10</v>
      </c>
      <c r="I3823" s="1">
        <v>42020</v>
      </c>
      <c r="J3823" s="1">
        <v>42020</v>
      </c>
      <c r="K3823" s="5" t="s">
        <v>18</v>
      </c>
      <c r="L3823" s="1">
        <v>42750</v>
      </c>
    </row>
    <row r="3824" spans="1:12" ht="15" customHeight="1">
      <c r="A3824" s="2" t="s">
        <v>2512</v>
      </c>
      <c r="B3824" s="2" t="s">
        <v>14038</v>
      </c>
      <c r="C3824" s="4" t="s">
        <v>12097</v>
      </c>
      <c r="D3824" s="2" t="s">
        <v>12</v>
      </c>
      <c r="E3824" s="2" t="s">
        <v>2513</v>
      </c>
      <c r="F3824" s="2" t="s">
        <v>20065</v>
      </c>
      <c r="G3824" s="2" t="s">
        <v>10182</v>
      </c>
      <c r="H3824" s="5" t="s">
        <v>10</v>
      </c>
      <c r="I3824" s="1">
        <v>41788</v>
      </c>
      <c r="J3824" s="1">
        <v>41788</v>
      </c>
      <c r="K3824" s="5" t="s">
        <v>15</v>
      </c>
      <c r="L3824" s="1">
        <v>42152</v>
      </c>
    </row>
    <row r="3825" spans="1:12" ht="15" customHeight="1">
      <c r="A3825" s="2" t="s">
        <v>9112</v>
      </c>
      <c r="B3825" s="2" t="s">
        <v>15545</v>
      </c>
      <c r="C3825" s="4" t="s">
        <v>12097</v>
      </c>
      <c r="D3825" s="2" t="s">
        <v>12</v>
      </c>
      <c r="E3825" s="2" t="s">
        <v>9113</v>
      </c>
      <c r="F3825" s="2" t="s">
        <v>20066</v>
      </c>
      <c r="G3825" s="2" t="s">
        <v>9114</v>
      </c>
      <c r="H3825" s="5" t="s">
        <v>10</v>
      </c>
      <c r="I3825" s="1">
        <v>42027</v>
      </c>
      <c r="J3825" s="1">
        <v>42027</v>
      </c>
      <c r="K3825" s="5" t="s">
        <v>15</v>
      </c>
      <c r="L3825" s="1">
        <v>42391</v>
      </c>
    </row>
    <row r="3826" spans="1:12" ht="15" customHeight="1">
      <c r="A3826" s="2" t="s">
        <v>7632</v>
      </c>
      <c r="B3826" s="2" t="s">
        <v>14855</v>
      </c>
      <c r="C3826" s="4" t="s">
        <v>12097</v>
      </c>
      <c r="D3826" s="2" t="s">
        <v>12</v>
      </c>
      <c r="E3826" s="2" t="s">
        <v>7633</v>
      </c>
      <c r="F3826" s="2" t="s">
        <v>20067</v>
      </c>
      <c r="G3826" s="2" t="s">
        <v>11157</v>
      </c>
      <c r="H3826" s="5" t="s">
        <v>10</v>
      </c>
      <c r="I3826" s="1">
        <v>41983</v>
      </c>
      <c r="J3826" s="1">
        <v>41983</v>
      </c>
      <c r="K3826" s="5" t="s">
        <v>15</v>
      </c>
      <c r="L3826" s="1">
        <v>42347</v>
      </c>
    </row>
    <row r="3827" spans="1:12" ht="15" customHeight="1">
      <c r="A3827" s="2" t="s">
        <v>7229</v>
      </c>
      <c r="B3827" s="2" t="s">
        <v>15014</v>
      </c>
      <c r="C3827" s="4" t="s">
        <v>12097</v>
      </c>
      <c r="D3827" s="2" t="s">
        <v>12</v>
      </c>
      <c r="E3827" s="2" t="s">
        <v>7230</v>
      </c>
      <c r="F3827" s="2" t="s">
        <v>20068</v>
      </c>
      <c r="G3827" s="2" t="s">
        <v>11108</v>
      </c>
      <c r="H3827" s="5" t="s">
        <v>10</v>
      </c>
      <c r="I3827" s="1">
        <v>42004</v>
      </c>
      <c r="J3827" s="1">
        <v>42004</v>
      </c>
      <c r="K3827" s="5" t="s">
        <v>71</v>
      </c>
      <c r="L3827" s="1">
        <v>43099</v>
      </c>
    </row>
    <row r="3828" spans="1:12" ht="15" customHeight="1">
      <c r="A3828" s="2" t="s">
        <v>419</v>
      </c>
      <c r="B3828" s="2" t="s">
        <v>14956</v>
      </c>
      <c r="C3828" s="4" t="s">
        <v>12097</v>
      </c>
      <c r="D3828" s="2" t="s">
        <v>12</v>
      </c>
      <c r="E3828" s="2" t="s">
        <v>420</v>
      </c>
      <c r="F3828" s="2" t="s">
        <v>20069</v>
      </c>
      <c r="G3828" s="2" t="s">
        <v>421</v>
      </c>
      <c r="H3828" s="5" t="s">
        <v>10</v>
      </c>
      <c r="I3828" s="1">
        <v>41562</v>
      </c>
      <c r="J3828" s="1">
        <v>41562</v>
      </c>
      <c r="K3828" s="5" t="s">
        <v>179</v>
      </c>
      <c r="L3828" s="1">
        <v>41698</v>
      </c>
    </row>
    <row r="3829" spans="1:12" ht="15" customHeight="1">
      <c r="A3829" s="2" t="s">
        <v>4154</v>
      </c>
      <c r="B3829" s="2" t="s">
        <v>14957</v>
      </c>
      <c r="C3829" s="4" t="s">
        <v>12097</v>
      </c>
      <c r="D3829" s="2" t="s">
        <v>12</v>
      </c>
      <c r="E3829" s="2" t="s">
        <v>420</v>
      </c>
      <c r="F3829" s="2" t="s">
        <v>20069</v>
      </c>
      <c r="G3829" s="2" t="s">
        <v>421</v>
      </c>
      <c r="H3829" s="5" t="s">
        <v>10</v>
      </c>
      <c r="I3829" s="1">
        <v>41844</v>
      </c>
      <c r="J3829" s="1">
        <v>41844</v>
      </c>
      <c r="K3829" s="5" t="s">
        <v>15</v>
      </c>
      <c r="L3829" s="1">
        <v>42208</v>
      </c>
    </row>
    <row r="3830" spans="1:12" ht="15" customHeight="1">
      <c r="A3830" s="2" t="s">
        <v>2757</v>
      </c>
      <c r="B3830" s="2" t="s">
        <v>12732</v>
      </c>
      <c r="C3830" s="4" t="s">
        <v>12097</v>
      </c>
      <c r="D3830" s="2" t="s">
        <v>12</v>
      </c>
      <c r="E3830" s="2" t="s">
        <v>2758</v>
      </c>
      <c r="F3830" s="2" t="s">
        <v>20070</v>
      </c>
      <c r="G3830" s="2" t="s">
        <v>2759</v>
      </c>
      <c r="H3830" s="5" t="s">
        <v>10</v>
      </c>
      <c r="I3830" s="1">
        <v>41765</v>
      </c>
      <c r="J3830" s="1">
        <v>41765</v>
      </c>
      <c r="K3830" s="5" t="s">
        <v>15</v>
      </c>
      <c r="L3830" s="1">
        <v>42129</v>
      </c>
    </row>
    <row r="3831" spans="1:12" ht="15" customHeight="1">
      <c r="A3831" s="2" t="s">
        <v>8084</v>
      </c>
      <c r="B3831" s="2" t="s">
        <v>14791</v>
      </c>
      <c r="C3831" s="4" t="s">
        <v>12097</v>
      </c>
      <c r="D3831" s="2" t="s">
        <v>12</v>
      </c>
      <c r="E3831" s="2" t="s">
        <v>8085</v>
      </c>
      <c r="F3831" s="2" t="s">
        <v>20071</v>
      </c>
      <c r="G3831" s="2" t="s">
        <v>11233</v>
      </c>
      <c r="H3831" s="5" t="s">
        <v>10</v>
      </c>
      <c r="I3831" s="1">
        <v>42028</v>
      </c>
      <c r="J3831" s="1">
        <v>42028</v>
      </c>
      <c r="K3831" s="5" t="s">
        <v>15</v>
      </c>
      <c r="L3831" s="1">
        <v>42392</v>
      </c>
    </row>
    <row r="3832" spans="1:12" ht="15" customHeight="1">
      <c r="A3832" s="2" t="s">
        <v>2236</v>
      </c>
      <c r="B3832" s="2" t="s">
        <v>16108</v>
      </c>
      <c r="C3832" s="4" t="s">
        <v>12097</v>
      </c>
      <c r="D3832" s="2" t="s">
        <v>12</v>
      </c>
      <c r="E3832" s="2" t="s">
        <v>2237</v>
      </c>
      <c r="F3832" s="2" t="s">
        <v>20072</v>
      </c>
      <c r="G3832" s="2" t="s">
        <v>10091</v>
      </c>
      <c r="H3832" s="5" t="s">
        <v>10</v>
      </c>
      <c r="I3832" s="1">
        <v>41729</v>
      </c>
      <c r="J3832" s="1">
        <v>41729</v>
      </c>
      <c r="K3832" s="5" t="s">
        <v>15</v>
      </c>
      <c r="L3832" s="1">
        <v>42093</v>
      </c>
    </row>
    <row r="3833" spans="1:12" ht="15" customHeight="1">
      <c r="A3833" s="2" t="s">
        <v>7738</v>
      </c>
      <c r="B3833" s="2" t="s">
        <v>14189</v>
      </c>
      <c r="C3833" s="4" t="s">
        <v>12097</v>
      </c>
      <c r="D3833" s="2" t="s">
        <v>12</v>
      </c>
      <c r="E3833" s="2" t="s">
        <v>7739</v>
      </c>
      <c r="F3833" s="2" t="s">
        <v>20073</v>
      </c>
      <c r="G3833" s="2" t="s">
        <v>11174</v>
      </c>
      <c r="H3833" s="5" t="s">
        <v>10</v>
      </c>
      <c r="I3833" s="1">
        <v>42000</v>
      </c>
      <c r="J3833" s="1">
        <v>42005</v>
      </c>
      <c r="K3833" s="5" t="s">
        <v>15</v>
      </c>
      <c r="L3833" s="1">
        <v>42735</v>
      </c>
    </row>
    <row r="3834" spans="1:12" ht="15" customHeight="1">
      <c r="A3834" s="2" t="s">
        <v>80</v>
      </c>
      <c r="B3834" s="2" t="s">
        <v>14945</v>
      </c>
      <c r="C3834" s="4" t="s">
        <v>12097</v>
      </c>
      <c r="D3834" s="2" t="s">
        <v>12</v>
      </c>
      <c r="E3834" s="2" t="s">
        <v>81</v>
      </c>
      <c r="F3834" s="2" t="s">
        <v>20074</v>
      </c>
      <c r="G3834" s="2" t="s">
        <v>11711</v>
      </c>
      <c r="H3834" s="5" t="s">
        <v>10</v>
      </c>
      <c r="I3834" s="1">
        <v>41808</v>
      </c>
      <c r="J3834" s="1">
        <v>41808</v>
      </c>
      <c r="K3834" s="5" t="s">
        <v>15</v>
      </c>
      <c r="L3834" s="1">
        <v>42172</v>
      </c>
    </row>
    <row r="3835" spans="1:12" ht="15" customHeight="1">
      <c r="A3835" s="2" t="s">
        <v>4009</v>
      </c>
      <c r="B3835" s="2" t="s">
        <v>14988</v>
      </c>
      <c r="C3835" s="4" t="s">
        <v>12097</v>
      </c>
      <c r="D3835" s="2" t="s">
        <v>12</v>
      </c>
      <c r="E3835" s="2" t="s">
        <v>4010</v>
      </c>
      <c r="F3835" s="2" t="s">
        <v>20075</v>
      </c>
      <c r="G3835" s="2" t="s">
        <v>11568</v>
      </c>
      <c r="H3835" s="5" t="s">
        <v>10</v>
      </c>
      <c r="I3835" s="1">
        <v>41884</v>
      </c>
      <c r="J3835" s="1">
        <v>41884</v>
      </c>
      <c r="K3835" s="5" t="s">
        <v>15</v>
      </c>
      <c r="L3835" s="1">
        <v>42248</v>
      </c>
    </row>
    <row r="3836" spans="1:12" ht="15" customHeight="1">
      <c r="A3836" s="2" t="s">
        <v>2294</v>
      </c>
      <c r="B3836" s="2" t="s">
        <v>16116</v>
      </c>
      <c r="C3836" s="4" t="s">
        <v>12097</v>
      </c>
      <c r="D3836" s="2" t="s">
        <v>12</v>
      </c>
      <c r="E3836" s="2" t="s">
        <v>2295</v>
      </c>
      <c r="F3836" s="2" t="s">
        <v>20076</v>
      </c>
      <c r="G3836" s="2" t="s">
        <v>10113</v>
      </c>
      <c r="H3836" s="5" t="s">
        <v>10</v>
      </c>
      <c r="I3836" s="1">
        <v>41751</v>
      </c>
      <c r="J3836" s="1">
        <v>41751</v>
      </c>
      <c r="K3836" s="5" t="s">
        <v>15</v>
      </c>
      <c r="L3836" s="1">
        <v>42115</v>
      </c>
    </row>
    <row r="3837" spans="1:12" ht="15" customHeight="1">
      <c r="A3837" s="2" t="s">
        <v>9071</v>
      </c>
      <c r="B3837" s="2" t="s">
        <v>13121</v>
      </c>
      <c r="C3837" s="4" t="s">
        <v>12097</v>
      </c>
      <c r="D3837" s="2" t="s">
        <v>12</v>
      </c>
      <c r="E3837" s="2" t="s">
        <v>9072</v>
      </c>
      <c r="F3837" s="2" t="s">
        <v>20077</v>
      </c>
      <c r="G3837" s="2" t="s">
        <v>9073</v>
      </c>
      <c r="H3837" s="5" t="s">
        <v>10</v>
      </c>
      <c r="I3837" s="1">
        <v>42034</v>
      </c>
      <c r="J3837" s="1">
        <v>42034</v>
      </c>
      <c r="K3837" s="5" t="s">
        <v>15</v>
      </c>
      <c r="L3837" s="1">
        <v>42398</v>
      </c>
    </row>
    <row r="3838" spans="1:12" ht="15" customHeight="1">
      <c r="A3838" s="2" t="s">
        <v>9115</v>
      </c>
      <c r="B3838" s="2" t="s">
        <v>15541</v>
      </c>
      <c r="C3838" s="4" t="s">
        <v>12097</v>
      </c>
      <c r="D3838" s="2" t="s">
        <v>12</v>
      </c>
      <c r="E3838" s="2" t="s">
        <v>9116</v>
      </c>
      <c r="F3838" s="2" t="s">
        <v>20078</v>
      </c>
      <c r="G3838" s="2" t="s">
        <v>9117</v>
      </c>
      <c r="H3838" s="5" t="s">
        <v>10</v>
      </c>
      <c r="I3838" s="1">
        <v>42027</v>
      </c>
      <c r="J3838" s="1">
        <v>42027</v>
      </c>
      <c r="K3838" s="5" t="s">
        <v>15</v>
      </c>
      <c r="L3838" s="1">
        <v>42391</v>
      </c>
    </row>
    <row r="3839" spans="1:12" ht="15" customHeight="1">
      <c r="A3839" s="2" t="s">
        <v>441</v>
      </c>
      <c r="B3839" s="2" t="s">
        <v>14965</v>
      </c>
      <c r="C3839" s="4" t="s">
        <v>12097</v>
      </c>
      <c r="D3839" s="2" t="s">
        <v>12</v>
      </c>
      <c r="E3839" s="2" t="s">
        <v>162</v>
      </c>
      <c r="F3839" s="2" t="s">
        <v>20079</v>
      </c>
      <c r="G3839" s="2" t="s">
        <v>164</v>
      </c>
      <c r="H3839" s="5" t="s">
        <v>374</v>
      </c>
      <c r="I3839" s="1">
        <v>41698</v>
      </c>
      <c r="J3839" s="1">
        <v>41698</v>
      </c>
      <c r="K3839" s="5" t="s">
        <v>15</v>
      </c>
      <c r="L3839" s="1">
        <v>42063</v>
      </c>
    </row>
    <row r="3840" spans="1:12" ht="15" customHeight="1">
      <c r="A3840" s="2" t="s">
        <v>161</v>
      </c>
      <c r="B3840" s="2" t="s">
        <v>14966</v>
      </c>
      <c r="C3840" s="4" t="s">
        <v>12097</v>
      </c>
      <c r="D3840" s="2" t="s">
        <v>12</v>
      </c>
      <c r="E3840" s="2" t="s">
        <v>162</v>
      </c>
      <c r="F3840" s="2" t="s">
        <v>20079</v>
      </c>
      <c r="G3840" s="2" t="s">
        <v>164</v>
      </c>
      <c r="H3840" s="5" t="s">
        <v>10</v>
      </c>
      <c r="I3840" s="1">
        <v>41526</v>
      </c>
      <c r="J3840" s="1">
        <v>41526</v>
      </c>
      <c r="K3840" s="5" t="s">
        <v>163</v>
      </c>
      <c r="L3840" s="1">
        <v>41639</v>
      </c>
    </row>
    <row r="3841" spans="1:12" ht="15" customHeight="1">
      <c r="A3841" s="2" t="s">
        <v>7179</v>
      </c>
      <c r="B3841" s="2" t="s">
        <v>14744</v>
      </c>
      <c r="C3841" s="4" t="s">
        <v>12097</v>
      </c>
      <c r="D3841" s="2" t="s">
        <v>12</v>
      </c>
      <c r="E3841" s="2" t="s">
        <v>7180</v>
      </c>
      <c r="F3841" s="2" t="s">
        <v>20080</v>
      </c>
      <c r="G3841" s="2" t="s">
        <v>7181</v>
      </c>
      <c r="H3841" s="5" t="s">
        <v>10</v>
      </c>
      <c r="I3841" s="1">
        <v>41992</v>
      </c>
      <c r="J3841" s="1">
        <v>41992</v>
      </c>
      <c r="K3841" s="5" t="s">
        <v>15</v>
      </c>
      <c r="L3841" s="1">
        <v>42356</v>
      </c>
    </row>
    <row r="3842" spans="1:12" ht="15" customHeight="1">
      <c r="A3842" s="2" t="s">
        <v>3597</v>
      </c>
      <c r="B3842" s="2" t="s">
        <v>16185</v>
      </c>
      <c r="C3842" s="4" t="s">
        <v>12097</v>
      </c>
      <c r="D3842" s="2" t="s">
        <v>12</v>
      </c>
      <c r="E3842" s="2" t="s">
        <v>3598</v>
      </c>
      <c r="F3842" s="2" t="s">
        <v>20081</v>
      </c>
      <c r="G3842" s="2" t="s">
        <v>3599</v>
      </c>
      <c r="H3842" s="5" t="s">
        <v>10</v>
      </c>
      <c r="I3842" s="1">
        <v>41869</v>
      </c>
      <c r="J3842" s="1">
        <v>41869</v>
      </c>
      <c r="K3842" s="5" t="s">
        <v>71</v>
      </c>
      <c r="L3842" s="1">
        <v>42964</v>
      </c>
    </row>
    <row r="3843" spans="1:12" ht="15" customHeight="1">
      <c r="A3843" s="2" t="s">
        <v>8739</v>
      </c>
      <c r="B3843" s="2" t="s">
        <v>13277</v>
      </c>
      <c r="C3843" s="4" t="s">
        <v>12097</v>
      </c>
      <c r="D3843" s="2" t="s">
        <v>12</v>
      </c>
      <c r="E3843" s="2" t="s">
        <v>8740</v>
      </c>
      <c r="F3843" s="2" t="s">
        <v>20082</v>
      </c>
      <c r="G3843" s="2" t="s">
        <v>8741</v>
      </c>
      <c r="H3843" s="5" t="s">
        <v>10</v>
      </c>
      <c r="I3843" s="1">
        <v>41989</v>
      </c>
      <c r="J3843" s="1">
        <v>41989</v>
      </c>
      <c r="K3843" s="5" t="s">
        <v>15</v>
      </c>
      <c r="L3843" s="1">
        <v>42353</v>
      </c>
    </row>
    <row r="3844" spans="1:12" ht="15" customHeight="1">
      <c r="A3844" s="2" t="s">
        <v>8378</v>
      </c>
      <c r="B3844" s="2" t="s">
        <v>16103</v>
      </c>
      <c r="C3844" s="4" t="s">
        <v>12097</v>
      </c>
      <c r="D3844" s="2" t="s">
        <v>12</v>
      </c>
      <c r="E3844" s="2" t="s">
        <v>12111</v>
      </c>
      <c r="F3844" s="2" t="s">
        <v>20083</v>
      </c>
      <c r="G3844" s="2" t="s">
        <v>11973</v>
      </c>
      <c r="H3844" s="5" t="s">
        <v>10</v>
      </c>
      <c r="I3844" s="1">
        <v>42019</v>
      </c>
      <c r="J3844" s="1">
        <v>42019</v>
      </c>
      <c r="K3844" s="5" t="s">
        <v>15</v>
      </c>
      <c r="L3844" s="1">
        <v>42383</v>
      </c>
    </row>
    <row r="3845" spans="1:12" ht="15" customHeight="1">
      <c r="A3845" s="2" t="s">
        <v>2663</v>
      </c>
      <c r="B3845" s="2" t="s">
        <v>13048</v>
      </c>
      <c r="C3845" s="4" t="s">
        <v>12097</v>
      </c>
      <c r="D3845" s="2" t="s">
        <v>12</v>
      </c>
      <c r="E3845" s="2" t="s">
        <v>2664</v>
      </c>
      <c r="F3845" s="2" t="s">
        <v>20084</v>
      </c>
      <c r="G3845" s="2" t="s">
        <v>10227</v>
      </c>
      <c r="H3845" s="5" t="s">
        <v>10</v>
      </c>
      <c r="I3845" s="1">
        <v>41799</v>
      </c>
      <c r="J3845" s="1">
        <v>41799</v>
      </c>
      <c r="K3845" s="5" t="s">
        <v>15</v>
      </c>
      <c r="L3845" s="1">
        <v>42163</v>
      </c>
    </row>
    <row r="3846" spans="1:12" ht="15" customHeight="1">
      <c r="A3846" s="2" t="s">
        <v>6251</v>
      </c>
      <c r="B3846" s="2" t="s">
        <v>12268</v>
      </c>
      <c r="C3846" s="4" t="s">
        <v>12097</v>
      </c>
      <c r="D3846" s="2" t="s">
        <v>12</v>
      </c>
      <c r="E3846" s="2" t="s">
        <v>6252</v>
      </c>
      <c r="F3846" s="2" t="s">
        <v>20085</v>
      </c>
      <c r="G3846" s="2" t="s">
        <v>6253</v>
      </c>
      <c r="H3846" s="5" t="s">
        <v>10</v>
      </c>
      <c r="I3846" s="1">
        <v>41964</v>
      </c>
      <c r="J3846" s="1">
        <v>41964</v>
      </c>
      <c r="K3846" s="5" t="s">
        <v>18</v>
      </c>
      <c r="L3846" s="1">
        <v>42694</v>
      </c>
    </row>
    <row r="3847" spans="1:12" ht="15" customHeight="1">
      <c r="A3847" s="2" t="s">
        <v>1932</v>
      </c>
      <c r="B3847" s="2" t="s">
        <v>14013</v>
      </c>
      <c r="C3847" s="4" t="s">
        <v>12097</v>
      </c>
      <c r="D3847" s="2" t="s">
        <v>12</v>
      </c>
      <c r="E3847" s="2" t="s">
        <v>1933</v>
      </c>
      <c r="F3847" s="2" t="s">
        <v>20086</v>
      </c>
      <c r="G3847" s="2" t="s">
        <v>11859</v>
      </c>
      <c r="H3847" s="5" t="s">
        <v>10</v>
      </c>
      <c r="I3847" s="1">
        <v>41765</v>
      </c>
      <c r="J3847" s="1">
        <v>41765</v>
      </c>
      <c r="K3847" s="5" t="s">
        <v>15</v>
      </c>
      <c r="L3847" s="1">
        <v>41764</v>
      </c>
    </row>
    <row r="3848" spans="1:12" ht="15" customHeight="1">
      <c r="A3848" s="2" t="s">
        <v>4145</v>
      </c>
      <c r="B3848" s="2" t="s">
        <v>12754</v>
      </c>
      <c r="C3848" s="4" t="s">
        <v>12097</v>
      </c>
      <c r="D3848" s="2" t="s">
        <v>12</v>
      </c>
      <c r="E3848" s="2" t="s">
        <v>4146</v>
      </c>
      <c r="F3848" s="2" t="s">
        <v>20087</v>
      </c>
      <c r="G3848" s="2" t="s">
        <v>4147</v>
      </c>
      <c r="H3848" s="5" t="s">
        <v>10</v>
      </c>
      <c r="I3848" s="1">
        <v>41839</v>
      </c>
      <c r="J3848" s="1">
        <v>41839</v>
      </c>
      <c r="K3848" s="5" t="s">
        <v>15</v>
      </c>
      <c r="L3848" s="1">
        <v>42203</v>
      </c>
    </row>
    <row r="3849" spans="1:12" ht="15" customHeight="1">
      <c r="A3849" s="2" t="s">
        <v>4159</v>
      </c>
      <c r="B3849" s="2" t="s">
        <v>12735</v>
      </c>
      <c r="C3849" s="4" t="s">
        <v>12097</v>
      </c>
      <c r="D3849" s="2" t="s">
        <v>12</v>
      </c>
      <c r="E3849" s="2" t="s">
        <v>4160</v>
      </c>
      <c r="F3849" s="2" t="s">
        <v>20088</v>
      </c>
      <c r="G3849" s="2" t="s">
        <v>11680</v>
      </c>
      <c r="H3849" s="5" t="s">
        <v>10</v>
      </c>
      <c r="I3849" s="1">
        <v>41817</v>
      </c>
      <c r="J3849" s="1">
        <v>41817</v>
      </c>
      <c r="K3849" s="5" t="s">
        <v>15</v>
      </c>
      <c r="L3849" s="1">
        <v>42181</v>
      </c>
    </row>
    <row r="3850" spans="1:12" ht="15" customHeight="1">
      <c r="A3850" s="2" t="s">
        <v>2774</v>
      </c>
      <c r="B3850" s="2" t="s">
        <v>13316</v>
      </c>
      <c r="C3850" s="4" t="s">
        <v>12097</v>
      </c>
      <c r="D3850" s="2" t="s">
        <v>12</v>
      </c>
      <c r="E3850" s="2" t="s">
        <v>2775</v>
      </c>
      <c r="F3850" s="2" t="s">
        <v>20089</v>
      </c>
      <c r="G3850" s="2" t="s">
        <v>10260</v>
      </c>
      <c r="H3850" s="5" t="s">
        <v>10</v>
      </c>
      <c r="I3850" s="1">
        <v>41774</v>
      </c>
      <c r="J3850" s="1">
        <v>41774</v>
      </c>
      <c r="K3850" s="5" t="s">
        <v>71</v>
      </c>
      <c r="L3850" s="1">
        <v>42869</v>
      </c>
    </row>
    <row r="3851" spans="1:12" ht="15" customHeight="1">
      <c r="A3851" s="2" t="s">
        <v>8251</v>
      </c>
      <c r="B3851" s="2" t="s">
        <v>14304</v>
      </c>
      <c r="C3851" s="4" t="s">
        <v>12097</v>
      </c>
      <c r="D3851" s="2" t="s">
        <v>12</v>
      </c>
      <c r="E3851" s="2" t="s">
        <v>8252</v>
      </c>
      <c r="F3851" s="2" t="s">
        <v>20090</v>
      </c>
      <c r="G3851" s="2" t="s">
        <v>11270</v>
      </c>
      <c r="H3851" s="5" t="s">
        <v>10</v>
      </c>
      <c r="I3851" s="1">
        <v>42024</v>
      </c>
      <c r="J3851" s="1">
        <v>42024</v>
      </c>
      <c r="K3851" s="5" t="s">
        <v>71</v>
      </c>
      <c r="L3851" s="1">
        <v>43119</v>
      </c>
    </row>
    <row r="3852" spans="1:12" ht="15" customHeight="1">
      <c r="A3852" s="2" t="s">
        <v>8967</v>
      </c>
      <c r="B3852" s="2" t="s">
        <v>15907</v>
      </c>
      <c r="C3852" s="4" t="s">
        <v>12097</v>
      </c>
      <c r="D3852" s="2" t="s">
        <v>12</v>
      </c>
      <c r="E3852" s="2" t="s">
        <v>8968</v>
      </c>
      <c r="F3852" s="2" t="s">
        <v>20091</v>
      </c>
      <c r="G3852" s="2" t="s">
        <v>11923</v>
      </c>
      <c r="H3852" s="5" t="s">
        <v>10</v>
      </c>
      <c r="I3852" s="1">
        <v>41662</v>
      </c>
      <c r="J3852" s="1">
        <v>41662</v>
      </c>
      <c r="K3852" s="5" t="s">
        <v>71</v>
      </c>
      <c r="L3852" s="1">
        <v>42757</v>
      </c>
    </row>
    <row r="3853" spans="1:12" ht="15" customHeight="1">
      <c r="A3853" s="2" t="s">
        <v>7894</v>
      </c>
      <c r="B3853" s="2" t="s">
        <v>14743</v>
      </c>
      <c r="C3853" s="4" t="s">
        <v>12097</v>
      </c>
      <c r="D3853" s="2" t="s">
        <v>12</v>
      </c>
      <c r="E3853" s="2" t="s">
        <v>7895</v>
      </c>
      <c r="F3853" s="2" t="s">
        <v>20092</v>
      </c>
      <c r="G3853" s="2" t="s">
        <v>7896</v>
      </c>
      <c r="H3853" s="5" t="s">
        <v>10</v>
      </c>
      <c r="I3853" s="1">
        <v>41996</v>
      </c>
      <c r="J3853" s="1">
        <v>41996</v>
      </c>
      <c r="K3853" s="5" t="s">
        <v>15</v>
      </c>
      <c r="L3853" s="1">
        <v>42360</v>
      </c>
    </row>
    <row r="3854" spans="1:12" ht="15" customHeight="1">
      <c r="A3854" s="2" t="s">
        <v>7227</v>
      </c>
      <c r="B3854" s="2" t="s">
        <v>15083</v>
      </c>
      <c r="C3854" s="4" t="s">
        <v>12097</v>
      </c>
      <c r="D3854" s="2" t="s">
        <v>12</v>
      </c>
      <c r="E3854" s="2" t="s">
        <v>7228</v>
      </c>
      <c r="F3854" s="2" t="s">
        <v>20093</v>
      </c>
      <c r="G3854" s="2" t="s">
        <v>11107</v>
      </c>
      <c r="H3854" s="5" t="s">
        <v>10</v>
      </c>
      <c r="I3854" s="1">
        <v>42003</v>
      </c>
      <c r="J3854" s="1">
        <v>42003</v>
      </c>
      <c r="K3854" s="5" t="s">
        <v>15</v>
      </c>
      <c r="L3854" s="1">
        <v>42367</v>
      </c>
    </row>
    <row r="3855" spans="1:12" ht="15" customHeight="1">
      <c r="A3855" s="2" t="s">
        <v>7053</v>
      </c>
      <c r="B3855" s="2" t="s">
        <v>13547</v>
      </c>
      <c r="C3855" s="4" t="s">
        <v>12097</v>
      </c>
      <c r="D3855" s="2" t="s">
        <v>12</v>
      </c>
      <c r="E3855" s="2" t="s">
        <v>7054</v>
      </c>
      <c r="F3855" s="2" t="s">
        <v>20094</v>
      </c>
      <c r="G3855" s="2" t="s">
        <v>7055</v>
      </c>
      <c r="H3855" s="5" t="s">
        <v>10</v>
      </c>
      <c r="I3855" s="1">
        <v>41891</v>
      </c>
      <c r="J3855" s="1">
        <v>41891</v>
      </c>
      <c r="K3855" s="5" t="s">
        <v>15</v>
      </c>
      <c r="L3855" s="1">
        <v>42255</v>
      </c>
    </row>
    <row r="3856" spans="1:12" ht="15" customHeight="1">
      <c r="A3856" s="2" t="s">
        <v>8470</v>
      </c>
      <c r="B3856" s="2" t="s">
        <v>14801</v>
      </c>
      <c r="C3856" s="4" t="s">
        <v>12097</v>
      </c>
      <c r="D3856" s="2" t="s">
        <v>12</v>
      </c>
      <c r="E3856" s="2" t="s">
        <v>8471</v>
      </c>
      <c r="F3856" s="2" t="s">
        <v>20095</v>
      </c>
      <c r="G3856" s="2" t="s">
        <v>8472</v>
      </c>
      <c r="H3856" s="5" t="s">
        <v>10</v>
      </c>
      <c r="I3856" s="1">
        <v>42006</v>
      </c>
      <c r="J3856" s="1">
        <v>42006</v>
      </c>
      <c r="K3856" s="5" t="s">
        <v>15</v>
      </c>
      <c r="L3856" s="1">
        <v>42368</v>
      </c>
    </row>
    <row r="3857" spans="1:12" ht="15" customHeight="1">
      <c r="A3857" s="2" t="s">
        <v>94</v>
      </c>
      <c r="B3857" s="2" t="s">
        <v>14838</v>
      </c>
      <c r="C3857" s="4" t="s">
        <v>12097</v>
      </c>
      <c r="D3857" s="2" t="s">
        <v>12</v>
      </c>
      <c r="E3857" s="2" t="s">
        <v>95</v>
      </c>
      <c r="F3857" s="2" t="s">
        <v>20096</v>
      </c>
      <c r="G3857" s="2" t="s">
        <v>11740</v>
      </c>
      <c r="H3857" s="5" t="s">
        <v>10</v>
      </c>
      <c r="I3857" s="1">
        <v>41800</v>
      </c>
      <c r="J3857" s="1">
        <v>41800</v>
      </c>
      <c r="K3857" s="5" t="s">
        <v>15</v>
      </c>
      <c r="L3857" s="1">
        <v>42164</v>
      </c>
    </row>
    <row r="3858" spans="1:12" ht="15" customHeight="1">
      <c r="A3858" s="2" t="s">
        <v>3606</v>
      </c>
      <c r="B3858" s="2" t="s">
        <v>16233</v>
      </c>
      <c r="C3858" s="4" t="s">
        <v>12097</v>
      </c>
      <c r="D3858" s="2" t="s">
        <v>12</v>
      </c>
      <c r="E3858" s="2" t="s">
        <v>3607</v>
      </c>
      <c r="F3858" s="2" t="s">
        <v>20097</v>
      </c>
      <c r="G3858" s="2" t="s">
        <v>3608</v>
      </c>
      <c r="H3858" s="5" t="s">
        <v>10</v>
      </c>
      <c r="I3858" s="1">
        <v>41870</v>
      </c>
      <c r="J3858" s="1">
        <v>41870</v>
      </c>
      <c r="K3858" s="5" t="s">
        <v>71</v>
      </c>
      <c r="L3858" s="1">
        <v>42965</v>
      </c>
    </row>
    <row r="3859" spans="1:12" ht="15" customHeight="1">
      <c r="A3859" s="2" t="s">
        <v>2999</v>
      </c>
      <c r="B3859" s="2" t="s">
        <v>14885</v>
      </c>
      <c r="C3859" s="4" t="s">
        <v>12097</v>
      </c>
      <c r="D3859" s="2" t="s">
        <v>12</v>
      </c>
      <c r="E3859" s="2" t="s">
        <v>3000</v>
      </c>
      <c r="F3859" s="2" t="s">
        <v>20098</v>
      </c>
      <c r="G3859" s="2" t="s">
        <v>10332</v>
      </c>
      <c r="H3859" s="5" t="s">
        <v>10</v>
      </c>
      <c r="I3859" s="1">
        <v>41876</v>
      </c>
      <c r="J3859" s="1">
        <v>41876</v>
      </c>
      <c r="K3859" s="5" t="s">
        <v>15</v>
      </c>
      <c r="L3859" s="1">
        <v>42240</v>
      </c>
    </row>
    <row r="3860" spans="1:12" ht="15" customHeight="1">
      <c r="A3860" s="2" t="s">
        <v>3660</v>
      </c>
      <c r="B3860" s="2" t="s">
        <v>14083</v>
      </c>
      <c r="C3860" s="4" t="s">
        <v>12097</v>
      </c>
      <c r="D3860" s="2" t="s">
        <v>12</v>
      </c>
      <c r="E3860" s="2" t="s">
        <v>3661</v>
      </c>
      <c r="F3860" s="2" t="s">
        <v>20099</v>
      </c>
      <c r="G3860" s="2" t="s">
        <v>3662</v>
      </c>
      <c r="H3860" s="5" t="s">
        <v>10</v>
      </c>
      <c r="I3860" s="1">
        <v>41849</v>
      </c>
      <c r="J3860" s="1">
        <v>41849</v>
      </c>
      <c r="K3860" s="5" t="s">
        <v>15</v>
      </c>
      <c r="L3860" s="1">
        <v>42213</v>
      </c>
    </row>
    <row r="3861" spans="1:12" ht="15" customHeight="1">
      <c r="A3861" s="2" t="s">
        <v>145</v>
      </c>
      <c r="B3861" s="2" t="s">
        <v>15047</v>
      </c>
      <c r="C3861" s="4" t="s">
        <v>12097</v>
      </c>
      <c r="D3861" s="2" t="s">
        <v>12</v>
      </c>
      <c r="E3861" s="2" t="s">
        <v>146</v>
      </c>
      <c r="F3861" s="2" t="s">
        <v>20100</v>
      </c>
      <c r="G3861" s="2" t="s">
        <v>9494</v>
      </c>
      <c r="H3861" s="5" t="s">
        <v>10</v>
      </c>
      <c r="I3861" s="1">
        <v>41446</v>
      </c>
      <c r="J3861" s="1">
        <v>41446</v>
      </c>
      <c r="K3861" s="5" t="s">
        <v>11</v>
      </c>
      <c r="L3861" s="1">
        <v>41629</v>
      </c>
    </row>
    <row r="3862" spans="1:12" ht="15" customHeight="1">
      <c r="A3862" s="2" t="s">
        <v>429</v>
      </c>
      <c r="B3862" s="2" t="s">
        <v>15048</v>
      </c>
      <c r="C3862" s="4" t="s">
        <v>12097</v>
      </c>
      <c r="D3862" s="2" t="s">
        <v>12</v>
      </c>
      <c r="E3862" s="2" t="s">
        <v>146</v>
      </c>
      <c r="F3862" s="2" t="s">
        <v>20100</v>
      </c>
      <c r="G3862" s="2" t="s">
        <v>9494</v>
      </c>
      <c r="H3862" s="5" t="s">
        <v>374</v>
      </c>
      <c r="I3862" s="1">
        <v>41660</v>
      </c>
      <c r="J3862" s="1">
        <v>41660</v>
      </c>
      <c r="K3862" s="5" t="s">
        <v>15</v>
      </c>
      <c r="L3862" s="1">
        <v>42025</v>
      </c>
    </row>
    <row r="3863" spans="1:12" ht="15" customHeight="1">
      <c r="A3863" s="2" t="s">
        <v>7384</v>
      </c>
      <c r="B3863" s="2" t="s">
        <v>12471</v>
      </c>
      <c r="C3863" s="4" t="s">
        <v>12097</v>
      </c>
      <c r="D3863" s="2" t="s">
        <v>12</v>
      </c>
      <c r="E3863" s="2" t="s">
        <v>7385</v>
      </c>
      <c r="F3863" s="2" t="s">
        <v>20101</v>
      </c>
      <c r="G3863" s="2" t="s">
        <v>7386</v>
      </c>
      <c r="H3863" s="5" t="s">
        <v>10</v>
      </c>
      <c r="I3863" s="1">
        <v>42033</v>
      </c>
      <c r="J3863" s="1">
        <v>42033</v>
      </c>
      <c r="K3863" s="5" t="s">
        <v>15</v>
      </c>
      <c r="L3863" s="1">
        <v>42397</v>
      </c>
    </row>
    <row r="3864" spans="1:12" ht="15" customHeight="1">
      <c r="A3864" s="2" t="s">
        <v>1974</v>
      </c>
      <c r="B3864" s="2" t="s">
        <v>14062</v>
      </c>
      <c r="C3864" s="4" t="s">
        <v>12097</v>
      </c>
      <c r="D3864" s="2" t="s">
        <v>12</v>
      </c>
      <c r="E3864" s="2" t="s">
        <v>1975</v>
      </c>
      <c r="F3864" s="2" t="s">
        <v>20102</v>
      </c>
      <c r="G3864" s="2" t="s">
        <v>11816</v>
      </c>
      <c r="H3864" s="5" t="s">
        <v>10</v>
      </c>
      <c r="I3864" s="1">
        <v>41778</v>
      </c>
      <c r="J3864" s="1">
        <v>41778</v>
      </c>
      <c r="K3864" s="5" t="s">
        <v>15</v>
      </c>
      <c r="L3864" s="1">
        <v>42142</v>
      </c>
    </row>
    <row r="3865" spans="1:12" ht="15" customHeight="1">
      <c r="A3865" s="2" t="s">
        <v>8162</v>
      </c>
      <c r="B3865" s="2" t="s">
        <v>13147</v>
      </c>
      <c r="C3865" s="4" t="s">
        <v>12097</v>
      </c>
      <c r="D3865" s="2" t="s">
        <v>12</v>
      </c>
      <c r="E3865" s="2" t="s">
        <v>8163</v>
      </c>
      <c r="F3865" s="2" t="s">
        <v>20103</v>
      </c>
      <c r="G3865" s="2" t="s">
        <v>8164</v>
      </c>
      <c r="H3865" s="5" t="s">
        <v>10</v>
      </c>
      <c r="I3865" s="1">
        <v>41991</v>
      </c>
      <c r="J3865" s="1">
        <v>41991</v>
      </c>
      <c r="K3865" s="5" t="s">
        <v>15</v>
      </c>
      <c r="L3865" s="1">
        <v>42355</v>
      </c>
    </row>
    <row r="3866" spans="1:12" ht="15" customHeight="1">
      <c r="A3866" s="2" t="s">
        <v>9091</v>
      </c>
      <c r="B3866" s="2" t="s">
        <v>13274</v>
      </c>
      <c r="C3866" s="4" t="s">
        <v>12097</v>
      </c>
      <c r="D3866" s="2" t="s">
        <v>12</v>
      </c>
      <c r="E3866" s="2" t="s">
        <v>9092</v>
      </c>
      <c r="F3866" s="2" t="s">
        <v>20104</v>
      </c>
      <c r="G3866" s="2" t="s">
        <v>9093</v>
      </c>
      <c r="H3866" s="5" t="s">
        <v>10</v>
      </c>
      <c r="I3866" s="1">
        <v>42007</v>
      </c>
      <c r="J3866" s="1">
        <v>42007</v>
      </c>
      <c r="K3866" s="5" t="s">
        <v>15</v>
      </c>
      <c r="L3866" s="1">
        <v>42371</v>
      </c>
    </row>
    <row r="3867" spans="1:12" ht="15" customHeight="1">
      <c r="A3867" s="2" t="s">
        <v>7494</v>
      </c>
      <c r="B3867" s="2" t="s">
        <v>13220</v>
      </c>
      <c r="C3867" s="4" t="s">
        <v>12097</v>
      </c>
      <c r="D3867" s="2" t="s">
        <v>12</v>
      </c>
      <c r="E3867" s="2" t="s">
        <v>7495</v>
      </c>
      <c r="F3867" s="2" t="s">
        <v>20105</v>
      </c>
      <c r="G3867" s="2" t="s">
        <v>7496</v>
      </c>
      <c r="H3867" s="5" t="s">
        <v>10</v>
      </c>
      <c r="I3867" s="1">
        <v>41824</v>
      </c>
      <c r="J3867" s="1">
        <v>41824</v>
      </c>
      <c r="K3867" s="5" t="s">
        <v>15</v>
      </c>
      <c r="L3867" s="1">
        <v>42188</v>
      </c>
    </row>
    <row r="3868" spans="1:12" ht="15" customHeight="1">
      <c r="A3868" s="2" t="s">
        <v>4165</v>
      </c>
      <c r="B3868" s="2" t="s">
        <v>16172</v>
      </c>
      <c r="C3868" s="4" t="s">
        <v>12097</v>
      </c>
      <c r="D3868" s="2" t="s">
        <v>12</v>
      </c>
      <c r="E3868" s="2" t="s">
        <v>4166</v>
      </c>
      <c r="F3868" s="2" t="s">
        <v>20106</v>
      </c>
      <c r="G3868" s="2" t="s">
        <v>11602</v>
      </c>
      <c r="H3868" s="5" t="s">
        <v>10</v>
      </c>
      <c r="I3868" s="1">
        <v>41849</v>
      </c>
      <c r="J3868" s="1">
        <v>41849</v>
      </c>
      <c r="K3868" s="5" t="s">
        <v>15</v>
      </c>
      <c r="L3868" s="1">
        <v>42213</v>
      </c>
    </row>
    <row r="3869" spans="1:12" ht="15" customHeight="1">
      <c r="A3869" s="2" t="s">
        <v>3551</v>
      </c>
      <c r="B3869" s="2" t="s">
        <v>13536</v>
      </c>
      <c r="C3869" s="4" t="s">
        <v>12097</v>
      </c>
      <c r="D3869" s="2" t="s">
        <v>12</v>
      </c>
      <c r="E3869" s="2" t="s">
        <v>3552</v>
      </c>
      <c r="F3869" s="2" t="s">
        <v>20107</v>
      </c>
      <c r="G3869" s="2" t="s">
        <v>3553</v>
      </c>
      <c r="H3869" s="5" t="s">
        <v>10</v>
      </c>
      <c r="I3869" s="1">
        <v>41856</v>
      </c>
      <c r="J3869" s="1">
        <v>41856</v>
      </c>
      <c r="K3869" s="5" t="s">
        <v>15</v>
      </c>
      <c r="L3869" s="1">
        <v>42220</v>
      </c>
    </row>
    <row r="3870" spans="1:12" ht="15" customHeight="1">
      <c r="A3870" s="2" t="s">
        <v>6313</v>
      </c>
      <c r="B3870" s="2" t="s">
        <v>13162</v>
      </c>
      <c r="C3870" s="4" t="s">
        <v>12097</v>
      </c>
      <c r="D3870" s="2" t="s">
        <v>12</v>
      </c>
      <c r="E3870" s="2" t="s">
        <v>6314</v>
      </c>
      <c r="F3870" s="2" t="s">
        <v>20108</v>
      </c>
      <c r="G3870" s="2" t="s">
        <v>10955</v>
      </c>
      <c r="H3870" s="5" t="s">
        <v>10</v>
      </c>
      <c r="I3870" s="1">
        <v>41957</v>
      </c>
      <c r="J3870" s="1">
        <v>41957</v>
      </c>
      <c r="K3870" s="5" t="s">
        <v>15</v>
      </c>
      <c r="L3870" s="1">
        <v>42321</v>
      </c>
    </row>
    <row r="3871" spans="1:12" ht="15" customHeight="1">
      <c r="A3871" s="2" t="s">
        <v>457</v>
      </c>
      <c r="B3871" s="2" t="s">
        <v>15077</v>
      </c>
      <c r="C3871" s="4" t="s">
        <v>12097</v>
      </c>
      <c r="D3871" s="2" t="s">
        <v>12</v>
      </c>
      <c r="E3871" s="2" t="s">
        <v>178</v>
      </c>
      <c r="F3871" s="2" t="s">
        <v>20109</v>
      </c>
      <c r="G3871" s="2" t="s">
        <v>11920</v>
      </c>
      <c r="H3871" s="5" t="s">
        <v>374</v>
      </c>
      <c r="I3871" s="1">
        <v>41695</v>
      </c>
      <c r="J3871" s="1">
        <v>41695</v>
      </c>
      <c r="K3871" s="5" t="s">
        <v>448</v>
      </c>
      <c r="L3871" s="1">
        <v>42004</v>
      </c>
    </row>
    <row r="3872" spans="1:12" ht="15" customHeight="1">
      <c r="A3872" s="2" t="s">
        <v>177</v>
      </c>
      <c r="B3872" s="2" t="s">
        <v>15078</v>
      </c>
      <c r="C3872" s="4" t="s">
        <v>12097</v>
      </c>
      <c r="D3872" s="2" t="s">
        <v>12</v>
      </c>
      <c r="E3872" s="2" t="s">
        <v>178</v>
      </c>
      <c r="F3872" s="2" t="s">
        <v>20109</v>
      </c>
      <c r="G3872" s="2" t="s">
        <v>11920</v>
      </c>
      <c r="H3872" s="5" t="s">
        <v>10</v>
      </c>
      <c r="I3872" s="1">
        <v>41571</v>
      </c>
      <c r="J3872" s="1">
        <v>41571</v>
      </c>
      <c r="K3872" s="5" t="s">
        <v>179</v>
      </c>
      <c r="L3872" s="1">
        <v>41698</v>
      </c>
    </row>
    <row r="3873" spans="1:12" ht="15" customHeight="1">
      <c r="A3873" s="2" t="s">
        <v>8159</v>
      </c>
      <c r="B3873" s="2" t="s">
        <v>13151</v>
      </c>
      <c r="C3873" s="4" t="s">
        <v>12097</v>
      </c>
      <c r="D3873" s="2" t="s">
        <v>12</v>
      </c>
      <c r="E3873" s="2" t="s">
        <v>8160</v>
      </c>
      <c r="F3873" s="2" t="s">
        <v>20110</v>
      </c>
      <c r="G3873" s="2" t="s">
        <v>8161</v>
      </c>
      <c r="H3873" s="5" t="s">
        <v>10</v>
      </c>
      <c r="I3873" s="1">
        <v>41989</v>
      </c>
      <c r="J3873" s="1">
        <v>41989</v>
      </c>
      <c r="K3873" s="5" t="s">
        <v>15</v>
      </c>
      <c r="L3873" s="1">
        <v>42353</v>
      </c>
    </row>
    <row r="3874" spans="1:12" ht="15" customHeight="1">
      <c r="A3874" s="2" t="s">
        <v>7957</v>
      </c>
      <c r="B3874" s="2" t="s">
        <v>12987</v>
      </c>
      <c r="C3874" s="4" t="s">
        <v>12097</v>
      </c>
      <c r="D3874" s="2" t="s">
        <v>12</v>
      </c>
      <c r="E3874" s="2" t="s">
        <v>7958</v>
      </c>
      <c r="F3874" s="2" t="s">
        <v>20111</v>
      </c>
      <c r="G3874" s="2" t="s">
        <v>7959</v>
      </c>
      <c r="H3874" s="5" t="s">
        <v>10</v>
      </c>
      <c r="I3874" s="1">
        <v>42006</v>
      </c>
      <c r="J3874" s="1">
        <v>42006</v>
      </c>
      <c r="K3874" s="5" t="s">
        <v>15</v>
      </c>
      <c r="L3874" s="1">
        <v>42370</v>
      </c>
    </row>
    <row r="3875" spans="1:12" ht="15" customHeight="1">
      <c r="A3875" s="2" t="s">
        <v>8772</v>
      </c>
      <c r="B3875" s="2" t="s">
        <v>16265</v>
      </c>
      <c r="C3875" s="4" t="s">
        <v>12097</v>
      </c>
      <c r="D3875" s="2" t="s">
        <v>12</v>
      </c>
      <c r="E3875" s="2" t="s">
        <v>8773</v>
      </c>
      <c r="F3875" s="2" t="s">
        <v>20112</v>
      </c>
      <c r="G3875" s="2" t="s">
        <v>8774</v>
      </c>
      <c r="H3875" s="5" t="s">
        <v>10</v>
      </c>
      <c r="I3875" s="1">
        <v>41996</v>
      </c>
      <c r="J3875" s="1">
        <v>41996</v>
      </c>
      <c r="K3875" s="5" t="s">
        <v>15</v>
      </c>
      <c r="L3875" s="1">
        <v>42360</v>
      </c>
    </row>
    <row r="3876" spans="1:12" ht="15" customHeight="1">
      <c r="A3876" s="2" t="s">
        <v>2857</v>
      </c>
      <c r="B3876" s="2" t="s">
        <v>15554</v>
      </c>
      <c r="C3876" s="4" t="s">
        <v>12097</v>
      </c>
      <c r="D3876" s="2" t="s">
        <v>12</v>
      </c>
      <c r="E3876" s="2" t="s">
        <v>2858</v>
      </c>
      <c r="F3876" s="2" t="s">
        <v>20113</v>
      </c>
      <c r="G3876" s="2" t="s">
        <v>10289</v>
      </c>
      <c r="H3876" s="5" t="s">
        <v>10</v>
      </c>
      <c r="I3876" s="1">
        <v>41801</v>
      </c>
      <c r="J3876" s="1">
        <v>41801</v>
      </c>
      <c r="K3876" s="5" t="s">
        <v>15</v>
      </c>
      <c r="L3876" s="1">
        <v>42165</v>
      </c>
    </row>
    <row r="3877" spans="1:12" ht="15" customHeight="1">
      <c r="A3877" s="2" t="s">
        <v>9163</v>
      </c>
      <c r="B3877" s="2" t="s">
        <v>13065</v>
      </c>
      <c r="C3877" s="4" t="s">
        <v>12097</v>
      </c>
      <c r="D3877" s="2" t="s">
        <v>12</v>
      </c>
      <c r="E3877" s="2" t="s">
        <v>9164</v>
      </c>
      <c r="F3877" s="2" t="s">
        <v>20114</v>
      </c>
      <c r="G3877" s="2" t="s">
        <v>9165</v>
      </c>
      <c r="H3877" s="5" t="s">
        <v>10</v>
      </c>
      <c r="I3877" s="1">
        <v>42030</v>
      </c>
      <c r="J3877" s="1">
        <v>42030</v>
      </c>
      <c r="K3877" s="5" t="s">
        <v>15</v>
      </c>
      <c r="L3877" s="1">
        <v>42394</v>
      </c>
    </row>
    <row r="3878" spans="1:12" ht="15" customHeight="1">
      <c r="A3878" s="2" t="s">
        <v>1946</v>
      </c>
      <c r="B3878" s="2" t="s">
        <v>14464</v>
      </c>
      <c r="C3878" s="4" t="s">
        <v>12097</v>
      </c>
      <c r="D3878" s="2" t="s">
        <v>12</v>
      </c>
      <c r="E3878" s="2" t="s">
        <v>1947</v>
      </c>
      <c r="F3878" s="2" t="s">
        <v>20115</v>
      </c>
      <c r="G3878" s="2" t="s">
        <v>10008</v>
      </c>
      <c r="H3878" s="5" t="s">
        <v>10</v>
      </c>
      <c r="I3878" s="1">
        <v>41761</v>
      </c>
      <c r="J3878" s="1">
        <v>41761</v>
      </c>
      <c r="K3878" s="5" t="s">
        <v>15</v>
      </c>
      <c r="L3878" s="1">
        <v>42125</v>
      </c>
    </row>
    <row r="3879" spans="1:12" ht="15" customHeight="1">
      <c r="A3879" s="2" t="s">
        <v>2708</v>
      </c>
      <c r="B3879" s="2" t="s">
        <v>12771</v>
      </c>
      <c r="C3879" s="4" t="s">
        <v>12097</v>
      </c>
      <c r="D3879" s="2" t="s">
        <v>12</v>
      </c>
      <c r="E3879" s="2" t="s">
        <v>2709</v>
      </c>
      <c r="F3879" s="2" t="s">
        <v>20116</v>
      </c>
      <c r="G3879" s="2" t="s">
        <v>2710</v>
      </c>
      <c r="H3879" s="5" t="s">
        <v>10</v>
      </c>
      <c r="I3879" s="1">
        <v>41757</v>
      </c>
      <c r="J3879" s="1">
        <v>41757</v>
      </c>
      <c r="K3879" s="5" t="s">
        <v>15</v>
      </c>
      <c r="L3879" s="1">
        <v>42121</v>
      </c>
    </row>
    <row r="3880" spans="1:12" ht="15" customHeight="1">
      <c r="A3880" s="2" t="s">
        <v>6891</v>
      </c>
      <c r="B3880" s="2" t="s">
        <v>13183</v>
      </c>
      <c r="C3880" s="4" t="s">
        <v>12097</v>
      </c>
      <c r="D3880" s="2" t="s">
        <v>12</v>
      </c>
      <c r="E3880" s="2" t="s">
        <v>6892</v>
      </c>
      <c r="F3880" s="2" t="s">
        <v>20117</v>
      </c>
      <c r="G3880" s="2" t="s">
        <v>6893</v>
      </c>
      <c r="H3880" s="5" t="s">
        <v>10</v>
      </c>
      <c r="I3880" s="1">
        <v>41955</v>
      </c>
      <c r="J3880" s="1">
        <v>41955</v>
      </c>
      <c r="K3880" s="5" t="s">
        <v>15</v>
      </c>
      <c r="L3880" s="1">
        <v>42319</v>
      </c>
    </row>
    <row r="3881" spans="1:12" ht="15" customHeight="1">
      <c r="A3881" s="2" t="s">
        <v>41</v>
      </c>
      <c r="B3881" s="2" t="s">
        <v>15029</v>
      </c>
      <c r="C3881" s="4" t="s">
        <v>12097</v>
      </c>
      <c r="D3881" s="2" t="s">
        <v>12</v>
      </c>
      <c r="E3881" s="2" t="s">
        <v>42</v>
      </c>
      <c r="F3881" s="2" t="s">
        <v>20118</v>
      </c>
      <c r="G3881" s="2" t="s">
        <v>9417</v>
      </c>
      <c r="H3881" s="5" t="s">
        <v>10</v>
      </c>
      <c r="I3881" s="1">
        <v>41726</v>
      </c>
      <c r="J3881" s="1">
        <v>41726</v>
      </c>
      <c r="K3881" s="5" t="s">
        <v>18</v>
      </c>
      <c r="L3881" s="1">
        <v>42456</v>
      </c>
    </row>
    <row r="3882" spans="1:12" ht="15" customHeight="1">
      <c r="A3882" s="2" t="s">
        <v>4170</v>
      </c>
      <c r="B3882" s="2" t="s">
        <v>12969</v>
      </c>
      <c r="C3882" s="4" t="s">
        <v>12097</v>
      </c>
      <c r="D3882" s="2" t="s">
        <v>12</v>
      </c>
      <c r="E3882" s="2" t="s">
        <v>4171</v>
      </c>
      <c r="F3882" s="2" t="s">
        <v>20119</v>
      </c>
      <c r="G3882" s="2" t="s">
        <v>4172</v>
      </c>
      <c r="H3882" s="5" t="s">
        <v>10</v>
      </c>
      <c r="I3882" s="1">
        <v>41837</v>
      </c>
      <c r="J3882" s="1">
        <v>41837</v>
      </c>
      <c r="K3882" s="5" t="s">
        <v>15</v>
      </c>
      <c r="L3882" s="1">
        <v>42201</v>
      </c>
    </row>
    <row r="3883" spans="1:12" ht="15" customHeight="1">
      <c r="A3883" s="2" t="s">
        <v>2371</v>
      </c>
      <c r="B3883" s="2" t="s">
        <v>16220</v>
      </c>
      <c r="C3883" s="4" t="s">
        <v>12097</v>
      </c>
      <c r="D3883" s="2" t="s">
        <v>12</v>
      </c>
      <c r="E3883" s="2" t="s">
        <v>2372</v>
      </c>
      <c r="F3883" s="2" t="s">
        <v>20120</v>
      </c>
      <c r="G3883" s="2" t="s">
        <v>10134</v>
      </c>
      <c r="H3883" s="5" t="s">
        <v>10</v>
      </c>
      <c r="I3883" s="1">
        <v>41784</v>
      </c>
      <c r="J3883" s="1">
        <v>41784</v>
      </c>
      <c r="K3883" s="5" t="s">
        <v>18</v>
      </c>
      <c r="L3883" s="1">
        <v>42514</v>
      </c>
    </row>
    <row r="3884" spans="1:12" ht="15" customHeight="1">
      <c r="A3884" s="2" t="s">
        <v>6307</v>
      </c>
      <c r="B3884" s="2" t="s">
        <v>12484</v>
      </c>
      <c r="C3884" s="4" t="s">
        <v>12097</v>
      </c>
      <c r="D3884" s="2" t="s">
        <v>12</v>
      </c>
      <c r="E3884" s="2" t="s">
        <v>6308</v>
      </c>
      <c r="F3884" s="2" t="s">
        <v>20121</v>
      </c>
      <c r="G3884" s="2" t="s">
        <v>6309</v>
      </c>
      <c r="H3884" s="5" t="s">
        <v>10</v>
      </c>
      <c r="I3884" s="1">
        <v>41988</v>
      </c>
      <c r="J3884" s="1">
        <v>41988</v>
      </c>
      <c r="K3884" s="5" t="s">
        <v>15</v>
      </c>
      <c r="L3884" s="1">
        <v>42352</v>
      </c>
    </row>
    <row r="3885" spans="1:12" ht="15" customHeight="1">
      <c r="A3885" s="2" t="s">
        <v>3566</v>
      </c>
      <c r="B3885" s="2" t="s">
        <v>14453</v>
      </c>
      <c r="C3885" s="4" t="s">
        <v>12097</v>
      </c>
      <c r="D3885" s="2" t="s">
        <v>12</v>
      </c>
      <c r="E3885" s="2" t="s">
        <v>3567</v>
      </c>
      <c r="F3885" s="2" t="s">
        <v>20122</v>
      </c>
      <c r="G3885" s="2" t="s">
        <v>3568</v>
      </c>
      <c r="H3885" s="5" t="s">
        <v>10</v>
      </c>
      <c r="I3885" s="1">
        <v>41813</v>
      </c>
      <c r="J3885" s="1">
        <v>41813</v>
      </c>
      <c r="K3885" s="5" t="s">
        <v>15</v>
      </c>
      <c r="L3885" s="1">
        <v>42177</v>
      </c>
    </row>
    <row r="3886" spans="1:12" ht="15" customHeight="1">
      <c r="A3886" s="2" t="s">
        <v>7951</v>
      </c>
      <c r="B3886" s="2" t="s">
        <v>14318</v>
      </c>
      <c r="C3886" s="4" t="s">
        <v>12097</v>
      </c>
      <c r="D3886" s="2" t="s">
        <v>12</v>
      </c>
      <c r="E3886" s="2" t="s">
        <v>7952</v>
      </c>
      <c r="F3886" s="2" t="s">
        <v>20123</v>
      </c>
      <c r="G3886" s="2" t="s">
        <v>7953</v>
      </c>
      <c r="H3886" s="5" t="s">
        <v>10</v>
      </c>
      <c r="I3886" s="1">
        <v>41876</v>
      </c>
      <c r="J3886" s="1">
        <v>41876</v>
      </c>
      <c r="K3886" s="5" t="s">
        <v>15</v>
      </c>
      <c r="L3886" s="1">
        <v>42240</v>
      </c>
    </row>
    <row r="3887" spans="1:12" ht="15" customHeight="1">
      <c r="A3887" s="2" t="s">
        <v>5925</v>
      </c>
      <c r="B3887" s="2" t="s">
        <v>14898</v>
      </c>
      <c r="C3887" s="4" t="s">
        <v>12097</v>
      </c>
      <c r="D3887" s="2" t="s">
        <v>12</v>
      </c>
      <c r="E3887" s="2" t="s">
        <v>5926</v>
      </c>
      <c r="F3887" s="2" t="s">
        <v>20124</v>
      </c>
      <c r="G3887" s="2" t="s">
        <v>10882</v>
      </c>
      <c r="H3887" s="5" t="s">
        <v>10</v>
      </c>
      <c r="I3887" s="1">
        <v>41964</v>
      </c>
      <c r="J3887" s="1">
        <v>41964</v>
      </c>
      <c r="K3887" s="5" t="s">
        <v>15</v>
      </c>
      <c r="L3887" s="1">
        <v>42328</v>
      </c>
    </row>
    <row r="3888" spans="1:12" ht="15" customHeight="1">
      <c r="A3888" s="2" t="s">
        <v>7789</v>
      </c>
      <c r="B3888" s="2" t="s">
        <v>15514</v>
      </c>
      <c r="C3888" s="4" t="s">
        <v>12097</v>
      </c>
      <c r="D3888" s="2" t="s">
        <v>12</v>
      </c>
      <c r="E3888" s="2" t="s">
        <v>7790</v>
      </c>
      <c r="F3888" s="2" t="s">
        <v>20125</v>
      </c>
      <c r="G3888" s="2" t="s">
        <v>7791</v>
      </c>
      <c r="H3888" s="5" t="s">
        <v>10</v>
      </c>
      <c r="I3888" s="1">
        <v>42020</v>
      </c>
      <c r="J3888" s="1">
        <v>42020</v>
      </c>
      <c r="K3888" s="5" t="s">
        <v>15</v>
      </c>
      <c r="L3888" s="1">
        <v>42384</v>
      </c>
    </row>
    <row r="3889" spans="1:12" ht="15" customHeight="1">
      <c r="A3889" s="2" t="s">
        <v>7903</v>
      </c>
      <c r="B3889" s="2" t="s">
        <v>13604</v>
      </c>
      <c r="C3889" s="4" t="s">
        <v>12097</v>
      </c>
      <c r="D3889" s="2" t="s">
        <v>12</v>
      </c>
      <c r="E3889" s="2" t="s">
        <v>7904</v>
      </c>
      <c r="F3889" s="2" t="s">
        <v>20126</v>
      </c>
      <c r="G3889" s="2" t="s">
        <v>7905</v>
      </c>
      <c r="H3889" s="5" t="s">
        <v>10</v>
      </c>
      <c r="I3889" s="1">
        <v>42012</v>
      </c>
      <c r="J3889" s="1">
        <v>42012</v>
      </c>
      <c r="K3889" s="5" t="s">
        <v>18</v>
      </c>
      <c r="L3889" s="1">
        <v>42742</v>
      </c>
    </row>
    <row r="3890" spans="1:12" ht="15" customHeight="1">
      <c r="A3890" s="2" t="s">
        <v>6395</v>
      </c>
      <c r="B3890" s="2" t="s">
        <v>16143</v>
      </c>
      <c r="C3890" s="4" t="s">
        <v>12097</v>
      </c>
      <c r="D3890" s="2" t="s">
        <v>12</v>
      </c>
      <c r="E3890" s="2" t="s">
        <v>6396</v>
      </c>
      <c r="F3890" s="2" t="s">
        <v>20127</v>
      </c>
      <c r="G3890" s="2" t="s">
        <v>10967</v>
      </c>
      <c r="H3890" s="5" t="s">
        <v>10</v>
      </c>
      <c r="I3890" s="1">
        <v>41970</v>
      </c>
      <c r="J3890" s="1">
        <v>41970</v>
      </c>
      <c r="K3890" s="5" t="s">
        <v>15</v>
      </c>
      <c r="L3890" s="1">
        <v>42334</v>
      </c>
    </row>
    <row r="3891" spans="1:12" ht="15" customHeight="1">
      <c r="A3891" s="2" t="s">
        <v>7146</v>
      </c>
      <c r="B3891" s="2" t="s">
        <v>13829</v>
      </c>
      <c r="C3891" s="4" t="s">
        <v>12097</v>
      </c>
      <c r="D3891" s="2" t="s">
        <v>12</v>
      </c>
      <c r="E3891" s="2" t="s">
        <v>7147</v>
      </c>
      <c r="F3891" s="2" t="s">
        <v>20128</v>
      </c>
      <c r="G3891" s="2" t="s">
        <v>7148</v>
      </c>
      <c r="H3891" s="5" t="s">
        <v>10</v>
      </c>
      <c r="I3891" s="1">
        <v>41999</v>
      </c>
      <c r="J3891" s="1">
        <v>41999</v>
      </c>
      <c r="K3891" s="5" t="s">
        <v>15</v>
      </c>
      <c r="L3891" s="1">
        <v>42363</v>
      </c>
    </row>
    <row r="3892" spans="1:12" ht="15" customHeight="1">
      <c r="A3892" s="2" t="s">
        <v>7453</v>
      </c>
      <c r="B3892" s="2" t="s">
        <v>13770</v>
      </c>
      <c r="C3892" s="4" t="s">
        <v>12097</v>
      </c>
      <c r="D3892" s="2" t="s">
        <v>12</v>
      </c>
      <c r="E3892" s="2" t="s">
        <v>7454</v>
      </c>
      <c r="F3892" s="2" t="s">
        <v>20129</v>
      </c>
      <c r="G3892" s="2" t="s">
        <v>7455</v>
      </c>
      <c r="H3892" s="5" t="s">
        <v>10</v>
      </c>
      <c r="I3892" s="1">
        <v>41808</v>
      </c>
      <c r="J3892" s="1">
        <v>41808</v>
      </c>
      <c r="K3892" s="5" t="s">
        <v>15</v>
      </c>
      <c r="L3892" s="1">
        <v>42172</v>
      </c>
    </row>
    <row r="3893" spans="1:12" ht="15" customHeight="1">
      <c r="A3893" s="2" t="s">
        <v>2552</v>
      </c>
      <c r="B3893" s="2" t="s">
        <v>14090</v>
      </c>
      <c r="C3893" s="4" t="s">
        <v>12097</v>
      </c>
      <c r="D3893" s="2" t="s">
        <v>12</v>
      </c>
      <c r="E3893" s="2" t="s">
        <v>2553</v>
      </c>
      <c r="F3893" s="2" t="s">
        <v>20130</v>
      </c>
      <c r="G3893" s="2" t="s">
        <v>10200</v>
      </c>
      <c r="H3893" s="5" t="s">
        <v>10</v>
      </c>
      <c r="I3893" s="1">
        <v>41795</v>
      </c>
      <c r="J3893" s="1">
        <v>41795</v>
      </c>
      <c r="K3893" s="5" t="s">
        <v>15</v>
      </c>
      <c r="L3893" s="1">
        <v>42159</v>
      </c>
    </row>
    <row r="3894" spans="1:12" ht="15" customHeight="1">
      <c r="A3894" s="2" t="s">
        <v>2422</v>
      </c>
      <c r="B3894" s="2" t="s">
        <v>16287</v>
      </c>
      <c r="C3894" s="4" t="s">
        <v>12097</v>
      </c>
      <c r="D3894" s="2" t="s">
        <v>12</v>
      </c>
      <c r="E3894" s="2" t="s">
        <v>2423</v>
      </c>
      <c r="F3894" s="2" t="s">
        <v>20131</v>
      </c>
      <c r="G3894" s="2" t="s">
        <v>10153</v>
      </c>
      <c r="H3894" s="5" t="s">
        <v>10</v>
      </c>
      <c r="I3894" s="1">
        <v>41823</v>
      </c>
      <c r="J3894" s="1">
        <v>41823</v>
      </c>
      <c r="K3894" s="5" t="s">
        <v>15</v>
      </c>
      <c r="L3894" s="1">
        <v>42187</v>
      </c>
    </row>
    <row r="3895" spans="1:12" ht="15" customHeight="1">
      <c r="A3895" s="2" t="s">
        <v>6082</v>
      </c>
      <c r="B3895" s="2" t="s">
        <v>13614</v>
      </c>
      <c r="C3895" s="4" t="s">
        <v>12097</v>
      </c>
      <c r="D3895" s="2" t="s">
        <v>12</v>
      </c>
      <c r="E3895" s="2" t="s">
        <v>6083</v>
      </c>
      <c r="F3895" s="2" t="s">
        <v>20132</v>
      </c>
      <c r="G3895" s="2" t="s">
        <v>6084</v>
      </c>
      <c r="H3895" s="5" t="s">
        <v>10</v>
      </c>
      <c r="I3895" s="1">
        <v>41961</v>
      </c>
      <c r="J3895" s="1">
        <v>41961</v>
      </c>
      <c r="K3895" s="5" t="s">
        <v>18</v>
      </c>
      <c r="L3895" s="1">
        <v>42691</v>
      </c>
    </row>
    <row r="3896" spans="1:12" ht="15" customHeight="1">
      <c r="A3896" s="2" t="s">
        <v>9292</v>
      </c>
      <c r="B3896" s="2" t="s">
        <v>13322</v>
      </c>
      <c r="C3896" s="4" t="s">
        <v>12097</v>
      </c>
      <c r="D3896" s="2" t="s">
        <v>12</v>
      </c>
      <c r="E3896" s="2" t="s">
        <v>9293</v>
      </c>
      <c r="F3896" s="2" t="s">
        <v>20133</v>
      </c>
      <c r="G3896" s="2" t="s">
        <v>9294</v>
      </c>
      <c r="H3896" s="5" t="s">
        <v>10</v>
      </c>
      <c r="I3896" s="1">
        <v>42033</v>
      </c>
      <c r="J3896" s="1">
        <v>42033</v>
      </c>
      <c r="K3896" s="5" t="s">
        <v>71</v>
      </c>
      <c r="L3896" s="1">
        <v>43128</v>
      </c>
    </row>
    <row r="3897" spans="1:12" ht="15" customHeight="1">
      <c r="A3897" s="2" t="s">
        <v>2068</v>
      </c>
      <c r="B3897" s="2" t="s">
        <v>12488</v>
      </c>
      <c r="C3897" s="4" t="s">
        <v>12097</v>
      </c>
      <c r="D3897" s="2" t="s">
        <v>12</v>
      </c>
      <c r="E3897" s="2" t="s">
        <v>2069</v>
      </c>
      <c r="F3897" s="2" t="s">
        <v>20134</v>
      </c>
      <c r="G3897" s="2" t="s">
        <v>10042</v>
      </c>
      <c r="H3897" s="5" t="s">
        <v>10</v>
      </c>
      <c r="I3897" s="1">
        <v>41840</v>
      </c>
      <c r="J3897" s="1">
        <v>41840</v>
      </c>
      <c r="K3897" s="5" t="s">
        <v>15</v>
      </c>
      <c r="L3897" s="1">
        <v>42204</v>
      </c>
    </row>
    <row r="3898" spans="1:12" ht="15" customHeight="1">
      <c r="A3898" s="2" t="s">
        <v>4823</v>
      </c>
      <c r="B3898" s="2" t="s">
        <v>16231</v>
      </c>
      <c r="C3898" s="4" t="s">
        <v>12097</v>
      </c>
      <c r="D3898" s="2" t="s">
        <v>12</v>
      </c>
      <c r="E3898" s="2" t="s">
        <v>4824</v>
      </c>
      <c r="F3898" s="2" t="s">
        <v>20135</v>
      </c>
      <c r="G3898" s="2" t="s">
        <v>4825</v>
      </c>
      <c r="H3898" s="5" t="s">
        <v>10</v>
      </c>
      <c r="I3898" s="1">
        <v>41862</v>
      </c>
      <c r="J3898" s="1">
        <v>41862</v>
      </c>
      <c r="K3898" s="5" t="s">
        <v>15</v>
      </c>
      <c r="L3898" s="1">
        <v>42226</v>
      </c>
    </row>
    <row r="3899" spans="1:12" ht="15" customHeight="1">
      <c r="A3899" s="2" t="s">
        <v>6805</v>
      </c>
      <c r="B3899" s="2" t="s">
        <v>16171</v>
      </c>
      <c r="C3899" s="4" t="s">
        <v>12097</v>
      </c>
      <c r="D3899" s="2" t="s">
        <v>12</v>
      </c>
      <c r="E3899" s="2" t="s">
        <v>6806</v>
      </c>
      <c r="F3899" s="2" t="s">
        <v>20136</v>
      </c>
      <c r="G3899" s="2" t="s">
        <v>6807</v>
      </c>
      <c r="H3899" s="5" t="s">
        <v>10</v>
      </c>
      <c r="I3899" s="1">
        <v>41968</v>
      </c>
      <c r="J3899" s="1">
        <v>41968</v>
      </c>
      <c r="K3899" s="5" t="s">
        <v>15</v>
      </c>
      <c r="L3899" s="1">
        <v>42332</v>
      </c>
    </row>
    <row r="3900" spans="1:12" ht="15" customHeight="1">
      <c r="A3900" s="2" t="s">
        <v>123</v>
      </c>
      <c r="B3900" s="2" t="s">
        <v>13638</v>
      </c>
      <c r="C3900" s="4" t="s">
        <v>12097</v>
      </c>
      <c r="D3900" s="2" t="s">
        <v>12</v>
      </c>
      <c r="E3900" s="2" t="s">
        <v>124</v>
      </c>
      <c r="F3900" s="2" t="s">
        <v>20137</v>
      </c>
      <c r="G3900" s="2" t="s">
        <v>9444</v>
      </c>
      <c r="H3900" s="5" t="s">
        <v>10</v>
      </c>
      <c r="I3900" s="1">
        <v>41808</v>
      </c>
      <c r="J3900" s="1">
        <v>41808</v>
      </c>
      <c r="K3900" s="5" t="s">
        <v>18</v>
      </c>
      <c r="L3900" s="1">
        <v>42539</v>
      </c>
    </row>
    <row r="3901" spans="1:12" ht="15" customHeight="1">
      <c r="A3901" s="2" t="s">
        <v>8005</v>
      </c>
      <c r="B3901" s="2" t="s">
        <v>13262</v>
      </c>
      <c r="C3901" s="4" t="s">
        <v>12097</v>
      </c>
      <c r="D3901" s="2" t="s">
        <v>12</v>
      </c>
      <c r="E3901" s="2" t="s">
        <v>8006</v>
      </c>
      <c r="F3901" s="2" t="s">
        <v>20138</v>
      </c>
      <c r="G3901" s="2" t="s">
        <v>11583</v>
      </c>
      <c r="H3901" s="5" t="s">
        <v>10</v>
      </c>
      <c r="I3901" s="1">
        <v>41868</v>
      </c>
      <c r="J3901" s="1">
        <v>41868</v>
      </c>
      <c r="K3901" s="5" t="s">
        <v>15</v>
      </c>
      <c r="L3901" s="1">
        <v>42232</v>
      </c>
    </row>
    <row r="3902" spans="1:12" ht="15" customHeight="1">
      <c r="A3902" s="2" t="s">
        <v>4826</v>
      </c>
      <c r="B3902" s="2" t="s">
        <v>12477</v>
      </c>
      <c r="C3902" s="4" t="s">
        <v>12097</v>
      </c>
      <c r="D3902" s="2" t="s">
        <v>12</v>
      </c>
      <c r="E3902" s="2" t="s">
        <v>4827</v>
      </c>
      <c r="F3902" s="2" t="s">
        <v>20139</v>
      </c>
      <c r="G3902" s="2" t="s">
        <v>10665</v>
      </c>
      <c r="H3902" s="5" t="s">
        <v>10</v>
      </c>
      <c r="I3902" s="1">
        <v>41856</v>
      </c>
      <c r="J3902" s="1">
        <v>41856</v>
      </c>
      <c r="K3902" s="5" t="s">
        <v>491</v>
      </c>
      <c r="L3902" s="1">
        <v>43681</v>
      </c>
    </row>
    <row r="3903" spans="1:12" ht="15" customHeight="1">
      <c r="A3903" s="2" t="s">
        <v>8193</v>
      </c>
      <c r="B3903" s="2" t="s">
        <v>14431</v>
      </c>
      <c r="C3903" s="4" t="s">
        <v>12097</v>
      </c>
      <c r="D3903" s="2" t="s">
        <v>12</v>
      </c>
      <c r="E3903" s="2" t="s">
        <v>8194</v>
      </c>
      <c r="F3903" s="2" t="s">
        <v>20140</v>
      </c>
      <c r="G3903" s="2" t="s">
        <v>8195</v>
      </c>
      <c r="H3903" s="5" t="s">
        <v>10</v>
      </c>
      <c r="I3903" s="1">
        <v>42004</v>
      </c>
      <c r="J3903" s="1">
        <v>42004</v>
      </c>
      <c r="K3903" s="5" t="s">
        <v>15</v>
      </c>
      <c r="L3903" s="1">
        <v>42368</v>
      </c>
    </row>
    <row r="3904" spans="1:12" ht="15" customHeight="1">
      <c r="A3904" s="2" t="s">
        <v>7024</v>
      </c>
      <c r="B3904" s="2" t="s">
        <v>13977</v>
      </c>
      <c r="C3904" s="4" t="s">
        <v>12097</v>
      </c>
      <c r="D3904" s="2" t="s">
        <v>12</v>
      </c>
      <c r="E3904" s="2" t="s">
        <v>7025</v>
      </c>
      <c r="F3904" s="2" t="s">
        <v>20141</v>
      </c>
      <c r="G3904" s="2" t="s">
        <v>7026</v>
      </c>
      <c r="H3904" s="5" t="s">
        <v>10</v>
      </c>
      <c r="I3904" s="1">
        <v>41998</v>
      </c>
      <c r="J3904" s="1">
        <v>41998</v>
      </c>
      <c r="K3904" s="5" t="s">
        <v>15</v>
      </c>
      <c r="L3904" s="1">
        <v>42362</v>
      </c>
    </row>
    <row r="3905" spans="1:12" ht="15" customHeight="1">
      <c r="A3905" s="2" t="s">
        <v>8305</v>
      </c>
      <c r="B3905" s="2" t="s">
        <v>16155</v>
      </c>
      <c r="C3905" s="4" t="s">
        <v>12097</v>
      </c>
      <c r="D3905" s="2" t="s">
        <v>12</v>
      </c>
      <c r="E3905" s="2" t="s">
        <v>12112</v>
      </c>
      <c r="F3905" s="2" t="s">
        <v>20142</v>
      </c>
      <c r="G3905" s="2" t="s">
        <v>12034</v>
      </c>
      <c r="H3905" s="5" t="s">
        <v>10</v>
      </c>
      <c r="I3905" s="1">
        <v>42013</v>
      </c>
      <c r="J3905" s="1">
        <v>42013</v>
      </c>
      <c r="K3905" s="5" t="s">
        <v>15</v>
      </c>
      <c r="L3905" s="1">
        <v>42377</v>
      </c>
    </row>
    <row r="3906" spans="1:12" ht="15" customHeight="1">
      <c r="A3906" s="2" t="s">
        <v>6867</v>
      </c>
      <c r="B3906" s="2" t="s">
        <v>13242</v>
      </c>
      <c r="C3906" s="4" t="s">
        <v>12097</v>
      </c>
      <c r="D3906" s="2" t="s">
        <v>12</v>
      </c>
      <c r="E3906" s="2" t="s">
        <v>6868</v>
      </c>
      <c r="F3906" s="2" t="s">
        <v>20143</v>
      </c>
      <c r="G3906" s="2" t="s">
        <v>6869</v>
      </c>
      <c r="H3906" s="5" t="s">
        <v>10</v>
      </c>
      <c r="I3906" s="1">
        <v>41963</v>
      </c>
      <c r="J3906" s="1">
        <v>41963</v>
      </c>
      <c r="K3906" s="5" t="s">
        <v>15</v>
      </c>
      <c r="L3906" s="1">
        <v>42327</v>
      </c>
    </row>
    <row r="3907" spans="1:12" ht="15" customHeight="1">
      <c r="A3907" s="2" t="s">
        <v>3717</v>
      </c>
      <c r="B3907" s="2" t="s">
        <v>12806</v>
      </c>
      <c r="C3907" s="4" t="s">
        <v>12097</v>
      </c>
      <c r="D3907" s="2" t="s">
        <v>12</v>
      </c>
      <c r="E3907" s="2" t="s">
        <v>3718</v>
      </c>
      <c r="F3907" s="2" t="s">
        <v>20144</v>
      </c>
      <c r="G3907" s="2" t="s">
        <v>3719</v>
      </c>
      <c r="H3907" s="5" t="s">
        <v>10</v>
      </c>
      <c r="I3907" s="1">
        <v>41880</v>
      </c>
      <c r="J3907" s="1">
        <v>41880</v>
      </c>
      <c r="K3907" s="5" t="s">
        <v>71</v>
      </c>
      <c r="L3907" s="1">
        <v>42975</v>
      </c>
    </row>
    <row r="3908" spans="1:12" ht="15" customHeight="1">
      <c r="A3908" s="2" t="s">
        <v>7512</v>
      </c>
      <c r="B3908" s="2" t="s">
        <v>13227</v>
      </c>
      <c r="C3908" s="4" t="s">
        <v>12097</v>
      </c>
      <c r="D3908" s="2" t="s">
        <v>12</v>
      </c>
      <c r="E3908" s="2" t="s">
        <v>7513</v>
      </c>
      <c r="F3908" s="2" t="s">
        <v>20145</v>
      </c>
      <c r="G3908" s="2" t="s">
        <v>7514</v>
      </c>
      <c r="H3908" s="5" t="s">
        <v>10</v>
      </c>
      <c r="I3908" s="1">
        <v>41800</v>
      </c>
      <c r="J3908" s="1">
        <v>41800</v>
      </c>
      <c r="K3908" s="5" t="s">
        <v>15</v>
      </c>
      <c r="L3908" s="1">
        <v>42164</v>
      </c>
    </row>
    <row r="3909" spans="1:12" ht="15" customHeight="1">
      <c r="A3909" s="2" t="s">
        <v>4061</v>
      </c>
      <c r="B3909" s="2" t="s">
        <v>15035</v>
      </c>
      <c r="C3909" s="4" t="s">
        <v>12097</v>
      </c>
      <c r="D3909" s="2" t="s">
        <v>12</v>
      </c>
      <c r="E3909" s="2" t="s">
        <v>4062</v>
      </c>
      <c r="F3909" s="2" t="s">
        <v>20146</v>
      </c>
      <c r="G3909" s="2" t="s">
        <v>10538</v>
      </c>
      <c r="H3909" s="5" t="s">
        <v>10</v>
      </c>
      <c r="I3909" s="1">
        <v>41904</v>
      </c>
      <c r="J3909" s="1">
        <v>41904</v>
      </c>
      <c r="K3909" s="5" t="s">
        <v>15</v>
      </c>
      <c r="L3909" s="1">
        <v>42268</v>
      </c>
    </row>
    <row r="3910" spans="1:12" ht="15" customHeight="1">
      <c r="A3910" s="2" t="s">
        <v>6199</v>
      </c>
      <c r="B3910" s="2" t="s">
        <v>13174</v>
      </c>
      <c r="C3910" s="4" t="s">
        <v>12097</v>
      </c>
      <c r="D3910" s="2" t="s">
        <v>12</v>
      </c>
      <c r="E3910" s="2" t="s">
        <v>6200</v>
      </c>
      <c r="F3910" s="2" t="s">
        <v>20147</v>
      </c>
      <c r="G3910" s="2" t="s">
        <v>6201</v>
      </c>
      <c r="H3910" s="5" t="s">
        <v>10</v>
      </c>
      <c r="I3910" s="1">
        <v>41969</v>
      </c>
      <c r="J3910" s="1">
        <v>41969</v>
      </c>
      <c r="K3910" s="5" t="s">
        <v>15</v>
      </c>
      <c r="L3910" s="1">
        <v>42333</v>
      </c>
    </row>
    <row r="3911" spans="1:12" ht="15" customHeight="1">
      <c r="A3911" s="2" t="s">
        <v>9077</v>
      </c>
      <c r="B3911" s="2" t="s">
        <v>14536</v>
      </c>
      <c r="C3911" s="4" t="s">
        <v>12097</v>
      </c>
      <c r="D3911" s="2" t="s">
        <v>12</v>
      </c>
      <c r="E3911" s="2" t="s">
        <v>9078</v>
      </c>
      <c r="F3911" s="2" t="s">
        <v>20148</v>
      </c>
      <c r="G3911" s="2" t="s">
        <v>11448</v>
      </c>
      <c r="H3911" s="5" t="s">
        <v>10</v>
      </c>
      <c r="I3911" s="1">
        <v>42026</v>
      </c>
      <c r="J3911" s="1">
        <v>42026</v>
      </c>
      <c r="K3911" s="5" t="s">
        <v>15</v>
      </c>
      <c r="L3911" s="1">
        <v>42390</v>
      </c>
    </row>
    <row r="3912" spans="1:12" ht="15" customHeight="1">
      <c r="A3912" s="2" t="s">
        <v>6879</v>
      </c>
      <c r="B3912" s="2" t="s">
        <v>13106</v>
      </c>
      <c r="C3912" s="4" t="s">
        <v>12097</v>
      </c>
      <c r="D3912" s="2" t="s">
        <v>12</v>
      </c>
      <c r="E3912" s="2" t="s">
        <v>6880</v>
      </c>
      <c r="F3912" s="2" t="s">
        <v>20149</v>
      </c>
      <c r="G3912" s="2" t="s">
        <v>6881</v>
      </c>
      <c r="H3912" s="5" t="s">
        <v>10</v>
      </c>
      <c r="I3912" s="1">
        <v>41934</v>
      </c>
      <c r="J3912" s="1">
        <v>41934</v>
      </c>
      <c r="K3912" s="5" t="s">
        <v>15</v>
      </c>
      <c r="L3912" s="1">
        <v>42298</v>
      </c>
    </row>
    <row r="3913" spans="1:12" ht="15" customHeight="1">
      <c r="A3913" s="2" t="s">
        <v>9068</v>
      </c>
      <c r="B3913" s="2" t="s">
        <v>13763</v>
      </c>
      <c r="C3913" s="4" t="s">
        <v>12097</v>
      </c>
      <c r="D3913" s="2" t="s">
        <v>12</v>
      </c>
      <c r="E3913" s="2" t="s">
        <v>9069</v>
      </c>
      <c r="F3913" s="2" t="s">
        <v>20150</v>
      </c>
      <c r="G3913" s="2" t="s">
        <v>9070</v>
      </c>
      <c r="H3913" s="5" t="s">
        <v>10</v>
      </c>
      <c r="I3913" s="1">
        <v>42034</v>
      </c>
      <c r="J3913" s="1">
        <v>42034</v>
      </c>
      <c r="K3913" s="5" t="s">
        <v>15</v>
      </c>
      <c r="L3913" s="1">
        <v>42398</v>
      </c>
    </row>
    <row r="3914" spans="1:12" ht="15" customHeight="1">
      <c r="A3914" s="2" t="s">
        <v>6526</v>
      </c>
      <c r="B3914" s="2" t="s">
        <v>15179</v>
      </c>
      <c r="C3914" s="4" t="s">
        <v>12097</v>
      </c>
      <c r="D3914" s="2" t="s">
        <v>12</v>
      </c>
      <c r="E3914" s="2" t="s">
        <v>6527</v>
      </c>
      <c r="F3914" s="2" t="s">
        <v>20151</v>
      </c>
      <c r="G3914" s="2" t="s">
        <v>6528</v>
      </c>
      <c r="H3914" s="5" t="s">
        <v>10</v>
      </c>
      <c r="I3914" s="1">
        <v>41985</v>
      </c>
      <c r="J3914" s="1">
        <v>41985</v>
      </c>
      <c r="K3914" s="5" t="s">
        <v>15</v>
      </c>
      <c r="L3914" s="1">
        <v>42349</v>
      </c>
    </row>
    <row r="3915" spans="1:12" ht="15" customHeight="1">
      <c r="A3915" s="2" t="s">
        <v>7557</v>
      </c>
      <c r="B3915" s="2" t="s">
        <v>13097</v>
      </c>
      <c r="C3915" s="4" t="s">
        <v>12097</v>
      </c>
      <c r="D3915" s="2" t="s">
        <v>12</v>
      </c>
      <c r="E3915" s="2" t="s">
        <v>7558</v>
      </c>
      <c r="F3915" s="2" t="s">
        <v>20152</v>
      </c>
      <c r="G3915" s="2" t="s">
        <v>7559</v>
      </c>
      <c r="H3915" s="5" t="s">
        <v>10</v>
      </c>
      <c r="I3915" s="1">
        <v>41830</v>
      </c>
      <c r="J3915" s="1">
        <v>41830</v>
      </c>
      <c r="K3915" s="5" t="s">
        <v>15</v>
      </c>
      <c r="L3915" s="1">
        <v>42194</v>
      </c>
    </row>
    <row r="3916" spans="1:12" ht="15" customHeight="1">
      <c r="A3916" s="2" t="s">
        <v>2753</v>
      </c>
      <c r="B3916" s="2" t="s">
        <v>12745</v>
      </c>
      <c r="C3916" s="4" t="s">
        <v>12097</v>
      </c>
      <c r="D3916" s="2" t="s">
        <v>12</v>
      </c>
      <c r="E3916" s="2" t="s">
        <v>2754</v>
      </c>
      <c r="F3916" s="2" t="s">
        <v>20153</v>
      </c>
      <c r="G3916" s="2" t="s">
        <v>10254</v>
      </c>
      <c r="H3916" s="5" t="s">
        <v>10</v>
      </c>
      <c r="I3916" s="1">
        <v>41757</v>
      </c>
      <c r="J3916" s="1">
        <v>41757</v>
      </c>
      <c r="K3916" s="5" t="s">
        <v>15</v>
      </c>
      <c r="L3916" s="1">
        <v>42121</v>
      </c>
    </row>
    <row r="3917" spans="1:12" ht="15" customHeight="1">
      <c r="A3917" s="2" t="s">
        <v>4833</v>
      </c>
      <c r="B3917" s="2" t="s">
        <v>12746</v>
      </c>
      <c r="C3917" s="4" t="s">
        <v>12097</v>
      </c>
      <c r="D3917" s="2" t="s">
        <v>12</v>
      </c>
      <c r="E3917" s="2" t="s">
        <v>2754</v>
      </c>
      <c r="F3917" s="2" t="s">
        <v>20153</v>
      </c>
      <c r="G3917" s="2" t="s">
        <v>10254</v>
      </c>
      <c r="H3917" s="5" t="s">
        <v>10</v>
      </c>
      <c r="I3917" s="1">
        <v>41826</v>
      </c>
      <c r="J3917" s="1">
        <v>41826</v>
      </c>
      <c r="K3917" s="5" t="s">
        <v>15</v>
      </c>
      <c r="L3917" s="1">
        <v>42190</v>
      </c>
    </row>
    <row r="3918" spans="1:12" ht="15" customHeight="1">
      <c r="A3918" s="2" t="s">
        <v>6357</v>
      </c>
      <c r="B3918" s="2" t="s">
        <v>13098</v>
      </c>
      <c r="C3918" s="4" t="s">
        <v>12097</v>
      </c>
      <c r="D3918" s="2" t="s">
        <v>12</v>
      </c>
      <c r="E3918" s="2" t="s">
        <v>6358</v>
      </c>
      <c r="F3918" s="2" t="s">
        <v>20154</v>
      </c>
      <c r="G3918" s="2" t="s">
        <v>6359</v>
      </c>
      <c r="H3918" s="5" t="s">
        <v>10</v>
      </c>
      <c r="I3918" s="1">
        <v>41956</v>
      </c>
      <c r="J3918" s="1">
        <v>41956</v>
      </c>
      <c r="K3918" s="5" t="s">
        <v>15</v>
      </c>
      <c r="L3918" s="1">
        <v>42320</v>
      </c>
    </row>
    <row r="3919" spans="1:12" ht="15" customHeight="1">
      <c r="A3919" s="2" t="s">
        <v>96</v>
      </c>
      <c r="B3919" s="2" t="s">
        <v>15059</v>
      </c>
      <c r="C3919" s="4" t="s">
        <v>12097</v>
      </c>
      <c r="D3919" s="2" t="s">
        <v>12</v>
      </c>
      <c r="E3919" s="2" t="s">
        <v>97</v>
      </c>
      <c r="F3919" s="2" t="s">
        <v>20155</v>
      </c>
      <c r="G3919" s="2" t="s">
        <v>9434</v>
      </c>
      <c r="H3919" s="5" t="s">
        <v>10</v>
      </c>
      <c r="I3919" s="1">
        <v>41824</v>
      </c>
      <c r="J3919" s="1">
        <v>41824</v>
      </c>
      <c r="K3919" s="5" t="s">
        <v>71</v>
      </c>
      <c r="L3919" s="1">
        <v>42920</v>
      </c>
    </row>
    <row r="3920" spans="1:12" ht="15" customHeight="1">
      <c r="A3920" s="2" t="s">
        <v>7295</v>
      </c>
      <c r="B3920" s="2" t="s">
        <v>14915</v>
      </c>
      <c r="C3920" s="4" t="s">
        <v>12097</v>
      </c>
      <c r="D3920" s="2" t="s">
        <v>12</v>
      </c>
      <c r="E3920" s="2" t="s">
        <v>7296</v>
      </c>
      <c r="F3920" s="2" t="s">
        <v>20156</v>
      </c>
      <c r="G3920" s="2" t="s">
        <v>11118</v>
      </c>
      <c r="H3920" s="5" t="s">
        <v>10</v>
      </c>
      <c r="I3920" s="1">
        <v>42009</v>
      </c>
      <c r="J3920" s="1">
        <v>42009</v>
      </c>
      <c r="K3920" s="5" t="s">
        <v>15</v>
      </c>
      <c r="L3920" s="1">
        <v>42373</v>
      </c>
    </row>
    <row r="3921" spans="1:12" ht="15" customHeight="1">
      <c r="A3921" s="2" t="s">
        <v>8704</v>
      </c>
      <c r="B3921" s="2" t="s">
        <v>14126</v>
      </c>
      <c r="C3921" s="4" t="s">
        <v>12097</v>
      </c>
      <c r="D3921" s="2" t="s">
        <v>12</v>
      </c>
      <c r="E3921" s="2" t="s">
        <v>8705</v>
      </c>
      <c r="F3921" s="2" t="s">
        <v>20157</v>
      </c>
      <c r="G3921" s="2" t="s">
        <v>11375</v>
      </c>
      <c r="H3921" s="5" t="s">
        <v>10</v>
      </c>
      <c r="I3921" s="1">
        <v>41769</v>
      </c>
      <c r="J3921" s="1">
        <v>41769</v>
      </c>
      <c r="K3921" s="5" t="s">
        <v>15</v>
      </c>
      <c r="L3921" s="1">
        <v>42134</v>
      </c>
    </row>
    <row r="3922" spans="1:12" ht="15" customHeight="1">
      <c r="A3922" s="2" t="s">
        <v>3297</v>
      </c>
      <c r="B3922" s="2" t="s">
        <v>12652</v>
      </c>
      <c r="C3922" s="4" t="s">
        <v>12097</v>
      </c>
      <c r="D3922" s="2" t="s">
        <v>12</v>
      </c>
      <c r="E3922" s="2" t="s">
        <v>3298</v>
      </c>
      <c r="F3922" s="2" t="s">
        <v>20158</v>
      </c>
      <c r="G3922" s="2" t="s">
        <v>3299</v>
      </c>
      <c r="H3922" s="5" t="s">
        <v>10</v>
      </c>
      <c r="I3922" s="1">
        <v>41957</v>
      </c>
      <c r="J3922" s="1">
        <v>41957</v>
      </c>
      <c r="K3922" s="5" t="s">
        <v>15</v>
      </c>
      <c r="L3922" s="1">
        <v>42321</v>
      </c>
    </row>
    <row r="3923" spans="1:12" ht="15" customHeight="1">
      <c r="A3923" s="2" t="s">
        <v>2108</v>
      </c>
      <c r="B3923" s="2" t="s">
        <v>13827</v>
      </c>
      <c r="C3923" s="4" t="s">
        <v>12097</v>
      </c>
      <c r="D3923" s="2" t="s">
        <v>12</v>
      </c>
      <c r="E3923" s="2" t="s">
        <v>2109</v>
      </c>
      <c r="F3923" s="2" t="s">
        <v>20159</v>
      </c>
      <c r="G3923" s="2" t="s">
        <v>10054</v>
      </c>
      <c r="H3923" s="5" t="s">
        <v>10</v>
      </c>
      <c r="I3923" s="1">
        <v>41707</v>
      </c>
      <c r="J3923" s="1">
        <v>41707</v>
      </c>
      <c r="K3923" s="5" t="s">
        <v>15</v>
      </c>
      <c r="L3923" s="1">
        <v>42071</v>
      </c>
    </row>
    <row r="3924" spans="1:12" ht="15" customHeight="1">
      <c r="A3924" s="2" t="s">
        <v>6318</v>
      </c>
      <c r="B3924" s="2" t="s">
        <v>13125</v>
      </c>
      <c r="C3924" s="4" t="s">
        <v>12097</v>
      </c>
      <c r="D3924" s="2" t="s">
        <v>12</v>
      </c>
      <c r="E3924" s="2" t="s">
        <v>6319</v>
      </c>
      <c r="F3924" s="2" t="s">
        <v>20160</v>
      </c>
      <c r="G3924" s="2" t="s">
        <v>10956</v>
      </c>
      <c r="H3924" s="5" t="s">
        <v>10</v>
      </c>
      <c r="I3924" s="1">
        <v>41956</v>
      </c>
      <c r="J3924" s="1">
        <v>41956</v>
      </c>
      <c r="K3924" s="5" t="s">
        <v>15</v>
      </c>
      <c r="L3924" s="1">
        <v>42320</v>
      </c>
    </row>
    <row r="3925" spans="1:12" ht="15" customHeight="1">
      <c r="A3925" s="2" t="s">
        <v>2474</v>
      </c>
      <c r="B3925" s="2" t="s">
        <v>13930</v>
      </c>
      <c r="C3925" s="4" t="s">
        <v>12097</v>
      </c>
      <c r="D3925" s="2" t="s">
        <v>12</v>
      </c>
      <c r="E3925" s="2" t="s">
        <v>2475</v>
      </c>
      <c r="F3925" s="2" t="s">
        <v>20161</v>
      </c>
      <c r="G3925" s="2" t="s">
        <v>10169</v>
      </c>
      <c r="H3925" s="5" t="s">
        <v>10</v>
      </c>
      <c r="I3925" s="1">
        <v>41718</v>
      </c>
      <c r="J3925" s="1">
        <v>41718</v>
      </c>
      <c r="K3925" s="5" t="s">
        <v>15</v>
      </c>
      <c r="L3925" s="1">
        <v>42082</v>
      </c>
    </row>
    <row r="3926" spans="1:12" ht="15" customHeight="1">
      <c r="A3926" s="2" t="s">
        <v>9295</v>
      </c>
      <c r="B3926" s="2" t="s">
        <v>14696</v>
      </c>
      <c r="C3926" s="4" t="s">
        <v>12097</v>
      </c>
      <c r="D3926" s="2" t="s">
        <v>12</v>
      </c>
      <c r="E3926" s="2" t="s">
        <v>9296</v>
      </c>
      <c r="F3926" s="2" t="s">
        <v>20162</v>
      </c>
      <c r="G3926" s="2" t="s">
        <v>9297</v>
      </c>
      <c r="H3926" s="5" t="s">
        <v>10</v>
      </c>
      <c r="I3926" s="1">
        <v>42078</v>
      </c>
      <c r="J3926" s="1">
        <v>42050</v>
      </c>
      <c r="K3926" s="5" t="s">
        <v>15</v>
      </c>
      <c r="L3926" s="1">
        <v>42443</v>
      </c>
    </row>
    <row r="3927" spans="1:12" ht="15" customHeight="1">
      <c r="A3927" s="2" t="s">
        <v>2673</v>
      </c>
      <c r="B3927" s="2" t="s">
        <v>13092</v>
      </c>
      <c r="C3927" s="4" t="s">
        <v>12097</v>
      </c>
      <c r="D3927" s="2" t="s">
        <v>12</v>
      </c>
      <c r="E3927" s="2" t="s">
        <v>2674</v>
      </c>
      <c r="F3927" s="2" t="s">
        <v>20163</v>
      </c>
      <c r="G3927" s="2" t="s">
        <v>2675</v>
      </c>
      <c r="H3927" s="5" t="s">
        <v>10</v>
      </c>
      <c r="I3927" s="1">
        <v>41766</v>
      </c>
      <c r="J3927" s="1">
        <v>41766</v>
      </c>
      <c r="K3927" s="5" t="s">
        <v>15</v>
      </c>
      <c r="L3927" s="1">
        <v>42130</v>
      </c>
    </row>
    <row r="3928" spans="1:12" ht="15" customHeight="1">
      <c r="A3928" s="2" t="s">
        <v>6194</v>
      </c>
      <c r="B3928" s="2" t="s">
        <v>14484</v>
      </c>
      <c r="C3928" s="4" t="s">
        <v>12097</v>
      </c>
      <c r="D3928" s="2" t="s">
        <v>12</v>
      </c>
      <c r="E3928" s="2" t="s">
        <v>6195</v>
      </c>
      <c r="F3928" s="2" t="s">
        <v>20164</v>
      </c>
      <c r="G3928" s="2" t="s">
        <v>10943</v>
      </c>
      <c r="H3928" s="5" t="s">
        <v>10</v>
      </c>
      <c r="I3928" s="1">
        <v>41959</v>
      </c>
      <c r="J3928" s="1">
        <v>41959</v>
      </c>
      <c r="K3928" s="5" t="s">
        <v>71</v>
      </c>
      <c r="L3928" s="1">
        <v>43054</v>
      </c>
    </row>
    <row r="3929" spans="1:12" ht="15" customHeight="1">
      <c r="A3929" s="2" t="s">
        <v>4840</v>
      </c>
      <c r="B3929" s="2" t="s">
        <v>12775</v>
      </c>
      <c r="C3929" s="4" t="s">
        <v>12097</v>
      </c>
      <c r="D3929" s="2" t="s">
        <v>12</v>
      </c>
      <c r="E3929" s="2" t="s">
        <v>4841</v>
      </c>
      <c r="F3929" s="2" t="s">
        <v>20165</v>
      </c>
      <c r="G3929" s="2" t="s">
        <v>11654</v>
      </c>
      <c r="H3929" s="5" t="s">
        <v>10</v>
      </c>
      <c r="I3929" s="1">
        <v>41826</v>
      </c>
      <c r="J3929" s="1">
        <v>41826</v>
      </c>
      <c r="K3929" s="5" t="s">
        <v>15</v>
      </c>
      <c r="L3929" s="1">
        <v>42190</v>
      </c>
    </row>
    <row r="3930" spans="1:12" ht="15" customHeight="1">
      <c r="A3930" s="2" t="s">
        <v>2916</v>
      </c>
      <c r="B3930" s="2" t="s">
        <v>13544</v>
      </c>
      <c r="C3930" s="4" t="s">
        <v>12097</v>
      </c>
      <c r="D3930" s="2" t="s">
        <v>12</v>
      </c>
      <c r="E3930" s="2" t="s">
        <v>2917</v>
      </c>
      <c r="F3930" s="2" t="s">
        <v>20166</v>
      </c>
      <c r="G3930" s="2" t="s">
        <v>10311</v>
      </c>
      <c r="H3930" s="5" t="s">
        <v>10</v>
      </c>
      <c r="I3930" s="1">
        <v>41757</v>
      </c>
      <c r="J3930" s="1">
        <v>41757</v>
      </c>
      <c r="K3930" s="5" t="s">
        <v>15</v>
      </c>
      <c r="L3930" s="1">
        <v>42121</v>
      </c>
    </row>
    <row r="3931" spans="1:12" ht="15" customHeight="1">
      <c r="A3931" s="2" t="s">
        <v>6554</v>
      </c>
      <c r="B3931" s="2" t="s">
        <v>13532</v>
      </c>
      <c r="C3931" s="4" t="s">
        <v>12097</v>
      </c>
      <c r="D3931" s="2" t="s">
        <v>12</v>
      </c>
      <c r="E3931" s="2" t="s">
        <v>6555</v>
      </c>
      <c r="F3931" s="2" t="s">
        <v>20167</v>
      </c>
      <c r="G3931" s="2" t="s">
        <v>6556</v>
      </c>
      <c r="H3931" s="5" t="s">
        <v>10</v>
      </c>
      <c r="I3931" s="1">
        <v>41866</v>
      </c>
      <c r="J3931" s="1">
        <v>41866</v>
      </c>
      <c r="K3931" s="5" t="s">
        <v>15</v>
      </c>
      <c r="L3931" s="1">
        <v>42230</v>
      </c>
    </row>
    <row r="3932" spans="1:12" ht="15" customHeight="1">
      <c r="A3932" s="2" t="s">
        <v>4848</v>
      </c>
      <c r="B3932" s="2" t="s">
        <v>14973</v>
      </c>
      <c r="C3932" s="4" t="s">
        <v>12097</v>
      </c>
      <c r="D3932" s="2" t="s">
        <v>12</v>
      </c>
      <c r="E3932" s="2" t="s">
        <v>4849</v>
      </c>
      <c r="F3932" s="2" t="s">
        <v>20168</v>
      </c>
      <c r="G3932" s="2" t="s">
        <v>4850</v>
      </c>
      <c r="H3932" s="5" t="s">
        <v>10</v>
      </c>
      <c r="I3932" s="1">
        <v>41870</v>
      </c>
      <c r="J3932" s="1">
        <v>41870</v>
      </c>
      <c r="K3932" s="5" t="s">
        <v>15</v>
      </c>
      <c r="L3932" s="1">
        <v>42234</v>
      </c>
    </row>
    <row r="3933" spans="1:12" ht="15" customHeight="1">
      <c r="A3933" s="2" t="s">
        <v>466</v>
      </c>
      <c r="B3933" s="2" t="s">
        <v>14903</v>
      </c>
      <c r="C3933" s="4" t="s">
        <v>12097</v>
      </c>
      <c r="D3933" s="2" t="s">
        <v>12</v>
      </c>
      <c r="E3933" s="2" t="s">
        <v>209</v>
      </c>
      <c r="F3933" s="2" t="s">
        <v>20169</v>
      </c>
      <c r="G3933" s="2" t="s">
        <v>9466</v>
      </c>
      <c r="H3933" s="5" t="s">
        <v>374</v>
      </c>
      <c r="I3933" s="1">
        <v>41631</v>
      </c>
      <c r="J3933" s="1">
        <v>41631</v>
      </c>
      <c r="K3933" s="5" t="s">
        <v>11</v>
      </c>
      <c r="L3933" s="1">
        <v>41813</v>
      </c>
    </row>
    <row r="3934" spans="1:12" ht="15" customHeight="1">
      <c r="A3934" s="2" t="s">
        <v>208</v>
      </c>
      <c r="B3934" s="2" t="s">
        <v>14904</v>
      </c>
      <c r="C3934" s="4" t="s">
        <v>12097</v>
      </c>
      <c r="D3934" s="2" t="s">
        <v>12</v>
      </c>
      <c r="E3934" s="2" t="s">
        <v>209</v>
      </c>
      <c r="F3934" s="2" t="s">
        <v>20169</v>
      </c>
      <c r="G3934" s="2" t="s">
        <v>9466</v>
      </c>
      <c r="H3934" s="5" t="s">
        <v>10</v>
      </c>
      <c r="I3934" s="1">
        <v>41496</v>
      </c>
      <c r="J3934" s="1">
        <v>41496</v>
      </c>
      <c r="K3934" s="5" t="s">
        <v>154</v>
      </c>
      <c r="L3934" s="1">
        <v>41639</v>
      </c>
    </row>
    <row r="3935" spans="1:12" ht="15" customHeight="1">
      <c r="A3935" s="2" t="s">
        <v>3317</v>
      </c>
      <c r="B3935" s="2" t="s">
        <v>12646</v>
      </c>
      <c r="C3935" s="4" t="s">
        <v>12097</v>
      </c>
      <c r="D3935" s="2" t="s">
        <v>12</v>
      </c>
      <c r="E3935" s="2" t="s">
        <v>3318</v>
      </c>
      <c r="F3935" s="2" t="s">
        <v>20170</v>
      </c>
      <c r="G3935" s="2" t="s">
        <v>3319</v>
      </c>
      <c r="H3935" s="5" t="s">
        <v>10</v>
      </c>
      <c r="I3935" s="1">
        <v>41957</v>
      </c>
      <c r="J3935" s="1">
        <v>41957</v>
      </c>
      <c r="K3935" s="5" t="s">
        <v>18</v>
      </c>
      <c r="L3935" s="1">
        <v>42687</v>
      </c>
    </row>
    <row r="3936" spans="1:12" ht="15" customHeight="1">
      <c r="A3936" s="2" t="s">
        <v>8983</v>
      </c>
      <c r="B3936" s="2" t="s">
        <v>15088</v>
      </c>
      <c r="C3936" s="4" t="s">
        <v>12097</v>
      </c>
      <c r="D3936" s="2" t="s">
        <v>12</v>
      </c>
      <c r="E3936" s="2" t="s">
        <v>8984</v>
      </c>
      <c r="F3936" s="2" t="s">
        <v>20171</v>
      </c>
      <c r="G3936" s="2" t="s">
        <v>11428</v>
      </c>
      <c r="H3936" s="5" t="s">
        <v>10</v>
      </c>
      <c r="I3936" s="1">
        <v>42048</v>
      </c>
      <c r="J3936" s="1">
        <v>42048</v>
      </c>
      <c r="K3936" s="5" t="s">
        <v>18</v>
      </c>
      <c r="L3936" s="1">
        <v>42778</v>
      </c>
    </row>
    <row r="3937" spans="1:12" ht="15" customHeight="1">
      <c r="A3937" s="2" t="s">
        <v>6989</v>
      </c>
      <c r="B3937" s="2" t="s">
        <v>13235</v>
      </c>
      <c r="C3937" s="4" t="s">
        <v>12097</v>
      </c>
      <c r="D3937" s="2" t="s">
        <v>12</v>
      </c>
      <c r="E3937" s="2" t="s">
        <v>6990</v>
      </c>
      <c r="F3937" s="2" t="s">
        <v>20172</v>
      </c>
      <c r="G3937" s="2" t="s">
        <v>6991</v>
      </c>
      <c r="H3937" s="5" t="s">
        <v>10</v>
      </c>
      <c r="I3937" s="1">
        <v>41935</v>
      </c>
      <c r="J3937" s="1">
        <v>41935</v>
      </c>
      <c r="K3937" s="5" t="s">
        <v>15</v>
      </c>
      <c r="L3937" s="1">
        <v>42299</v>
      </c>
    </row>
    <row r="3938" spans="1:12" ht="15" customHeight="1">
      <c r="A3938" s="2" t="s">
        <v>6768</v>
      </c>
      <c r="B3938" s="2" t="s">
        <v>12649</v>
      </c>
      <c r="C3938" s="4" t="s">
        <v>12097</v>
      </c>
      <c r="D3938" s="2" t="s">
        <v>12</v>
      </c>
      <c r="E3938" s="2" t="s">
        <v>6769</v>
      </c>
      <c r="F3938" s="2" t="s">
        <v>20173</v>
      </c>
      <c r="G3938" s="2" t="s">
        <v>6770</v>
      </c>
      <c r="H3938" s="5" t="s">
        <v>10</v>
      </c>
      <c r="I3938" s="1">
        <v>41983</v>
      </c>
      <c r="J3938" s="1">
        <v>41983</v>
      </c>
      <c r="K3938" s="5" t="s">
        <v>3240</v>
      </c>
      <c r="L3938" s="1">
        <v>43438</v>
      </c>
    </row>
    <row r="3939" spans="1:12" ht="15" customHeight="1">
      <c r="A3939" s="2" t="s">
        <v>3692</v>
      </c>
      <c r="B3939" s="2" t="s">
        <v>13550</v>
      </c>
      <c r="C3939" s="4" t="s">
        <v>12097</v>
      </c>
      <c r="D3939" s="2" t="s">
        <v>12</v>
      </c>
      <c r="E3939" s="2" t="s">
        <v>3693</v>
      </c>
      <c r="F3939" s="2" t="s">
        <v>20174</v>
      </c>
      <c r="G3939" s="2" t="s">
        <v>10459</v>
      </c>
      <c r="H3939" s="5" t="s">
        <v>10</v>
      </c>
      <c r="I3939" s="1">
        <v>41891</v>
      </c>
      <c r="J3939" s="1">
        <v>41891</v>
      </c>
      <c r="K3939" s="5" t="s">
        <v>15</v>
      </c>
      <c r="L3939" s="1">
        <v>42255</v>
      </c>
    </row>
    <row r="3940" spans="1:12" ht="15" customHeight="1">
      <c r="A3940" s="2" t="s">
        <v>212</v>
      </c>
      <c r="B3940" s="2" t="s">
        <v>12248</v>
      </c>
      <c r="C3940" s="4" t="s">
        <v>12097</v>
      </c>
      <c r="D3940" s="2" t="s">
        <v>12</v>
      </c>
      <c r="E3940" s="2" t="s">
        <v>12207</v>
      </c>
      <c r="F3940" s="2" t="s">
        <v>20175</v>
      </c>
      <c r="G3940" s="2" t="s">
        <v>213</v>
      </c>
      <c r="H3940" s="5" t="s">
        <v>10</v>
      </c>
      <c r="I3940" s="1">
        <v>41487</v>
      </c>
      <c r="J3940" s="1">
        <v>41487</v>
      </c>
      <c r="K3940" s="5" t="s">
        <v>15</v>
      </c>
      <c r="L3940" s="1">
        <v>41851</v>
      </c>
    </row>
    <row r="3941" spans="1:12" ht="15" customHeight="1">
      <c r="A3941" s="2" t="s">
        <v>9183</v>
      </c>
      <c r="B3941" s="2" t="s">
        <v>12616</v>
      </c>
      <c r="C3941" s="4" t="s">
        <v>12097</v>
      </c>
      <c r="D3941" s="2" t="s">
        <v>12</v>
      </c>
      <c r="E3941" s="2" t="s">
        <v>9184</v>
      </c>
      <c r="F3941" s="2" t="s">
        <v>20176</v>
      </c>
      <c r="G3941" s="2" t="s">
        <v>9185</v>
      </c>
      <c r="H3941" s="5" t="s">
        <v>10</v>
      </c>
      <c r="I3941" s="1">
        <v>42027</v>
      </c>
      <c r="J3941" s="1">
        <v>42027</v>
      </c>
      <c r="K3941" s="5" t="s">
        <v>15</v>
      </c>
      <c r="L3941" s="1">
        <v>42391</v>
      </c>
    </row>
    <row r="3942" spans="1:12" ht="15" customHeight="1">
      <c r="A3942" s="2" t="s">
        <v>8035</v>
      </c>
      <c r="B3942" s="2" t="s">
        <v>15513</v>
      </c>
      <c r="C3942" s="4" t="s">
        <v>12097</v>
      </c>
      <c r="D3942" s="2" t="s">
        <v>12</v>
      </c>
      <c r="E3942" s="2" t="s">
        <v>8036</v>
      </c>
      <c r="F3942" s="2" t="s">
        <v>20177</v>
      </c>
      <c r="G3942" s="2" t="s">
        <v>11222</v>
      </c>
      <c r="H3942" s="5" t="s">
        <v>10</v>
      </c>
      <c r="I3942" s="1">
        <v>42027</v>
      </c>
      <c r="J3942" s="1">
        <v>42027</v>
      </c>
      <c r="K3942" s="5" t="s">
        <v>15</v>
      </c>
      <c r="L3942" s="1">
        <v>42391</v>
      </c>
    </row>
    <row r="3943" spans="1:12" ht="15" customHeight="1">
      <c r="A3943" s="2" t="s">
        <v>9130</v>
      </c>
      <c r="B3943" s="2" t="s">
        <v>13777</v>
      </c>
      <c r="C3943" s="4" t="s">
        <v>12097</v>
      </c>
      <c r="D3943" s="2" t="s">
        <v>12</v>
      </c>
      <c r="E3943" s="2" t="s">
        <v>9131</v>
      </c>
      <c r="F3943" s="2" t="s">
        <v>20178</v>
      </c>
      <c r="G3943" s="2" t="s">
        <v>9132</v>
      </c>
      <c r="H3943" s="5" t="s">
        <v>10</v>
      </c>
      <c r="I3943" s="1">
        <v>42019</v>
      </c>
      <c r="J3943" s="1">
        <v>42019</v>
      </c>
      <c r="K3943" s="5" t="s">
        <v>15</v>
      </c>
      <c r="L3943" s="1">
        <v>42383</v>
      </c>
    </row>
    <row r="3944" spans="1:12" ht="15" customHeight="1">
      <c r="A3944" s="2" t="s">
        <v>6765</v>
      </c>
      <c r="B3944" s="2" t="s">
        <v>12641</v>
      </c>
      <c r="C3944" s="4" t="s">
        <v>12097</v>
      </c>
      <c r="D3944" s="2" t="s">
        <v>12</v>
      </c>
      <c r="E3944" s="2" t="s">
        <v>6766</v>
      </c>
      <c r="F3944" s="2" t="s">
        <v>20179</v>
      </c>
      <c r="G3944" s="2" t="s">
        <v>6767</v>
      </c>
      <c r="H3944" s="5" t="s">
        <v>10</v>
      </c>
      <c r="I3944" s="1">
        <v>41978</v>
      </c>
      <c r="J3944" s="1">
        <v>41978</v>
      </c>
      <c r="K3944" s="5" t="s">
        <v>3240</v>
      </c>
      <c r="L3944" s="1">
        <v>43439</v>
      </c>
    </row>
    <row r="3945" spans="1:12" ht="15" customHeight="1">
      <c r="A3945" s="2" t="s">
        <v>1898</v>
      </c>
      <c r="B3945" s="2" t="s">
        <v>14050</v>
      </c>
      <c r="C3945" s="4" t="s">
        <v>12097</v>
      </c>
      <c r="D3945" s="2" t="s">
        <v>12</v>
      </c>
      <c r="E3945" s="2" t="s">
        <v>1899</v>
      </c>
      <c r="F3945" s="2" t="s">
        <v>20180</v>
      </c>
      <c r="G3945" s="2" t="s">
        <v>1900</v>
      </c>
      <c r="H3945" s="5" t="s">
        <v>10</v>
      </c>
      <c r="I3945" s="1">
        <v>41747</v>
      </c>
      <c r="J3945" s="1">
        <v>41747</v>
      </c>
      <c r="K3945" s="5" t="s">
        <v>15</v>
      </c>
      <c r="L3945" s="1">
        <v>42111</v>
      </c>
    </row>
    <row r="3946" spans="1:12" ht="15" customHeight="1">
      <c r="A3946" s="2" t="s">
        <v>7392</v>
      </c>
      <c r="B3946" s="2" t="s">
        <v>13570</v>
      </c>
      <c r="C3946" s="4" t="s">
        <v>12097</v>
      </c>
      <c r="D3946" s="2" t="s">
        <v>12</v>
      </c>
      <c r="E3946" s="2" t="s">
        <v>7393</v>
      </c>
      <c r="F3946" s="2" t="s">
        <v>20181</v>
      </c>
      <c r="G3946" s="2" t="s">
        <v>11141</v>
      </c>
      <c r="H3946" s="5" t="s">
        <v>10</v>
      </c>
      <c r="I3946" s="1">
        <v>42010</v>
      </c>
      <c r="J3946" s="1">
        <v>42010</v>
      </c>
      <c r="K3946" s="5" t="s">
        <v>15</v>
      </c>
      <c r="L3946" s="1">
        <v>42374</v>
      </c>
    </row>
    <row r="3947" spans="1:12" ht="15" customHeight="1">
      <c r="A3947" s="2" t="s">
        <v>7743</v>
      </c>
      <c r="B3947" s="2" t="s">
        <v>12611</v>
      </c>
      <c r="C3947" s="4" t="s">
        <v>12097</v>
      </c>
      <c r="D3947" s="2" t="s">
        <v>12</v>
      </c>
      <c r="E3947" s="2" t="s">
        <v>7744</v>
      </c>
      <c r="F3947" s="2" t="s">
        <v>20182</v>
      </c>
      <c r="G3947" s="2" t="s">
        <v>7745</v>
      </c>
      <c r="H3947" s="5" t="s">
        <v>10</v>
      </c>
      <c r="I3947" s="1">
        <v>41998</v>
      </c>
      <c r="J3947" s="1">
        <v>41999</v>
      </c>
      <c r="K3947" s="5" t="s">
        <v>15</v>
      </c>
      <c r="L3947" s="1">
        <v>42363</v>
      </c>
    </row>
    <row r="3948" spans="1:12" ht="15" customHeight="1">
      <c r="A3948" s="2" t="s">
        <v>7062</v>
      </c>
      <c r="B3948" s="2" t="s">
        <v>16125</v>
      </c>
      <c r="C3948" s="4" t="s">
        <v>12097</v>
      </c>
      <c r="D3948" s="2" t="s">
        <v>12</v>
      </c>
      <c r="E3948" s="2" t="s">
        <v>7063</v>
      </c>
      <c r="F3948" s="2" t="s">
        <v>20183</v>
      </c>
      <c r="G3948" s="2" t="s">
        <v>7064</v>
      </c>
      <c r="H3948" s="5" t="s">
        <v>10</v>
      </c>
      <c r="I3948" s="1">
        <v>41989</v>
      </c>
      <c r="J3948" s="1">
        <v>41989</v>
      </c>
      <c r="K3948" s="5" t="s">
        <v>71</v>
      </c>
      <c r="L3948" s="1">
        <v>43084</v>
      </c>
    </row>
    <row r="3949" spans="1:12" ht="15" customHeight="1">
      <c r="A3949" s="2" t="s">
        <v>7538</v>
      </c>
      <c r="B3949" s="2" t="s">
        <v>13104</v>
      </c>
      <c r="C3949" s="4" t="s">
        <v>12097</v>
      </c>
      <c r="D3949" s="2" t="s">
        <v>12</v>
      </c>
      <c r="E3949" s="2" t="s">
        <v>7539</v>
      </c>
      <c r="F3949" s="2" t="s">
        <v>20184</v>
      </c>
      <c r="G3949" s="2" t="s">
        <v>7540</v>
      </c>
      <c r="H3949" s="5" t="s">
        <v>10</v>
      </c>
      <c r="I3949" s="1">
        <v>41832</v>
      </c>
      <c r="J3949" s="1">
        <v>41832</v>
      </c>
      <c r="K3949" s="5" t="s">
        <v>15</v>
      </c>
      <c r="L3949" s="1">
        <v>42196</v>
      </c>
    </row>
    <row r="3950" spans="1:12" ht="15" customHeight="1">
      <c r="A3950" s="2" t="s">
        <v>6894</v>
      </c>
      <c r="B3950" s="2" t="s">
        <v>13194</v>
      </c>
      <c r="C3950" s="4" t="s">
        <v>12097</v>
      </c>
      <c r="D3950" s="2" t="s">
        <v>12</v>
      </c>
      <c r="E3950" s="2" t="s">
        <v>6895</v>
      </c>
      <c r="F3950" s="2" t="s">
        <v>20185</v>
      </c>
      <c r="G3950" s="2" t="s">
        <v>11066</v>
      </c>
      <c r="H3950" s="5" t="s">
        <v>10</v>
      </c>
      <c r="I3950" s="1">
        <v>41953</v>
      </c>
      <c r="J3950" s="1">
        <v>41953</v>
      </c>
      <c r="K3950" s="5" t="s">
        <v>15</v>
      </c>
      <c r="L3950" s="1">
        <v>42317</v>
      </c>
    </row>
    <row r="3951" spans="1:12" ht="15" customHeight="1">
      <c r="A3951" s="2" t="s">
        <v>5163</v>
      </c>
      <c r="B3951" s="2" t="s">
        <v>16212</v>
      </c>
      <c r="C3951" s="4" t="s">
        <v>12097</v>
      </c>
      <c r="D3951" s="2" t="s">
        <v>12</v>
      </c>
      <c r="E3951" s="2" t="s">
        <v>5164</v>
      </c>
      <c r="F3951" s="2" t="s">
        <v>20186</v>
      </c>
      <c r="G3951" s="2" t="s">
        <v>5165</v>
      </c>
      <c r="H3951" s="5" t="s">
        <v>10</v>
      </c>
      <c r="I3951" s="1">
        <v>41910</v>
      </c>
      <c r="J3951" s="1">
        <v>41910</v>
      </c>
      <c r="K3951" s="5" t="s">
        <v>18</v>
      </c>
      <c r="L3951" s="1">
        <v>42640</v>
      </c>
    </row>
    <row r="3952" spans="1:12" ht="15" customHeight="1">
      <c r="A3952" s="2" t="s">
        <v>78</v>
      </c>
      <c r="B3952" s="2" t="s">
        <v>14840</v>
      </c>
      <c r="C3952" s="4" t="s">
        <v>12097</v>
      </c>
      <c r="D3952" s="2" t="s">
        <v>12</v>
      </c>
      <c r="E3952" s="2" t="s">
        <v>79</v>
      </c>
      <c r="F3952" s="2" t="s">
        <v>20187</v>
      </c>
      <c r="G3952" s="2" t="s">
        <v>9430</v>
      </c>
      <c r="H3952" s="5" t="s">
        <v>10</v>
      </c>
      <c r="I3952" s="1">
        <v>41803</v>
      </c>
      <c r="J3952" s="1">
        <v>41803</v>
      </c>
      <c r="K3952" s="5" t="s">
        <v>15</v>
      </c>
      <c r="L3952" s="1">
        <v>42167</v>
      </c>
    </row>
    <row r="3953" spans="1:12" ht="15" customHeight="1">
      <c r="A3953" s="2" t="s">
        <v>3991</v>
      </c>
      <c r="B3953" s="2" t="s">
        <v>14942</v>
      </c>
      <c r="C3953" s="4" t="s">
        <v>12097</v>
      </c>
      <c r="D3953" s="2" t="s">
        <v>12</v>
      </c>
      <c r="E3953" s="2" t="s">
        <v>3992</v>
      </c>
      <c r="F3953" s="2" t="s">
        <v>20188</v>
      </c>
      <c r="G3953" s="2" t="s">
        <v>11561</v>
      </c>
      <c r="H3953" s="5" t="s">
        <v>10</v>
      </c>
      <c r="I3953" s="1">
        <v>41898</v>
      </c>
      <c r="J3953" s="1">
        <v>41898</v>
      </c>
      <c r="K3953" s="5" t="s">
        <v>15</v>
      </c>
      <c r="L3953" s="1">
        <v>42262</v>
      </c>
    </row>
    <row r="3954" spans="1:12" ht="15" customHeight="1">
      <c r="A3954" s="2" t="s">
        <v>9139</v>
      </c>
      <c r="B3954" s="2" t="s">
        <v>15539</v>
      </c>
      <c r="C3954" s="4" t="s">
        <v>12097</v>
      </c>
      <c r="D3954" s="2" t="s">
        <v>12</v>
      </c>
      <c r="E3954" s="2" t="s">
        <v>9140</v>
      </c>
      <c r="F3954" s="2" t="s">
        <v>20189</v>
      </c>
      <c r="G3954" s="2" t="s">
        <v>9141</v>
      </c>
      <c r="H3954" s="5" t="s">
        <v>10</v>
      </c>
      <c r="I3954" s="1">
        <v>42012</v>
      </c>
      <c r="J3954" s="1">
        <v>42012</v>
      </c>
      <c r="K3954" s="5" t="s">
        <v>15</v>
      </c>
      <c r="L3954" s="1">
        <v>42376</v>
      </c>
    </row>
    <row r="3955" spans="1:12" ht="15" customHeight="1">
      <c r="A3955" s="2" t="s">
        <v>407</v>
      </c>
      <c r="B3955" s="2" t="s">
        <v>15010</v>
      </c>
      <c r="C3955" s="4" t="s">
        <v>12097</v>
      </c>
      <c r="D3955" s="2" t="s">
        <v>12</v>
      </c>
      <c r="E3955" s="2" t="s">
        <v>408</v>
      </c>
      <c r="F3955" s="2" t="s">
        <v>20190</v>
      </c>
      <c r="G3955" s="2" t="s">
        <v>11951</v>
      </c>
      <c r="H3955" s="5" t="s">
        <v>10</v>
      </c>
      <c r="I3955" s="1">
        <v>41546</v>
      </c>
      <c r="J3955" s="1">
        <v>41546</v>
      </c>
      <c r="K3955" s="5" t="s">
        <v>154</v>
      </c>
      <c r="L3955" s="1">
        <v>41698</v>
      </c>
    </row>
    <row r="3956" spans="1:12" ht="15" customHeight="1">
      <c r="A3956" s="2" t="s">
        <v>8716</v>
      </c>
      <c r="B3956" s="2" t="s">
        <v>14836</v>
      </c>
      <c r="C3956" s="4" t="s">
        <v>12097</v>
      </c>
      <c r="D3956" s="2" t="s">
        <v>12</v>
      </c>
      <c r="E3956" s="2" t="s">
        <v>12117</v>
      </c>
      <c r="F3956" s="2" t="s">
        <v>20191</v>
      </c>
      <c r="G3956" s="2" t="s">
        <v>11998</v>
      </c>
      <c r="H3956" s="5" t="s">
        <v>10</v>
      </c>
      <c r="I3956" s="1">
        <v>42031</v>
      </c>
      <c r="J3956" s="1">
        <v>42031</v>
      </c>
      <c r="K3956" s="5" t="s">
        <v>15</v>
      </c>
      <c r="L3956" s="1">
        <v>42395</v>
      </c>
    </row>
    <row r="3957" spans="1:12" ht="15" customHeight="1">
      <c r="A3957" s="2" t="s">
        <v>216</v>
      </c>
      <c r="B3957" s="2" t="s">
        <v>15445</v>
      </c>
      <c r="C3957" s="4" t="s">
        <v>12097</v>
      </c>
      <c r="D3957" s="2" t="s">
        <v>12</v>
      </c>
      <c r="E3957" s="2" t="s">
        <v>217</v>
      </c>
      <c r="F3957" s="2" t="s">
        <v>20192</v>
      </c>
      <c r="G3957" s="2" t="s">
        <v>11942</v>
      </c>
      <c r="H3957" s="5" t="s">
        <v>10</v>
      </c>
      <c r="I3957" s="1">
        <v>41591</v>
      </c>
      <c r="J3957" s="1">
        <v>41591</v>
      </c>
      <c r="K3957" s="5" t="s">
        <v>163</v>
      </c>
      <c r="L3957" s="1">
        <v>41698</v>
      </c>
    </row>
    <row r="3958" spans="1:12" ht="15" customHeight="1">
      <c r="A3958" s="2" t="s">
        <v>4854</v>
      </c>
      <c r="B3958" s="2" t="s">
        <v>14924</v>
      </c>
      <c r="C3958" s="4" t="s">
        <v>12097</v>
      </c>
      <c r="D3958" s="2" t="s">
        <v>12</v>
      </c>
      <c r="E3958" s="2" t="s">
        <v>4855</v>
      </c>
      <c r="F3958" s="2" t="s">
        <v>20193</v>
      </c>
      <c r="G3958" s="2" t="s">
        <v>4856</v>
      </c>
      <c r="H3958" s="5" t="s">
        <v>10</v>
      </c>
      <c r="I3958" s="1">
        <v>41866</v>
      </c>
      <c r="J3958" s="1">
        <v>41866</v>
      </c>
      <c r="K3958" s="5" t="s">
        <v>15</v>
      </c>
      <c r="L3958" s="1">
        <v>42230</v>
      </c>
    </row>
    <row r="3959" spans="1:12" ht="15" customHeight="1">
      <c r="A3959" s="2" t="s">
        <v>4023</v>
      </c>
      <c r="B3959" s="2" t="s">
        <v>13605</v>
      </c>
      <c r="C3959" s="4" t="s">
        <v>12097</v>
      </c>
      <c r="D3959" s="2" t="s">
        <v>12</v>
      </c>
      <c r="E3959" s="2" t="s">
        <v>4024</v>
      </c>
      <c r="F3959" s="2" t="s">
        <v>20194</v>
      </c>
      <c r="G3959" s="2" t="s">
        <v>4025</v>
      </c>
      <c r="H3959" s="5" t="s">
        <v>10</v>
      </c>
      <c r="I3959" s="1">
        <v>41873</v>
      </c>
      <c r="J3959" s="1">
        <v>41873</v>
      </c>
      <c r="K3959" s="5" t="s">
        <v>15</v>
      </c>
      <c r="L3959" s="1">
        <v>42237</v>
      </c>
    </row>
    <row r="3960" spans="1:12" ht="15" customHeight="1">
      <c r="A3960" s="2" t="s">
        <v>463</v>
      </c>
      <c r="B3960" s="2" t="s">
        <v>15002</v>
      </c>
      <c r="C3960" s="4" t="s">
        <v>12097</v>
      </c>
      <c r="D3960" s="2" t="s">
        <v>12</v>
      </c>
      <c r="E3960" s="2" t="s">
        <v>199</v>
      </c>
      <c r="F3960" s="2" t="s">
        <v>20195</v>
      </c>
      <c r="G3960" s="2" t="s">
        <v>11919</v>
      </c>
      <c r="H3960" s="5" t="s">
        <v>10</v>
      </c>
      <c r="I3960" s="1">
        <v>41696</v>
      </c>
      <c r="J3960" s="1">
        <v>41696</v>
      </c>
      <c r="K3960" s="5" t="s">
        <v>15</v>
      </c>
      <c r="L3960" s="1">
        <v>42060</v>
      </c>
    </row>
    <row r="3961" spans="1:12" ht="15" customHeight="1">
      <c r="A3961" s="2" t="s">
        <v>198</v>
      </c>
      <c r="B3961" s="2" t="s">
        <v>15003</v>
      </c>
      <c r="C3961" s="4" t="s">
        <v>12097</v>
      </c>
      <c r="D3961" s="2" t="s">
        <v>12</v>
      </c>
      <c r="E3961" s="2" t="s">
        <v>199</v>
      </c>
      <c r="F3961" s="2" t="s">
        <v>20195</v>
      </c>
      <c r="G3961" s="2" t="s">
        <v>11919</v>
      </c>
      <c r="H3961" s="5" t="s">
        <v>10</v>
      </c>
      <c r="I3961" s="1">
        <v>41592</v>
      </c>
      <c r="J3961" s="1">
        <v>41592</v>
      </c>
      <c r="K3961" s="5" t="s">
        <v>163</v>
      </c>
      <c r="L3961" s="1">
        <v>41698</v>
      </c>
    </row>
    <row r="3962" spans="1:12" ht="15" customHeight="1">
      <c r="A3962" s="2" t="s">
        <v>7623</v>
      </c>
      <c r="B3962" s="2" t="s">
        <v>13266</v>
      </c>
      <c r="C3962" s="4" t="s">
        <v>12097</v>
      </c>
      <c r="D3962" s="2" t="s">
        <v>12</v>
      </c>
      <c r="E3962" s="2" t="s">
        <v>7624</v>
      </c>
      <c r="F3962" s="2" t="s">
        <v>20196</v>
      </c>
      <c r="G3962" s="2" t="s">
        <v>7625</v>
      </c>
      <c r="H3962" s="5" t="s">
        <v>10</v>
      </c>
      <c r="I3962" s="1">
        <v>41835</v>
      </c>
      <c r="J3962" s="1">
        <v>41835</v>
      </c>
      <c r="K3962" s="5" t="s">
        <v>15</v>
      </c>
      <c r="L3962" s="1">
        <v>42199</v>
      </c>
    </row>
    <row r="3963" spans="1:12" ht="15" customHeight="1">
      <c r="A3963" s="2" t="s">
        <v>2591</v>
      </c>
      <c r="B3963" s="2" t="s">
        <v>14324</v>
      </c>
      <c r="C3963" s="4" t="s">
        <v>12097</v>
      </c>
      <c r="D3963" s="2" t="s">
        <v>12</v>
      </c>
      <c r="E3963" s="2" t="s">
        <v>2592</v>
      </c>
      <c r="F3963" s="2" t="s">
        <v>20197</v>
      </c>
      <c r="G3963" s="2" t="s">
        <v>11788</v>
      </c>
      <c r="H3963" s="5" t="s">
        <v>10</v>
      </c>
      <c r="I3963" s="1">
        <v>41783</v>
      </c>
      <c r="J3963" s="1">
        <v>41783</v>
      </c>
      <c r="K3963" s="5" t="s">
        <v>15</v>
      </c>
      <c r="L3963" s="1">
        <v>42147</v>
      </c>
    </row>
    <row r="3964" spans="1:12" ht="15" customHeight="1">
      <c r="A3964" s="2" t="s">
        <v>455</v>
      </c>
      <c r="B3964" s="2" t="s">
        <v>14967</v>
      </c>
      <c r="C3964" s="4" t="s">
        <v>12097</v>
      </c>
      <c r="D3964" s="2" t="s">
        <v>12</v>
      </c>
      <c r="E3964" s="2" t="s">
        <v>195</v>
      </c>
      <c r="F3964" s="2" t="s">
        <v>20198</v>
      </c>
      <c r="G3964" s="2" t="s">
        <v>9462</v>
      </c>
      <c r="H3964" s="5" t="s">
        <v>10</v>
      </c>
      <c r="I3964" s="1">
        <v>41709</v>
      </c>
      <c r="J3964" s="1">
        <v>41709</v>
      </c>
      <c r="K3964" s="5" t="s">
        <v>15</v>
      </c>
      <c r="L3964" s="1">
        <v>42073</v>
      </c>
    </row>
    <row r="3965" spans="1:12" ht="15" customHeight="1">
      <c r="A3965" s="2" t="s">
        <v>194</v>
      </c>
      <c r="B3965" s="2" t="s">
        <v>14968</v>
      </c>
      <c r="C3965" s="4" t="s">
        <v>12097</v>
      </c>
      <c r="D3965" s="2" t="s">
        <v>12</v>
      </c>
      <c r="E3965" s="2" t="s">
        <v>195</v>
      </c>
      <c r="F3965" s="2" t="s">
        <v>20198</v>
      </c>
      <c r="G3965" s="2" t="s">
        <v>9462</v>
      </c>
      <c r="H3965" s="5" t="s">
        <v>10</v>
      </c>
      <c r="I3965" s="1">
        <v>41582</v>
      </c>
      <c r="J3965" s="1">
        <v>41582</v>
      </c>
      <c r="K3965" s="5" t="s">
        <v>179</v>
      </c>
      <c r="L3965" s="1">
        <v>41698</v>
      </c>
    </row>
    <row r="3966" spans="1:12" ht="15" customHeight="1">
      <c r="A3966" s="2" t="s">
        <v>2909</v>
      </c>
      <c r="B3966" s="2" t="s">
        <v>12811</v>
      </c>
      <c r="C3966" s="4" t="s">
        <v>12097</v>
      </c>
      <c r="D3966" s="2" t="s">
        <v>12</v>
      </c>
      <c r="E3966" s="2" t="s">
        <v>2910</v>
      </c>
      <c r="F3966" s="2" t="s">
        <v>20199</v>
      </c>
      <c r="G3966" s="2" t="s">
        <v>10310</v>
      </c>
      <c r="H3966" s="5" t="s">
        <v>10</v>
      </c>
      <c r="I3966" s="1">
        <v>41793</v>
      </c>
      <c r="J3966" s="1">
        <v>41793</v>
      </c>
      <c r="K3966" s="5" t="s">
        <v>71</v>
      </c>
      <c r="L3966" s="1">
        <v>42888</v>
      </c>
    </row>
    <row r="3967" spans="1:12" ht="15" customHeight="1">
      <c r="A3967" s="2" t="s">
        <v>2256</v>
      </c>
      <c r="B3967" s="2" t="s">
        <v>16236</v>
      </c>
      <c r="C3967" s="4" t="s">
        <v>12097</v>
      </c>
      <c r="D3967" s="2" t="s">
        <v>12</v>
      </c>
      <c r="E3967" s="2" t="s">
        <v>2257</v>
      </c>
      <c r="F3967" s="2" t="s">
        <v>20200</v>
      </c>
      <c r="G3967" s="2" t="s">
        <v>11911</v>
      </c>
      <c r="H3967" s="5" t="s">
        <v>10</v>
      </c>
      <c r="I3967" s="1">
        <v>41722</v>
      </c>
      <c r="J3967" s="1">
        <v>41722</v>
      </c>
      <c r="K3967" s="5" t="s">
        <v>15</v>
      </c>
      <c r="L3967" s="1">
        <v>42086</v>
      </c>
    </row>
    <row r="3968" spans="1:12" ht="15" customHeight="1">
      <c r="A3968" s="2" t="s">
        <v>9100</v>
      </c>
      <c r="B3968" s="2" t="s">
        <v>13141</v>
      </c>
      <c r="C3968" s="4" t="s">
        <v>12097</v>
      </c>
      <c r="D3968" s="2" t="s">
        <v>12</v>
      </c>
      <c r="E3968" s="2" t="s">
        <v>9101</v>
      </c>
      <c r="F3968" s="2" t="s">
        <v>20201</v>
      </c>
      <c r="G3968" s="2" t="s">
        <v>9102</v>
      </c>
      <c r="H3968" s="5" t="s">
        <v>10</v>
      </c>
      <c r="I3968" s="1">
        <v>42035</v>
      </c>
      <c r="J3968" s="1">
        <v>42035</v>
      </c>
      <c r="K3968" s="5" t="s">
        <v>15</v>
      </c>
      <c r="L3968" s="1">
        <v>42399</v>
      </c>
    </row>
    <row r="3969" spans="1:12" ht="15" customHeight="1">
      <c r="A3969" s="2" t="s">
        <v>7483</v>
      </c>
      <c r="B3969" s="2" t="s">
        <v>13199</v>
      </c>
      <c r="C3969" s="4" t="s">
        <v>12097</v>
      </c>
      <c r="D3969" s="2" t="s">
        <v>12</v>
      </c>
      <c r="E3969" s="2" t="s">
        <v>7484</v>
      </c>
      <c r="F3969" s="2" t="s">
        <v>20202</v>
      </c>
      <c r="G3969" s="2" t="s">
        <v>7485</v>
      </c>
      <c r="H3969" s="5" t="s">
        <v>10</v>
      </c>
      <c r="I3969" s="1">
        <v>41788</v>
      </c>
      <c r="J3969" s="1">
        <v>41788</v>
      </c>
      <c r="K3969" s="5" t="s">
        <v>15</v>
      </c>
      <c r="L3969" s="1">
        <v>42152</v>
      </c>
    </row>
    <row r="3970" spans="1:12" ht="15" customHeight="1">
      <c r="A3970" s="2" t="s">
        <v>6924</v>
      </c>
      <c r="B3970" s="2" t="s">
        <v>13731</v>
      </c>
      <c r="C3970" s="4" t="s">
        <v>12097</v>
      </c>
      <c r="D3970" s="2" t="s">
        <v>12</v>
      </c>
      <c r="E3970" s="2" t="s">
        <v>6925</v>
      </c>
      <c r="F3970" s="2" t="s">
        <v>20203</v>
      </c>
      <c r="G3970" s="2" t="s">
        <v>6926</v>
      </c>
      <c r="H3970" s="5" t="s">
        <v>10</v>
      </c>
      <c r="I3970" s="1">
        <v>41954</v>
      </c>
      <c r="J3970" s="1">
        <v>41954</v>
      </c>
      <c r="K3970" s="5" t="s">
        <v>15</v>
      </c>
      <c r="L3970" s="1">
        <v>42318</v>
      </c>
    </row>
    <row r="3971" spans="1:12" ht="15" customHeight="1">
      <c r="A3971" s="2" t="s">
        <v>6196</v>
      </c>
      <c r="B3971" s="2" t="s">
        <v>15183</v>
      </c>
      <c r="C3971" s="4" t="s">
        <v>12097</v>
      </c>
      <c r="D3971" s="2" t="s">
        <v>12</v>
      </c>
      <c r="E3971" s="2" t="s">
        <v>12127</v>
      </c>
      <c r="F3971" s="2" t="s">
        <v>20204</v>
      </c>
      <c r="G3971" s="2" t="s">
        <v>12077</v>
      </c>
      <c r="H3971" s="5" t="s">
        <v>10</v>
      </c>
      <c r="I3971" s="1">
        <v>41963</v>
      </c>
      <c r="J3971" s="1">
        <v>41963</v>
      </c>
      <c r="K3971" s="5" t="s">
        <v>15</v>
      </c>
      <c r="L3971" s="1">
        <v>42327</v>
      </c>
    </row>
    <row r="3972" spans="1:12" ht="15" customHeight="1">
      <c r="A3972" s="2" t="s">
        <v>3378</v>
      </c>
      <c r="B3972" s="2" t="s">
        <v>14930</v>
      </c>
      <c r="C3972" s="4" t="s">
        <v>12097</v>
      </c>
      <c r="D3972" s="2" t="s">
        <v>12</v>
      </c>
      <c r="E3972" s="2" t="s">
        <v>3379</v>
      </c>
      <c r="F3972" s="2" t="s">
        <v>20205</v>
      </c>
      <c r="G3972" s="2" t="s">
        <v>10403</v>
      </c>
      <c r="H3972" s="5" t="s">
        <v>10</v>
      </c>
      <c r="I3972" s="1">
        <v>41902</v>
      </c>
      <c r="J3972" s="1">
        <v>41902</v>
      </c>
      <c r="K3972" s="5" t="s">
        <v>15</v>
      </c>
      <c r="L3972" s="1">
        <v>42266</v>
      </c>
    </row>
    <row r="3973" spans="1:12" ht="15" customHeight="1">
      <c r="A3973" s="2" t="s">
        <v>8431</v>
      </c>
      <c r="B3973" s="2" t="s">
        <v>13830</v>
      </c>
      <c r="C3973" s="4" t="s">
        <v>12097</v>
      </c>
      <c r="D3973" s="2" t="s">
        <v>12</v>
      </c>
      <c r="E3973" s="2" t="s">
        <v>8432</v>
      </c>
      <c r="F3973" s="2" t="s">
        <v>20206</v>
      </c>
      <c r="G3973" s="2" t="s">
        <v>8433</v>
      </c>
      <c r="H3973" s="5" t="s">
        <v>10</v>
      </c>
      <c r="I3973" s="1">
        <v>42030</v>
      </c>
      <c r="J3973" s="1">
        <v>42030</v>
      </c>
      <c r="K3973" s="5" t="s">
        <v>15</v>
      </c>
      <c r="L3973" s="1">
        <v>42394</v>
      </c>
    </row>
    <row r="3974" spans="1:12" ht="15" customHeight="1">
      <c r="A3974" s="2" t="s">
        <v>7050</v>
      </c>
      <c r="B3974" s="2" t="s">
        <v>14454</v>
      </c>
      <c r="C3974" s="4" t="s">
        <v>12097</v>
      </c>
      <c r="D3974" s="2" t="s">
        <v>12</v>
      </c>
      <c r="E3974" s="2" t="s">
        <v>7051</v>
      </c>
      <c r="F3974" s="2" t="s">
        <v>20207</v>
      </c>
      <c r="G3974" s="2" t="s">
        <v>7052</v>
      </c>
      <c r="H3974" s="5" t="s">
        <v>10</v>
      </c>
      <c r="I3974" s="1">
        <v>41993</v>
      </c>
      <c r="J3974" s="1">
        <v>41993</v>
      </c>
      <c r="K3974" s="5" t="s">
        <v>15</v>
      </c>
      <c r="L3974" s="1">
        <v>42358</v>
      </c>
    </row>
    <row r="3975" spans="1:12" ht="15" customHeight="1">
      <c r="A3975" s="2" t="s">
        <v>2877</v>
      </c>
      <c r="B3975" s="2" t="s">
        <v>14548</v>
      </c>
      <c r="C3975" s="4" t="s">
        <v>12097</v>
      </c>
      <c r="D3975" s="2" t="s">
        <v>12</v>
      </c>
      <c r="E3975" s="2" t="s">
        <v>2878</v>
      </c>
      <c r="F3975" s="2" t="s">
        <v>20208</v>
      </c>
      <c r="G3975" s="2" t="s">
        <v>10295</v>
      </c>
      <c r="H3975" s="5" t="s">
        <v>10</v>
      </c>
      <c r="I3975" s="1">
        <v>41774</v>
      </c>
      <c r="J3975" s="1">
        <v>41774</v>
      </c>
      <c r="K3975" s="5" t="s">
        <v>15</v>
      </c>
      <c r="L3975" s="1">
        <v>42138</v>
      </c>
    </row>
    <row r="3976" spans="1:12" ht="15" customHeight="1">
      <c r="A3976" s="2" t="s">
        <v>8644</v>
      </c>
      <c r="B3976" s="2" t="s">
        <v>13652</v>
      </c>
      <c r="C3976" s="4" t="s">
        <v>12097</v>
      </c>
      <c r="D3976" s="2" t="s">
        <v>12</v>
      </c>
      <c r="E3976" s="2" t="s">
        <v>8645</v>
      </c>
      <c r="F3976" s="2" t="s">
        <v>20209</v>
      </c>
      <c r="G3976" s="2" t="s">
        <v>8646</v>
      </c>
      <c r="H3976" s="5" t="s">
        <v>10</v>
      </c>
      <c r="I3976" s="1">
        <v>42010</v>
      </c>
      <c r="J3976" s="1">
        <v>42010</v>
      </c>
      <c r="K3976" s="5" t="s">
        <v>18</v>
      </c>
      <c r="L3976" s="1">
        <v>42740</v>
      </c>
    </row>
    <row r="3977" spans="1:12" ht="15" customHeight="1">
      <c r="A3977" s="2" t="s">
        <v>1889</v>
      </c>
      <c r="B3977" s="2" t="s">
        <v>14452</v>
      </c>
      <c r="C3977" s="4" t="s">
        <v>12097</v>
      </c>
      <c r="D3977" s="2" t="s">
        <v>12</v>
      </c>
      <c r="E3977" s="2" t="s">
        <v>1890</v>
      </c>
      <c r="F3977" s="2" t="s">
        <v>20210</v>
      </c>
      <c r="G3977" s="2" t="s">
        <v>9988</v>
      </c>
      <c r="H3977" s="5" t="s">
        <v>10</v>
      </c>
      <c r="I3977" s="1">
        <v>41750</v>
      </c>
      <c r="J3977" s="1">
        <v>41750</v>
      </c>
      <c r="K3977" s="5" t="s">
        <v>15</v>
      </c>
      <c r="L3977" s="1">
        <v>42114</v>
      </c>
    </row>
    <row r="3978" spans="1:12" ht="15" customHeight="1">
      <c r="A3978" s="2" t="s">
        <v>6514</v>
      </c>
      <c r="B3978" s="2" t="s">
        <v>13609</v>
      </c>
      <c r="C3978" s="4" t="s">
        <v>12097</v>
      </c>
      <c r="D3978" s="2" t="s">
        <v>12</v>
      </c>
      <c r="E3978" s="2" t="s">
        <v>6515</v>
      </c>
      <c r="F3978" s="2" t="s">
        <v>20211</v>
      </c>
      <c r="G3978" s="2" t="s">
        <v>10997</v>
      </c>
      <c r="H3978" s="5" t="s">
        <v>10</v>
      </c>
      <c r="I3978" s="1">
        <v>41965</v>
      </c>
      <c r="J3978" s="1">
        <v>41965</v>
      </c>
      <c r="K3978" s="5" t="s">
        <v>18</v>
      </c>
      <c r="L3978" s="1">
        <v>42695</v>
      </c>
    </row>
    <row r="3979" spans="1:12" ht="15" customHeight="1">
      <c r="A3979" s="2" t="s">
        <v>8306</v>
      </c>
      <c r="B3979" s="2" t="s">
        <v>14468</v>
      </c>
      <c r="C3979" s="4" t="s">
        <v>12097</v>
      </c>
      <c r="D3979" s="2" t="s">
        <v>12</v>
      </c>
      <c r="E3979" s="2" t="s">
        <v>8307</v>
      </c>
      <c r="F3979" s="2" t="s">
        <v>20212</v>
      </c>
      <c r="G3979" s="2" t="s">
        <v>8308</v>
      </c>
      <c r="H3979" s="5" t="s">
        <v>10</v>
      </c>
      <c r="I3979" s="1">
        <v>41999</v>
      </c>
      <c r="J3979" s="1">
        <v>41999</v>
      </c>
      <c r="K3979" s="5" t="s">
        <v>15</v>
      </c>
      <c r="L3979" s="1">
        <v>42363</v>
      </c>
    </row>
    <row r="3980" spans="1:12" ht="15" customHeight="1">
      <c r="A3980" s="2" t="s">
        <v>3980</v>
      </c>
      <c r="B3980" s="2" t="s">
        <v>14911</v>
      </c>
      <c r="C3980" s="4" t="s">
        <v>12097</v>
      </c>
      <c r="D3980" s="2" t="s">
        <v>12</v>
      </c>
      <c r="E3980" s="2" t="s">
        <v>3981</v>
      </c>
      <c r="F3980" s="2" t="s">
        <v>20213</v>
      </c>
      <c r="G3980" s="2" t="s">
        <v>11574</v>
      </c>
      <c r="H3980" s="5" t="s">
        <v>10</v>
      </c>
      <c r="I3980" s="1">
        <v>41879</v>
      </c>
      <c r="J3980" s="1">
        <v>41879</v>
      </c>
      <c r="K3980" s="5" t="s">
        <v>15</v>
      </c>
      <c r="L3980" s="1">
        <v>42243</v>
      </c>
    </row>
    <row r="3981" spans="1:12" ht="15" customHeight="1">
      <c r="A3981" s="2" t="s">
        <v>4870</v>
      </c>
      <c r="B3981" s="2" t="s">
        <v>14550</v>
      </c>
      <c r="C3981" s="4" t="s">
        <v>12097</v>
      </c>
      <c r="D3981" s="2" t="s">
        <v>12</v>
      </c>
      <c r="E3981" s="2" t="s">
        <v>4871</v>
      </c>
      <c r="F3981" s="2" t="s">
        <v>20214</v>
      </c>
      <c r="G3981" s="2" t="s">
        <v>10673</v>
      </c>
      <c r="H3981" s="5" t="s">
        <v>10</v>
      </c>
      <c r="I3981" s="1">
        <v>41853</v>
      </c>
      <c r="J3981" s="1">
        <v>41853</v>
      </c>
      <c r="K3981" s="5" t="s">
        <v>491</v>
      </c>
      <c r="L3981" s="1">
        <v>43678</v>
      </c>
    </row>
    <row r="3982" spans="1:12" ht="15" customHeight="1">
      <c r="A3982" s="2" t="s">
        <v>438</v>
      </c>
      <c r="B3982" s="2" t="s">
        <v>14883</v>
      </c>
      <c r="C3982" s="4" t="s">
        <v>12097</v>
      </c>
      <c r="D3982" s="2" t="s">
        <v>12</v>
      </c>
      <c r="E3982" s="2" t="s">
        <v>153</v>
      </c>
      <c r="F3982" s="2" t="s">
        <v>20215</v>
      </c>
      <c r="G3982" s="2" t="s">
        <v>9454</v>
      </c>
      <c r="H3982" s="5" t="s">
        <v>374</v>
      </c>
      <c r="I3982" s="1">
        <v>41696</v>
      </c>
      <c r="J3982" s="1">
        <v>41696</v>
      </c>
      <c r="K3982" s="5" t="s">
        <v>15</v>
      </c>
      <c r="L3982" s="1">
        <v>42060</v>
      </c>
    </row>
    <row r="3983" spans="1:12" ht="15" customHeight="1">
      <c r="A3983" s="2" t="s">
        <v>152</v>
      </c>
      <c r="B3983" s="2" t="s">
        <v>14884</v>
      </c>
      <c r="C3983" s="4" t="s">
        <v>12097</v>
      </c>
      <c r="D3983" s="2" t="s">
        <v>12</v>
      </c>
      <c r="E3983" s="2" t="s">
        <v>153</v>
      </c>
      <c r="F3983" s="2" t="s">
        <v>20215</v>
      </c>
      <c r="G3983" s="2" t="s">
        <v>9454</v>
      </c>
      <c r="H3983" s="5" t="s">
        <v>10</v>
      </c>
      <c r="I3983" s="1">
        <v>41481</v>
      </c>
      <c r="J3983" s="1">
        <v>41481</v>
      </c>
      <c r="K3983" s="5" t="s">
        <v>11</v>
      </c>
      <c r="L3983" s="1">
        <v>41664</v>
      </c>
    </row>
    <row r="3984" spans="1:12" ht="15" customHeight="1">
      <c r="A3984" s="2" t="s">
        <v>2434</v>
      </c>
      <c r="B3984" s="2" t="s">
        <v>16127</v>
      </c>
      <c r="C3984" s="4" t="s">
        <v>12097</v>
      </c>
      <c r="D3984" s="2" t="s">
        <v>12</v>
      </c>
      <c r="E3984" s="2" t="s">
        <v>2435</v>
      </c>
      <c r="F3984" s="2" t="s">
        <v>20216</v>
      </c>
      <c r="G3984" s="2" t="s">
        <v>10158</v>
      </c>
      <c r="H3984" s="5" t="s">
        <v>10</v>
      </c>
      <c r="I3984" s="1">
        <v>41802</v>
      </c>
      <c r="J3984" s="1">
        <v>41802</v>
      </c>
      <c r="K3984" s="5" t="s">
        <v>15</v>
      </c>
      <c r="L3984" s="1">
        <v>42166</v>
      </c>
    </row>
    <row r="3985" spans="1:12" ht="15" customHeight="1">
      <c r="A3985" s="2" t="s">
        <v>4872</v>
      </c>
      <c r="B3985" s="2" t="s">
        <v>14847</v>
      </c>
      <c r="C3985" s="4" t="s">
        <v>12097</v>
      </c>
      <c r="D3985" s="2" t="s">
        <v>12</v>
      </c>
      <c r="E3985" s="2" t="s">
        <v>4873</v>
      </c>
      <c r="F3985" s="2" t="s">
        <v>20217</v>
      </c>
      <c r="G3985" s="2" t="s">
        <v>4874</v>
      </c>
      <c r="H3985" s="5" t="s">
        <v>10</v>
      </c>
      <c r="I3985" s="1">
        <v>41849</v>
      </c>
      <c r="J3985" s="1">
        <v>41849</v>
      </c>
      <c r="K3985" s="5" t="s">
        <v>71</v>
      </c>
      <c r="L3985" s="1">
        <v>42944</v>
      </c>
    </row>
    <row r="3986" spans="1:12" ht="15" customHeight="1">
      <c r="A3986" s="2" t="s">
        <v>8775</v>
      </c>
      <c r="B3986" s="2" t="s">
        <v>13087</v>
      </c>
      <c r="C3986" s="4" t="s">
        <v>12097</v>
      </c>
      <c r="D3986" s="2" t="s">
        <v>12</v>
      </c>
      <c r="E3986" s="2" t="s">
        <v>8776</v>
      </c>
      <c r="F3986" s="2" t="s">
        <v>20218</v>
      </c>
      <c r="G3986" s="2" t="s">
        <v>8777</v>
      </c>
      <c r="H3986" s="5" t="s">
        <v>10</v>
      </c>
      <c r="I3986" s="1">
        <v>41997</v>
      </c>
      <c r="J3986" s="1">
        <v>41997</v>
      </c>
      <c r="K3986" s="5" t="s">
        <v>15</v>
      </c>
      <c r="L3986" s="1">
        <v>42361</v>
      </c>
    </row>
    <row r="3987" spans="1:12" ht="15" customHeight="1">
      <c r="A3987" s="2" t="s">
        <v>7890</v>
      </c>
      <c r="B3987" s="2" t="s">
        <v>15107</v>
      </c>
      <c r="C3987" s="4" t="s">
        <v>12097</v>
      </c>
      <c r="D3987" s="2" t="s">
        <v>12</v>
      </c>
      <c r="E3987" s="2" t="s">
        <v>7891</v>
      </c>
      <c r="F3987" s="2" t="s">
        <v>20219</v>
      </c>
      <c r="G3987" s="2" t="s">
        <v>11200</v>
      </c>
      <c r="H3987" s="5" t="s">
        <v>10</v>
      </c>
      <c r="I3987" s="1">
        <v>42024</v>
      </c>
      <c r="J3987" s="1">
        <v>42024</v>
      </c>
      <c r="K3987" s="5" t="s">
        <v>15</v>
      </c>
      <c r="L3987" s="1">
        <v>42388</v>
      </c>
    </row>
    <row r="3988" spans="1:12" ht="15" customHeight="1">
      <c r="A3988" s="2" t="s">
        <v>4861</v>
      </c>
      <c r="B3988" s="2" t="s">
        <v>13711</v>
      </c>
      <c r="C3988" s="4" t="s">
        <v>12097</v>
      </c>
      <c r="D3988" s="2" t="s">
        <v>12</v>
      </c>
      <c r="E3988" s="2" t="s">
        <v>4862</v>
      </c>
      <c r="F3988" s="2" t="s">
        <v>20220</v>
      </c>
      <c r="G3988" s="2" t="s">
        <v>10671</v>
      </c>
      <c r="H3988" s="5" t="s">
        <v>10</v>
      </c>
      <c r="I3988" s="1">
        <v>41848</v>
      </c>
      <c r="J3988" s="1">
        <v>41848</v>
      </c>
      <c r="K3988" s="5" t="s">
        <v>15</v>
      </c>
      <c r="L3988" s="1">
        <v>42212</v>
      </c>
    </row>
    <row r="3989" spans="1:12" ht="15" customHeight="1">
      <c r="A3989" s="2" t="s">
        <v>9154</v>
      </c>
      <c r="B3989" s="2" t="s">
        <v>13767</v>
      </c>
      <c r="C3989" s="4" t="s">
        <v>12097</v>
      </c>
      <c r="D3989" s="2" t="s">
        <v>12</v>
      </c>
      <c r="E3989" s="2" t="s">
        <v>9155</v>
      </c>
      <c r="F3989" s="2" t="s">
        <v>20221</v>
      </c>
      <c r="G3989" s="2" t="s">
        <v>9156</v>
      </c>
      <c r="H3989" s="5" t="s">
        <v>10</v>
      </c>
      <c r="I3989" s="1">
        <v>42027</v>
      </c>
      <c r="J3989" s="1">
        <v>42027</v>
      </c>
      <c r="K3989" s="5" t="s">
        <v>15</v>
      </c>
      <c r="L3989" s="1">
        <v>42391</v>
      </c>
    </row>
    <row r="3990" spans="1:12" ht="15" customHeight="1">
      <c r="A3990" s="2" t="s">
        <v>2923</v>
      </c>
      <c r="B3990" s="2" t="s">
        <v>13717</v>
      </c>
      <c r="C3990" s="4" t="s">
        <v>12097</v>
      </c>
      <c r="D3990" s="2" t="s">
        <v>12</v>
      </c>
      <c r="E3990" s="2" t="s">
        <v>2924</v>
      </c>
      <c r="F3990" s="2" t="s">
        <v>20222</v>
      </c>
      <c r="G3990" s="2" t="s">
        <v>10312</v>
      </c>
      <c r="H3990" s="5" t="s">
        <v>10</v>
      </c>
      <c r="I3990" s="1">
        <v>41793</v>
      </c>
      <c r="J3990" s="1">
        <v>41793</v>
      </c>
      <c r="K3990" s="5" t="s">
        <v>71</v>
      </c>
      <c r="L3990" s="1">
        <v>42888</v>
      </c>
    </row>
    <row r="3991" spans="1:12" ht="15" customHeight="1">
      <c r="A3991" s="2" t="s">
        <v>2410</v>
      </c>
      <c r="B3991" s="2" t="s">
        <v>16272</v>
      </c>
      <c r="C3991" s="4" t="s">
        <v>12097</v>
      </c>
      <c r="D3991" s="2" t="s">
        <v>12</v>
      </c>
      <c r="E3991" s="2" t="s">
        <v>2411</v>
      </c>
      <c r="F3991" s="2" t="s">
        <v>20223</v>
      </c>
      <c r="G3991" s="2" t="s">
        <v>10148</v>
      </c>
      <c r="H3991" s="5" t="s">
        <v>10</v>
      </c>
      <c r="I3991" s="1">
        <v>41801</v>
      </c>
      <c r="J3991" s="1">
        <v>41801</v>
      </c>
      <c r="K3991" s="5" t="s">
        <v>71</v>
      </c>
      <c r="L3991" s="1">
        <v>42896</v>
      </c>
    </row>
    <row r="3992" spans="1:12" ht="15" customHeight="1">
      <c r="A3992" s="2" t="s">
        <v>8282</v>
      </c>
      <c r="B3992" s="2" t="s">
        <v>13572</v>
      </c>
      <c r="C3992" s="4" t="s">
        <v>12097</v>
      </c>
      <c r="D3992" s="2" t="s">
        <v>12</v>
      </c>
      <c r="E3992" s="2" t="s">
        <v>8283</v>
      </c>
      <c r="F3992" s="2" t="s">
        <v>20224</v>
      </c>
      <c r="G3992" s="2" t="s">
        <v>11278</v>
      </c>
      <c r="H3992" s="5" t="s">
        <v>10</v>
      </c>
      <c r="I3992" s="1">
        <v>41964</v>
      </c>
      <c r="J3992" s="1">
        <v>41964</v>
      </c>
      <c r="K3992" s="5" t="s">
        <v>18</v>
      </c>
      <c r="L3992" s="1">
        <v>42694</v>
      </c>
    </row>
    <row r="3993" spans="1:12" ht="15" customHeight="1">
      <c r="A3993" s="2" t="s">
        <v>2745</v>
      </c>
      <c r="B3993" s="2" t="s">
        <v>12784</v>
      </c>
      <c r="C3993" s="4" t="s">
        <v>12097</v>
      </c>
      <c r="D3993" s="2" t="s">
        <v>12</v>
      </c>
      <c r="E3993" s="2" t="s">
        <v>2746</v>
      </c>
      <c r="F3993" s="2" t="s">
        <v>20225</v>
      </c>
      <c r="G3993" s="2" t="s">
        <v>10252</v>
      </c>
      <c r="H3993" s="5" t="s">
        <v>10</v>
      </c>
      <c r="I3993" s="1">
        <v>41754</v>
      </c>
      <c r="J3993" s="1">
        <v>41754</v>
      </c>
      <c r="K3993" s="5" t="s">
        <v>15</v>
      </c>
      <c r="L3993" s="1">
        <v>42118</v>
      </c>
    </row>
    <row r="3994" spans="1:12" ht="15" customHeight="1">
      <c r="A3994" s="2" t="s">
        <v>7566</v>
      </c>
      <c r="B3994" s="2" t="s">
        <v>13096</v>
      </c>
      <c r="C3994" s="4" t="s">
        <v>12097</v>
      </c>
      <c r="D3994" s="2" t="s">
        <v>12</v>
      </c>
      <c r="E3994" s="2" t="s">
        <v>7567</v>
      </c>
      <c r="F3994" s="2" t="s">
        <v>20226</v>
      </c>
      <c r="G3994" s="2" t="s">
        <v>7568</v>
      </c>
      <c r="H3994" s="5" t="s">
        <v>10</v>
      </c>
      <c r="I3994" s="1">
        <v>41864</v>
      </c>
      <c r="J3994" s="1">
        <v>41864</v>
      </c>
      <c r="K3994" s="5" t="s">
        <v>15</v>
      </c>
      <c r="L3994" s="1">
        <v>42228</v>
      </c>
    </row>
    <row r="3995" spans="1:12" ht="15" customHeight="1">
      <c r="A3995" s="2" t="s">
        <v>7154</v>
      </c>
      <c r="B3995" s="2" t="s">
        <v>13658</v>
      </c>
      <c r="C3995" s="4" t="s">
        <v>12097</v>
      </c>
      <c r="D3995" s="2" t="s">
        <v>12</v>
      </c>
      <c r="E3995" s="2" t="s">
        <v>7155</v>
      </c>
      <c r="F3995" s="2" t="s">
        <v>20227</v>
      </c>
      <c r="G3995" s="2" t="s">
        <v>7156</v>
      </c>
      <c r="H3995" s="5" t="s">
        <v>10</v>
      </c>
      <c r="I3995" s="1">
        <v>41995</v>
      </c>
      <c r="J3995" s="1">
        <v>41995</v>
      </c>
      <c r="K3995" s="5" t="s">
        <v>18</v>
      </c>
      <c r="L3995" s="1">
        <v>42725</v>
      </c>
    </row>
    <row r="3996" spans="1:12" ht="15" customHeight="1">
      <c r="A3996" s="2" t="s">
        <v>3560</v>
      </c>
      <c r="B3996" s="2" t="s">
        <v>14058</v>
      </c>
      <c r="C3996" s="4" t="s">
        <v>12097</v>
      </c>
      <c r="D3996" s="2" t="s">
        <v>12</v>
      </c>
      <c r="E3996" s="2" t="s">
        <v>3561</v>
      </c>
      <c r="F3996" s="2" t="s">
        <v>20228</v>
      </c>
      <c r="G3996" s="2" t="s">
        <v>3562</v>
      </c>
      <c r="H3996" s="5" t="s">
        <v>10</v>
      </c>
      <c r="I3996" s="1">
        <v>41816</v>
      </c>
      <c r="J3996" s="1">
        <v>41816</v>
      </c>
      <c r="K3996" s="5" t="s">
        <v>15</v>
      </c>
      <c r="L3996" s="1">
        <v>42180</v>
      </c>
    </row>
    <row r="3997" spans="1:12" ht="15" customHeight="1">
      <c r="A3997" s="2" t="s">
        <v>9189</v>
      </c>
      <c r="B3997" s="2" t="s">
        <v>13123</v>
      </c>
      <c r="C3997" s="4" t="s">
        <v>12097</v>
      </c>
      <c r="D3997" s="2" t="s">
        <v>12</v>
      </c>
      <c r="E3997" s="2" t="s">
        <v>9190</v>
      </c>
      <c r="F3997" s="2" t="s">
        <v>20229</v>
      </c>
      <c r="G3997" s="2" t="s">
        <v>9191</v>
      </c>
      <c r="H3997" s="5" t="s">
        <v>10</v>
      </c>
      <c r="I3997" s="1">
        <v>42024</v>
      </c>
      <c r="J3997" s="1">
        <v>42024</v>
      </c>
      <c r="K3997" s="5" t="s">
        <v>15</v>
      </c>
      <c r="L3997" s="1">
        <v>42388</v>
      </c>
    </row>
    <row r="3998" spans="1:12" ht="15" customHeight="1">
      <c r="A3998" s="2" t="s">
        <v>4035</v>
      </c>
      <c r="B3998" s="2" t="s">
        <v>15549</v>
      </c>
      <c r="C3998" s="4" t="s">
        <v>12097</v>
      </c>
      <c r="D3998" s="2" t="s">
        <v>12</v>
      </c>
      <c r="E3998" s="2" t="s">
        <v>4036</v>
      </c>
      <c r="F3998" s="2" t="s">
        <v>20230</v>
      </c>
      <c r="G3998" s="2" t="s">
        <v>11572</v>
      </c>
      <c r="H3998" s="5" t="s">
        <v>10</v>
      </c>
      <c r="I3998" s="1">
        <v>41880</v>
      </c>
      <c r="J3998" s="1">
        <v>41880</v>
      </c>
      <c r="K3998" s="5" t="s">
        <v>15</v>
      </c>
      <c r="L3998" s="1">
        <v>42244</v>
      </c>
    </row>
    <row r="3999" spans="1:12" ht="15" customHeight="1">
      <c r="A3999" s="2" t="s">
        <v>442</v>
      </c>
      <c r="B3999" s="2" t="s">
        <v>14960</v>
      </c>
      <c r="C3999" s="4" t="s">
        <v>12097</v>
      </c>
      <c r="D3999" s="2" t="s">
        <v>12</v>
      </c>
      <c r="E3999" s="2" t="s">
        <v>156</v>
      </c>
      <c r="F3999" s="2" t="s">
        <v>20231</v>
      </c>
      <c r="G3999" s="2" t="s">
        <v>11957</v>
      </c>
      <c r="H3999" s="5" t="s">
        <v>10</v>
      </c>
      <c r="I3999" s="1">
        <v>41487</v>
      </c>
      <c r="J3999" s="1">
        <v>41487</v>
      </c>
      <c r="K3999" s="5" t="s">
        <v>179</v>
      </c>
      <c r="L3999" s="1">
        <v>41609</v>
      </c>
    </row>
    <row r="4000" spans="1:12" ht="15" customHeight="1">
      <c r="A4000" s="2" t="s">
        <v>155</v>
      </c>
      <c r="B4000" s="2" t="s">
        <v>14961</v>
      </c>
      <c r="C4000" s="4" t="s">
        <v>12097</v>
      </c>
      <c r="D4000" s="2" t="s">
        <v>12</v>
      </c>
      <c r="E4000" s="2" t="s">
        <v>156</v>
      </c>
      <c r="F4000" s="2" t="s">
        <v>20231</v>
      </c>
      <c r="G4000" s="2" t="s">
        <v>11957</v>
      </c>
      <c r="H4000" s="5" t="s">
        <v>10</v>
      </c>
      <c r="I4000" s="1">
        <v>41487</v>
      </c>
      <c r="J4000" s="1">
        <v>41487</v>
      </c>
      <c r="K4000" s="5" t="s">
        <v>154</v>
      </c>
      <c r="L4000" s="1">
        <v>41639</v>
      </c>
    </row>
    <row r="4001" spans="1:12" ht="15" customHeight="1">
      <c r="A4001" s="2" t="s">
        <v>8405</v>
      </c>
      <c r="B4001" s="2" t="s">
        <v>12490</v>
      </c>
      <c r="C4001" s="4" t="s">
        <v>12097</v>
      </c>
      <c r="D4001" s="6" t="s">
        <v>12212</v>
      </c>
      <c r="E4001" s="2" t="s">
        <v>8406</v>
      </c>
      <c r="F4001" s="2" t="s">
        <v>20232</v>
      </c>
      <c r="G4001" s="2" t="s">
        <v>11301</v>
      </c>
      <c r="H4001" s="5" t="s">
        <v>10</v>
      </c>
      <c r="I4001" s="1">
        <v>42003</v>
      </c>
      <c r="J4001" s="1">
        <v>42003</v>
      </c>
      <c r="K4001" s="5" t="s">
        <v>15</v>
      </c>
      <c r="L4001" s="1">
        <v>42367</v>
      </c>
    </row>
    <row r="4002" spans="1:12" ht="15" customHeight="1">
      <c r="A4002" s="2" t="s">
        <v>2603</v>
      </c>
      <c r="B4002" s="2" t="s">
        <v>14329</v>
      </c>
      <c r="C4002" s="4" t="s">
        <v>12097</v>
      </c>
      <c r="D4002" s="2" t="s">
        <v>12</v>
      </c>
      <c r="E4002" s="2" t="s">
        <v>2604</v>
      </c>
      <c r="F4002" s="2" t="s">
        <v>20233</v>
      </c>
      <c r="G4002" s="2" t="s">
        <v>2595</v>
      </c>
      <c r="H4002" s="5" t="s">
        <v>10</v>
      </c>
      <c r="I4002" s="1">
        <v>41775</v>
      </c>
      <c r="J4002" s="1">
        <v>41775</v>
      </c>
      <c r="K4002" s="5" t="s">
        <v>15</v>
      </c>
      <c r="L4002" s="1">
        <v>42139</v>
      </c>
    </row>
    <row r="4003" spans="1:12" ht="15" customHeight="1">
      <c r="A4003" s="2" t="s">
        <v>6984</v>
      </c>
      <c r="B4003" s="2" t="s">
        <v>13059</v>
      </c>
      <c r="C4003" s="4" t="s">
        <v>12097</v>
      </c>
      <c r="D4003" s="2" t="s">
        <v>12</v>
      </c>
      <c r="E4003" s="2" t="s">
        <v>6985</v>
      </c>
      <c r="F4003" s="2" t="s">
        <v>20234</v>
      </c>
      <c r="G4003" s="2" t="s">
        <v>11080</v>
      </c>
      <c r="H4003" s="5" t="s">
        <v>10</v>
      </c>
      <c r="I4003" s="1">
        <v>41964</v>
      </c>
      <c r="J4003" s="1">
        <v>41964</v>
      </c>
      <c r="K4003" s="5" t="s">
        <v>15</v>
      </c>
      <c r="L4003" s="1">
        <v>42328</v>
      </c>
    </row>
    <row r="4004" spans="1:12" ht="15" customHeight="1">
      <c r="A4004" s="2" t="s">
        <v>6402</v>
      </c>
      <c r="B4004" s="2" t="s">
        <v>15395</v>
      </c>
      <c r="C4004" s="4" t="s">
        <v>12097</v>
      </c>
      <c r="D4004" s="2" t="s">
        <v>12</v>
      </c>
      <c r="E4004" s="2" t="s">
        <v>6403</v>
      </c>
      <c r="F4004" s="2" t="s">
        <v>20235</v>
      </c>
      <c r="G4004" s="2" t="s">
        <v>6404</v>
      </c>
      <c r="H4004" s="5" t="s">
        <v>10</v>
      </c>
      <c r="I4004" s="1">
        <v>41988</v>
      </c>
      <c r="J4004" s="1">
        <v>41988</v>
      </c>
      <c r="K4004" s="5" t="s">
        <v>15</v>
      </c>
      <c r="L4004" s="1">
        <v>42352</v>
      </c>
    </row>
    <row r="4005" spans="1:12" ht="15" customHeight="1">
      <c r="A4005" s="2" t="s">
        <v>2741</v>
      </c>
      <c r="B4005" s="2" t="s">
        <v>12780</v>
      </c>
      <c r="C4005" s="4" t="s">
        <v>12097</v>
      </c>
      <c r="D4005" s="2" t="s">
        <v>12</v>
      </c>
      <c r="E4005" s="2" t="s">
        <v>2742</v>
      </c>
      <c r="F4005" s="2" t="s">
        <v>20236</v>
      </c>
      <c r="G4005" s="2" t="s">
        <v>10251</v>
      </c>
      <c r="H4005" s="5" t="s">
        <v>10</v>
      </c>
      <c r="I4005" s="1">
        <v>41757</v>
      </c>
      <c r="J4005" s="1">
        <v>41757</v>
      </c>
      <c r="K4005" s="5" t="s">
        <v>71</v>
      </c>
      <c r="L4005" s="1">
        <v>42852</v>
      </c>
    </row>
    <row r="4006" spans="1:12" ht="15" customHeight="1">
      <c r="A4006" s="2" t="s">
        <v>3527</v>
      </c>
      <c r="B4006" s="2" t="s">
        <v>13495</v>
      </c>
      <c r="C4006" s="4" t="s">
        <v>12097</v>
      </c>
      <c r="D4006" s="2" t="s">
        <v>12</v>
      </c>
      <c r="E4006" s="2" t="s">
        <v>3528</v>
      </c>
      <c r="F4006" s="2" t="s">
        <v>20237</v>
      </c>
      <c r="G4006" s="2" t="s">
        <v>3529</v>
      </c>
      <c r="H4006" s="5" t="s">
        <v>10</v>
      </c>
      <c r="I4006" s="1">
        <v>41820</v>
      </c>
      <c r="J4006" s="1">
        <v>41820</v>
      </c>
      <c r="K4006" s="5" t="s">
        <v>15</v>
      </c>
      <c r="L4006" s="1">
        <v>42184</v>
      </c>
    </row>
    <row r="4007" spans="1:12" ht="15" customHeight="1">
      <c r="A4007" s="2" t="s">
        <v>2550</v>
      </c>
      <c r="B4007" s="2" t="s">
        <v>14386</v>
      </c>
      <c r="C4007" s="4" t="s">
        <v>12097</v>
      </c>
      <c r="D4007" s="2" t="s">
        <v>12</v>
      </c>
      <c r="E4007" s="2" t="s">
        <v>2551</v>
      </c>
      <c r="F4007" s="2" t="s">
        <v>20238</v>
      </c>
      <c r="G4007" s="2" t="s">
        <v>10199</v>
      </c>
      <c r="H4007" s="5" t="s">
        <v>10</v>
      </c>
      <c r="I4007" s="1">
        <v>41797</v>
      </c>
      <c r="J4007" s="1">
        <v>41797</v>
      </c>
      <c r="K4007" s="5" t="s">
        <v>15</v>
      </c>
      <c r="L4007" s="1">
        <v>42161</v>
      </c>
    </row>
    <row r="4008" spans="1:12" ht="15" customHeight="1">
      <c r="A4008" s="2" t="s">
        <v>8077</v>
      </c>
      <c r="B4008" s="2" t="s">
        <v>12243</v>
      </c>
      <c r="C4008" s="4" t="s">
        <v>12097</v>
      </c>
      <c r="D4008" s="2" t="s">
        <v>12</v>
      </c>
      <c r="E4008" s="2" t="s">
        <v>8078</v>
      </c>
      <c r="F4008" s="2" t="s">
        <v>20239</v>
      </c>
      <c r="G4008" s="2" t="s">
        <v>11231</v>
      </c>
      <c r="H4008" s="5" t="s">
        <v>10</v>
      </c>
      <c r="I4008" s="1">
        <v>42008</v>
      </c>
      <c r="J4008" s="1">
        <v>42008</v>
      </c>
      <c r="K4008" s="5" t="s">
        <v>71</v>
      </c>
      <c r="L4008" s="1">
        <v>43103</v>
      </c>
    </row>
    <row r="4009" spans="1:12" ht="15" customHeight="1">
      <c r="A4009" s="2" t="s">
        <v>2669</v>
      </c>
      <c r="B4009" s="2" t="s">
        <v>13032</v>
      </c>
      <c r="C4009" s="4" t="s">
        <v>12097</v>
      </c>
      <c r="D4009" s="2" t="s">
        <v>12</v>
      </c>
      <c r="E4009" s="2" t="s">
        <v>2670</v>
      </c>
      <c r="F4009" s="2" t="s">
        <v>20240</v>
      </c>
      <c r="G4009" s="2" t="s">
        <v>10229</v>
      </c>
      <c r="H4009" s="5" t="s">
        <v>10</v>
      </c>
      <c r="I4009" s="1">
        <v>41784</v>
      </c>
      <c r="J4009" s="1">
        <v>41784</v>
      </c>
      <c r="K4009" s="5" t="s">
        <v>15</v>
      </c>
      <c r="L4009" s="1">
        <v>42149</v>
      </c>
    </row>
    <row r="4010" spans="1:12" ht="15" customHeight="1">
      <c r="A4010" s="2" t="s">
        <v>8885</v>
      </c>
      <c r="B4010" s="2" t="s">
        <v>14873</v>
      </c>
      <c r="C4010" s="4" t="s">
        <v>12097</v>
      </c>
      <c r="D4010" s="2" t="s">
        <v>12</v>
      </c>
      <c r="E4010" s="2" t="s">
        <v>12104</v>
      </c>
      <c r="F4010" s="2" t="s">
        <v>20241</v>
      </c>
      <c r="G4010" s="2" t="s">
        <v>12046</v>
      </c>
      <c r="H4010" s="5" t="s">
        <v>10</v>
      </c>
      <c r="I4010" s="1">
        <v>42040</v>
      </c>
      <c r="J4010" s="1">
        <v>42040</v>
      </c>
      <c r="K4010" s="5" t="s">
        <v>15</v>
      </c>
      <c r="L4010" s="1">
        <v>42405</v>
      </c>
    </row>
    <row r="4011" spans="1:12" ht="15" customHeight="1">
      <c r="A4011" s="2" t="s">
        <v>7012</v>
      </c>
      <c r="B4011" s="2" t="s">
        <v>13210</v>
      </c>
      <c r="C4011" s="4" t="s">
        <v>12097</v>
      </c>
      <c r="D4011" s="2" t="s">
        <v>12</v>
      </c>
      <c r="E4011" s="2" t="s">
        <v>7013</v>
      </c>
      <c r="F4011" s="2" t="s">
        <v>20242</v>
      </c>
      <c r="G4011" s="2" t="s">
        <v>7014</v>
      </c>
      <c r="H4011" s="5" t="s">
        <v>10</v>
      </c>
      <c r="I4011" s="1">
        <v>41981</v>
      </c>
      <c r="J4011" s="1">
        <v>41981</v>
      </c>
      <c r="K4011" s="5" t="s">
        <v>15</v>
      </c>
      <c r="L4011" s="1">
        <v>42345</v>
      </c>
    </row>
    <row r="4012" spans="1:12" ht="15" customHeight="1">
      <c r="A4012" s="2" t="s">
        <v>6876</v>
      </c>
      <c r="B4012" s="2" t="s">
        <v>13204</v>
      </c>
      <c r="C4012" s="4" t="s">
        <v>12097</v>
      </c>
      <c r="D4012" s="2" t="s">
        <v>12</v>
      </c>
      <c r="E4012" s="2" t="s">
        <v>6877</v>
      </c>
      <c r="F4012" s="2" t="s">
        <v>20243</v>
      </c>
      <c r="G4012" s="2" t="s">
        <v>6878</v>
      </c>
      <c r="H4012" s="5" t="s">
        <v>10</v>
      </c>
      <c r="I4012" s="1">
        <v>41923</v>
      </c>
      <c r="J4012" s="1">
        <v>41923</v>
      </c>
      <c r="K4012" s="5" t="s">
        <v>15</v>
      </c>
      <c r="L4012" s="1">
        <v>42287</v>
      </c>
    </row>
    <row r="4013" spans="1:12" ht="15" customHeight="1">
      <c r="A4013" s="2" t="s">
        <v>2623</v>
      </c>
      <c r="B4013" s="2" t="s">
        <v>13726</v>
      </c>
      <c r="C4013" s="4" t="s">
        <v>12097</v>
      </c>
      <c r="D4013" s="2" t="s">
        <v>12</v>
      </c>
      <c r="E4013" s="2" t="s">
        <v>2624</v>
      </c>
      <c r="F4013" s="2" t="s">
        <v>20244</v>
      </c>
      <c r="G4013" s="2" t="s">
        <v>10215</v>
      </c>
      <c r="H4013" s="5" t="s">
        <v>10</v>
      </c>
      <c r="I4013" s="1">
        <v>41772</v>
      </c>
      <c r="J4013" s="1">
        <v>41772</v>
      </c>
      <c r="K4013" s="5" t="s">
        <v>15</v>
      </c>
      <c r="L4013" s="1">
        <v>42136</v>
      </c>
    </row>
    <row r="4014" spans="1:12" ht="15" customHeight="1">
      <c r="A4014" s="2" t="s">
        <v>3539</v>
      </c>
      <c r="B4014" s="2" t="s">
        <v>13993</v>
      </c>
      <c r="C4014" s="4" t="s">
        <v>12097</v>
      </c>
      <c r="D4014" s="2" t="s">
        <v>12</v>
      </c>
      <c r="E4014" s="2" t="s">
        <v>3540</v>
      </c>
      <c r="F4014" s="2" t="s">
        <v>20245</v>
      </c>
      <c r="G4014" s="2" t="s">
        <v>3541</v>
      </c>
      <c r="H4014" s="5" t="s">
        <v>10</v>
      </c>
      <c r="I4014" s="1">
        <v>41863</v>
      </c>
      <c r="J4014" s="1">
        <v>41863</v>
      </c>
      <c r="K4014" s="5" t="s">
        <v>15</v>
      </c>
      <c r="L4014" s="1">
        <v>42227</v>
      </c>
    </row>
    <row r="4015" spans="1:12" ht="15" customHeight="1">
      <c r="A4015" s="2" t="s">
        <v>3975</v>
      </c>
      <c r="B4015" s="2" t="s">
        <v>15005</v>
      </c>
      <c r="C4015" s="4" t="s">
        <v>12097</v>
      </c>
      <c r="D4015" s="2" t="s">
        <v>12</v>
      </c>
      <c r="E4015" s="2" t="s">
        <v>3976</v>
      </c>
      <c r="F4015" s="2" t="s">
        <v>20246</v>
      </c>
      <c r="G4015" s="2" t="s">
        <v>3977</v>
      </c>
      <c r="H4015" s="5" t="s">
        <v>10</v>
      </c>
      <c r="I4015" s="1">
        <v>41897</v>
      </c>
      <c r="J4015" s="1">
        <v>41897</v>
      </c>
      <c r="K4015" s="5" t="s">
        <v>15</v>
      </c>
      <c r="L4015" s="1">
        <v>42261</v>
      </c>
    </row>
    <row r="4016" spans="1:12" ht="15" customHeight="1">
      <c r="A4016" s="2" t="s">
        <v>6911</v>
      </c>
      <c r="B4016" s="2" t="s">
        <v>14735</v>
      </c>
      <c r="C4016" s="4" t="s">
        <v>12097</v>
      </c>
      <c r="D4016" s="2" t="s">
        <v>12</v>
      </c>
      <c r="E4016" s="2" t="s">
        <v>6912</v>
      </c>
      <c r="F4016" s="2" t="s">
        <v>20247</v>
      </c>
      <c r="G4016" s="2" t="s">
        <v>11072</v>
      </c>
      <c r="H4016" s="5" t="s">
        <v>10</v>
      </c>
      <c r="I4016" s="1">
        <v>41970</v>
      </c>
      <c r="J4016" s="1">
        <v>41970</v>
      </c>
      <c r="K4016" s="5" t="s">
        <v>15</v>
      </c>
      <c r="L4016" s="1">
        <v>42334</v>
      </c>
    </row>
    <row r="4017" spans="1:12" ht="15" customHeight="1">
      <c r="A4017" s="2" t="s">
        <v>2867</v>
      </c>
      <c r="B4017" s="2" t="s">
        <v>15573</v>
      </c>
      <c r="C4017" s="4" t="s">
        <v>12097</v>
      </c>
      <c r="D4017" s="2" t="s">
        <v>12</v>
      </c>
      <c r="E4017" s="2" t="s">
        <v>2868</v>
      </c>
      <c r="F4017" s="2" t="s">
        <v>20248</v>
      </c>
      <c r="G4017" s="2" t="s">
        <v>2868</v>
      </c>
      <c r="H4017" s="5" t="s">
        <v>10</v>
      </c>
      <c r="I4017" s="1">
        <v>41799</v>
      </c>
      <c r="J4017" s="1">
        <v>41799</v>
      </c>
      <c r="K4017" s="5" t="s">
        <v>15</v>
      </c>
      <c r="L4017" s="1">
        <v>42163</v>
      </c>
    </row>
    <row r="4018" spans="1:12" ht="15" customHeight="1">
      <c r="A4018" s="2" t="s">
        <v>106</v>
      </c>
      <c r="B4018" s="2" t="s">
        <v>15044</v>
      </c>
      <c r="C4018" s="4" t="s">
        <v>12097</v>
      </c>
      <c r="D4018" s="2" t="s">
        <v>12</v>
      </c>
      <c r="E4018" s="2" t="s">
        <v>107</v>
      </c>
      <c r="F4018" s="2" t="s">
        <v>20249</v>
      </c>
      <c r="G4018" s="2" t="s">
        <v>11639</v>
      </c>
      <c r="H4018" s="5" t="s">
        <v>10</v>
      </c>
      <c r="I4018" s="1">
        <v>41830</v>
      </c>
      <c r="J4018" s="1">
        <v>41830</v>
      </c>
      <c r="K4018" s="5" t="s">
        <v>15</v>
      </c>
      <c r="L4018" s="1">
        <v>42194</v>
      </c>
    </row>
    <row r="4019" spans="1:12" ht="15" customHeight="1">
      <c r="A4019" s="2" t="s">
        <v>5155</v>
      </c>
      <c r="B4019" s="2" t="s">
        <v>16283</v>
      </c>
      <c r="C4019" s="4" t="s">
        <v>12097</v>
      </c>
      <c r="D4019" s="2" t="s">
        <v>12</v>
      </c>
      <c r="E4019" s="2" t="s">
        <v>5156</v>
      </c>
      <c r="F4019" s="2" t="s">
        <v>20250</v>
      </c>
      <c r="G4019" s="2" t="s">
        <v>5157</v>
      </c>
      <c r="H4019" s="5" t="s">
        <v>10</v>
      </c>
      <c r="I4019" s="1">
        <v>41911</v>
      </c>
      <c r="J4019" s="1">
        <v>41911</v>
      </c>
      <c r="K4019" s="5" t="s">
        <v>15</v>
      </c>
      <c r="L4019" s="1">
        <v>42275</v>
      </c>
    </row>
    <row r="4020" spans="1:12" ht="15" customHeight="1">
      <c r="A4020" s="2" t="s">
        <v>9127</v>
      </c>
      <c r="B4020" s="2" t="s">
        <v>13033</v>
      </c>
      <c r="C4020" s="4" t="s">
        <v>12097</v>
      </c>
      <c r="D4020" s="2" t="s">
        <v>12</v>
      </c>
      <c r="E4020" s="2" t="s">
        <v>9128</v>
      </c>
      <c r="F4020" s="2" t="s">
        <v>20251</v>
      </c>
      <c r="G4020" s="2" t="s">
        <v>9129</v>
      </c>
      <c r="H4020" s="5" t="s">
        <v>10</v>
      </c>
      <c r="I4020" s="1">
        <v>42037</v>
      </c>
      <c r="J4020" s="1">
        <v>42037</v>
      </c>
      <c r="K4020" s="5" t="s">
        <v>15</v>
      </c>
      <c r="L4020" s="1">
        <v>42401</v>
      </c>
    </row>
    <row r="4021" spans="1:12" ht="15" customHeight="1">
      <c r="A4021" s="2" t="s">
        <v>4885</v>
      </c>
      <c r="B4021" s="2" t="s">
        <v>12785</v>
      </c>
      <c r="C4021" s="4" t="s">
        <v>12097</v>
      </c>
      <c r="D4021" s="2" t="s">
        <v>12</v>
      </c>
      <c r="E4021" s="2" t="s">
        <v>4886</v>
      </c>
      <c r="F4021" s="2" t="s">
        <v>20252</v>
      </c>
      <c r="G4021" s="2" t="s">
        <v>4887</v>
      </c>
      <c r="H4021" s="5" t="s">
        <v>10</v>
      </c>
      <c r="I4021" s="1">
        <v>41824</v>
      </c>
      <c r="J4021" s="1">
        <v>41824</v>
      </c>
      <c r="K4021" s="5" t="s">
        <v>15</v>
      </c>
      <c r="L4021" s="1">
        <v>42188</v>
      </c>
    </row>
    <row r="4022" spans="1:12" ht="15" customHeight="1">
      <c r="A4022" s="2" t="s">
        <v>2786</v>
      </c>
      <c r="B4022" s="2" t="s">
        <v>16354</v>
      </c>
      <c r="C4022" s="4" t="s">
        <v>12097</v>
      </c>
      <c r="D4022" s="2" t="s">
        <v>12</v>
      </c>
      <c r="E4022" s="2" t="s">
        <v>2787</v>
      </c>
      <c r="F4022" s="2" t="s">
        <v>20253</v>
      </c>
      <c r="G4022" s="2" t="s">
        <v>10263</v>
      </c>
      <c r="H4022" s="5" t="s">
        <v>10</v>
      </c>
      <c r="I4022" s="1">
        <v>41774</v>
      </c>
      <c r="J4022" s="1">
        <v>41774</v>
      </c>
      <c r="K4022" s="5" t="s">
        <v>71</v>
      </c>
      <c r="L4022" s="1">
        <v>42869</v>
      </c>
    </row>
    <row r="4023" spans="1:12" ht="15" customHeight="1">
      <c r="A4023" s="2" t="s">
        <v>2706</v>
      </c>
      <c r="B4023" s="2" t="s">
        <v>12769</v>
      </c>
      <c r="C4023" s="4" t="s">
        <v>12097</v>
      </c>
      <c r="D4023" s="2" t="s">
        <v>12</v>
      </c>
      <c r="E4023" s="2" t="s">
        <v>2707</v>
      </c>
      <c r="F4023" s="2" t="s">
        <v>20254</v>
      </c>
      <c r="G4023" s="2" t="s">
        <v>10238</v>
      </c>
      <c r="H4023" s="5" t="s">
        <v>10</v>
      </c>
      <c r="I4023" s="1">
        <v>41757</v>
      </c>
      <c r="J4023" s="1">
        <v>41757</v>
      </c>
      <c r="K4023" s="5" t="s">
        <v>15</v>
      </c>
      <c r="L4023" s="1">
        <v>42121</v>
      </c>
    </row>
    <row r="4024" spans="1:12" ht="15" customHeight="1">
      <c r="A4024" s="2" t="s">
        <v>6645</v>
      </c>
      <c r="B4024" s="2" t="s">
        <v>14417</v>
      </c>
      <c r="C4024" s="4" t="s">
        <v>12097</v>
      </c>
      <c r="D4024" s="2" t="s">
        <v>12</v>
      </c>
      <c r="E4024" s="2" t="s">
        <v>6646</v>
      </c>
      <c r="F4024" s="2" t="s">
        <v>20255</v>
      </c>
      <c r="G4024" s="2" t="s">
        <v>6647</v>
      </c>
      <c r="H4024" s="5" t="s">
        <v>10</v>
      </c>
      <c r="I4024" s="1">
        <v>41908</v>
      </c>
      <c r="J4024" s="1">
        <v>41908</v>
      </c>
      <c r="K4024" s="5" t="s">
        <v>15</v>
      </c>
      <c r="L4024" s="1">
        <v>42272</v>
      </c>
    </row>
    <row r="4025" spans="1:12" ht="15" customHeight="1">
      <c r="A4025" s="2" t="s">
        <v>2964</v>
      </c>
      <c r="B4025" s="2" t="s">
        <v>15073</v>
      </c>
      <c r="C4025" s="4" t="s">
        <v>12097</v>
      </c>
      <c r="D4025" s="2" t="s">
        <v>12</v>
      </c>
      <c r="E4025" s="2" t="s">
        <v>197</v>
      </c>
      <c r="F4025" s="2" t="s">
        <v>20256</v>
      </c>
      <c r="G4025" s="2" t="s">
        <v>9463</v>
      </c>
      <c r="H4025" s="5" t="s">
        <v>10</v>
      </c>
      <c r="I4025" s="1">
        <v>41760</v>
      </c>
      <c r="J4025" s="1">
        <v>41760</v>
      </c>
      <c r="K4025" s="5" t="s">
        <v>18</v>
      </c>
      <c r="L4025" s="1">
        <v>42490</v>
      </c>
    </row>
    <row r="4026" spans="1:12" ht="15" customHeight="1">
      <c r="A4026" s="2" t="s">
        <v>196</v>
      </c>
      <c r="B4026" s="2" t="s">
        <v>15074</v>
      </c>
      <c r="C4026" s="4" t="s">
        <v>12097</v>
      </c>
      <c r="D4026" s="2" t="s">
        <v>12</v>
      </c>
      <c r="E4026" s="2" t="s">
        <v>197</v>
      </c>
      <c r="F4026" s="2" t="s">
        <v>20256</v>
      </c>
      <c r="G4026" s="2" t="s">
        <v>9463</v>
      </c>
      <c r="H4026" s="5" t="s">
        <v>10</v>
      </c>
      <c r="I4026" s="1">
        <v>41584</v>
      </c>
      <c r="J4026" s="1">
        <v>41584</v>
      </c>
      <c r="K4026" s="5" t="s">
        <v>179</v>
      </c>
      <c r="L4026" s="1">
        <v>41698</v>
      </c>
    </row>
    <row r="4027" spans="1:12" ht="15" customHeight="1">
      <c r="A4027" s="2" t="s">
        <v>462</v>
      </c>
      <c r="B4027" s="2" t="s">
        <v>15075</v>
      </c>
      <c r="C4027" s="4" t="s">
        <v>12097</v>
      </c>
      <c r="D4027" s="2" t="s">
        <v>12</v>
      </c>
      <c r="E4027" s="2" t="s">
        <v>197</v>
      </c>
      <c r="F4027" s="2" t="s">
        <v>20256</v>
      </c>
      <c r="G4027" s="2" t="s">
        <v>9463</v>
      </c>
      <c r="H4027" s="5" t="s">
        <v>374</v>
      </c>
      <c r="I4027" s="1">
        <v>41654</v>
      </c>
      <c r="J4027" s="1">
        <v>41654</v>
      </c>
      <c r="K4027" s="5" t="s">
        <v>15</v>
      </c>
      <c r="L4027" s="1">
        <v>42019</v>
      </c>
    </row>
    <row r="4028" spans="1:12" ht="15" customHeight="1">
      <c r="A4028" s="2" t="s">
        <v>4974</v>
      </c>
      <c r="B4028" s="2" t="s">
        <v>15076</v>
      </c>
      <c r="C4028" s="4" t="s">
        <v>12097</v>
      </c>
      <c r="D4028" s="2" t="s">
        <v>12</v>
      </c>
      <c r="E4028" s="2" t="s">
        <v>197</v>
      </c>
      <c r="F4028" s="2" t="s">
        <v>20256</v>
      </c>
      <c r="G4028" s="2" t="s">
        <v>9463</v>
      </c>
      <c r="H4028" s="5" t="s">
        <v>374</v>
      </c>
      <c r="I4028" s="1">
        <v>41759</v>
      </c>
      <c r="J4028" s="1">
        <v>41760</v>
      </c>
      <c r="K4028" s="5" t="s">
        <v>18</v>
      </c>
      <c r="L4028" s="1">
        <v>42490</v>
      </c>
    </row>
    <row r="4029" spans="1:12" ht="15" customHeight="1">
      <c r="A4029" s="2" t="s">
        <v>19</v>
      </c>
      <c r="B4029" s="2" t="s">
        <v>12262</v>
      </c>
      <c r="C4029" s="4" t="s">
        <v>12097</v>
      </c>
      <c r="D4029" s="2" t="s">
        <v>12</v>
      </c>
      <c r="E4029" s="2" t="s">
        <v>20</v>
      </c>
      <c r="F4029" s="2" t="s">
        <v>20257</v>
      </c>
      <c r="G4029" s="2" t="s">
        <v>9410</v>
      </c>
      <c r="H4029" s="5" t="s">
        <v>10</v>
      </c>
      <c r="I4029" s="1">
        <v>41744</v>
      </c>
      <c r="J4029" s="1">
        <v>41744</v>
      </c>
      <c r="K4029" s="5" t="s">
        <v>15</v>
      </c>
      <c r="L4029" s="1">
        <v>42108</v>
      </c>
    </row>
    <row r="4030" spans="1:12" ht="15" customHeight="1">
      <c r="A4030" s="2" t="s">
        <v>4875</v>
      </c>
      <c r="B4030" s="2" t="s">
        <v>15051</v>
      </c>
      <c r="C4030" s="4" t="s">
        <v>12097</v>
      </c>
      <c r="D4030" s="2" t="s">
        <v>12</v>
      </c>
      <c r="E4030" s="2" t="s">
        <v>4876</v>
      </c>
      <c r="F4030" s="2" t="s">
        <v>20258</v>
      </c>
      <c r="G4030" s="2" t="s">
        <v>10674</v>
      </c>
      <c r="H4030" s="5" t="s">
        <v>10</v>
      </c>
      <c r="I4030" s="1">
        <v>41872</v>
      </c>
      <c r="J4030" s="1">
        <v>41872</v>
      </c>
      <c r="K4030" s="5" t="s">
        <v>15</v>
      </c>
      <c r="L4030" s="1">
        <v>42236</v>
      </c>
    </row>
    <row r="4031" spans="1:12" ht="15" customHeight="1">
      <c r="A4031" s="2" t="s">
        <v>7938</v>
      </c>
      <c r="B4031" s="2" t="s">
        <v>14369</v>
      </c>
      <c r="C4031" s="4" t="s">
        <v>12097</v>
      </c>
      <c r="D4031" s="2" t="s">
        <v>12</v>
      </c>
      <c r="E4031" s="2" t="s">
        <v>7939</v>
      </c>
      <c r="F4031" s="2" t="s">
        <v>20259</v>
      </c>
      <c r="G4031" s="2" t="s">
        <v>11212</v>
      </c>
      <c r="H4031" s="5" t="s">
        <v>10</v>
      </c>
      <c r="I4031" s="1">
        <v>41886</v>
      </c>
      <c r="J4031" s="1">
        <v>41886</v>
      </c>
      <c r="K4031" s="5" t="s">
        <v>15</v>
      </c>
      <c r="L4031" s="1">
        <v>42250</v>
      </c>
    </row>
    <row r="4032" spans="1:12" ht="15" customHeight="1">
      <c r="A4032" s="2" t="s">
        <v>1912</v>
      </c>
      <c r="B4032" s="2" t="s">
        <v>14022</v>
      </c>
      <c r="C4032" s="4" t="s">
        <v>12097</v>
      </c>
      <c r="D4032" s="2" t="s">
        <v>12</v>
      </c>
      <c r="E4032" s="2" t="s">
        <v>1913</v>
      </c>
      <c r="F4032" s="2" t="s">
        <v>20260</v>
      </c>
      <c r="G4032" s="2" t="s">
        <v>9994</v>
      </c>
      <c r="H4032" s="5" t="s">
        <v>10</v>
      </c>
      <c r="I4032" s="1">
        <v>41747</v>
      </c>
      <c r="J4032" s="1">
        <v>41747</v>
      </c>
      <c r="K4032" s="5" t="s">
        <v>15</v>
      </c>
      <c r="L4032" s="1">
        <v>42111</v>
      </c>
    </row>
    <row r="4033" spans="1:12" ht="15" customHeight="1">
      <c r="A4033" s="2" t="s">
        <v>2508</v>
      </c>
      <c r="B4033" s="2" t="s">
        <v>14039</v>
      </c>
      <c r="C4033" s="4" t="s">
        <v>12097</v>
      </c>
      <c r="D4033" s="2" t="s">
        <v>12</v>
      </c>
      <c r="E4033" s="2" t="s">
        <v>2509</v>
      </c>
      <c r="F4033" s="2" t="s">
        <v>20261</v>
      </c>
      <c r="G4033" s="2" t="s">
        <v>10180</v>
      </c>
      <c r="H4033" s="5" t="s">
        <v>10</v>
      </c>
      <c r="I4033" s="1">
        <v>41787</v>
      </c>
      <c r="J4033" s="1">
        <v>41787</v>
      </c>
      <c r="K4033" s="5" t="s">
        <v>15</v>
      </c>
      <c r="L4033" s="1">
        <v>42151</v>
      </c>
    </row>
    <row r="4034" spans="1:12" ht="15" customHeight="1">
      <c r="A4034" s="2" t="s">
        <v>2781</v>
      </c>
      <c r="B4034" s="2" t="s">
        <v>16358</v>
      </c>
      <c r="C4034" s="4" t="s">
        <v>12097</v>
      </c>
      <c r="D4034" s="2" t="s">
        <v>12</v>
      </c>
      <c r="E4034" s="2" t="s">
        <v>2782</v>
      </c>
      <c r="F4034" s="2" t="s">
        <v>20262</v>
      </c>
      <c r="G4034" s="2" t="s">
        <v>10255</v>
      </c>
      <c r="H4034" s="5" t="s">
        <v>10</v>
      </c>
      <c r="I4034" s="1">
        <v>41774</v>
      </c>
      <c r="J4034" s="1">
        <v>41774</v>
      </c>
      <c r="K4034" s="5" t="s">
        <v>71</v>
      </c>
      <c r="L4034" s="1">
        <v>42869</v>
      </c>
    </row>
    <row r="4035" spans="1:12" ht="15" customHeight="1">
      <c r="A4035" s="2" t="s">
        <v>3609</v>
      </c>
      <c r="B4035" s="2" t="s">
        <v>16196</v>
      </c>
      <c r="C4035" s="4" t="s">
        <v>12097</v>
      </c>
      <c r="D4035" s="2" t="s">
        <v>12</v>
      </c>
      <c r="E4035" s="2" t="s">
        <v>3610</v>
      </c>
      <c r="F4035" s="2" t="s">
        <v>20263</v>
      </c>
      <c r="G4035" s="2" t="s">
        <v>3611</v>
      </c>
      <c r="H4035" s="5" t="s">
        <v>10</v>
      </c>
      <c r="I4035" s="1">
        <v>41871</v>
      </c>
      <c r="J4035" s="1">
        <v>41871</v>
      </c>
      <c r="K4035" s="5" t="s">
        <v>15</v>
      </c>
      <c r="L4035" s="1">
        <v>42235</v>
      </c>
    </row>
    <row r="4036" spans="1:12" ht="15" customHeight="1">
      <c r="A4036" s="2" t="s">
        <v>4896</v>
      </c>
      <c r="B4036" s="2" t="s">
        <v>12813</v>
      </c>
      <c r="C4036" s="4" t="s">
        <v>12097</v>
      </c>
      <c r="D4036" s="2" t="s">
        <v>12</v>
      </c>
      <c r="E4036" s="2" t="s">
        <v>4897</v>
      </c>
      <c r="F4036" s="2" t="s">
        <v>20264</v>
      </c>
      <c r="G4036" s="2" t="s">
        <v>4898</v>
      </c>
      <c r="H4036" s="5" t="s">
        <v>10</v>
      </c>
      <c r="I4036" s="1">
        <v>41845</v>
      </c>
      <c r="J4036" s="1">
        <v>41845</v>
      </c>
      <c r="K4036" s="5" t="s">
        <v>71</v>
      </c>
      <c r="L4036" s="1">
        <v>42940</v>
      </c>
    </row>
    <row r="4037" spans="1:12" ht="15" customHeight="1">
      <c r="A4037" s="2" t="s">
        <v>7900</v>
      </c>
      <c r="B4037" s="2" t="s">
        <v>13623</v>
      </c>
      <c r="C4037" s="4" t="s">
        <v>12097</v>
      </c>
      <c r="D4037" s="2" t="s">
        <v>12</v>
      </c>
      <c r="E4037" s="2" t="s">
        <v>7901</v>
      </c>
      <c r="F4037" s="2" t="s">
        <v>20265</v>
      </c>
      <c r="G4037" s="2" t="s">
        <v>7902</v>
      </c>
      <c r="H4037" s="5" t="s">
        <v>10</v>
      </c>
      <c r="I4037" s="1">
        <v>42018</v>
      </c>
      <c r="J4037" s="1">
        <v>42018</v>
      </c>
      <c r="K4037" s="5" t="s">
        <v>15</v>
      </c>
      <c r="L4037" s="1">
        <v>42382</v>
      </c>
    </row>
    <row r="4038" spans="1:12" ht="15" customHeight="1">
      <c r="A4038" s="2" t="s">
        <v>72</v>
      </c>
      <c r="B4038" s="2" t="s">
        <v>15108</v>
      </c>
      <c r="C4038" s="4" t="s">
        <v>12097</v>
      </c>
      <c r="D4038" s="2" t="s">
        <v>12</v>
      </c>
      <c r="E4038" s="2" t="s">
        <v>73</v>
      </c>
      <c r="F4038" s="2" t="s">
        <v>20266</v>
      </c>
      <c r="G4038" s="2" t="s">
        <v>9427</v>
      </c>
      <c r="H4038" s="5" t="s">
        <v>10</v>
      </c>
      <c r="I4038" s="1">
        <v>41788</v>
      </c>
      <c r="J4038" s="1">
        <v>41788</v>
      </c>
      <c r="K4038" s="5" t="s">
        <v>15</v>
      </c>
      <c r="L4038" s="1">
        <v>42152</v>
      </c>
    </row>
    <row r="4039" spans="1:12" ht="15" customHeight="1">
      <c r="A4039" s="2" t="s">
        <v>8338</v>
      </c>
      <c r="B4039" s="2" t="s">
        <v>14432</v>
      </c>
      <c r="C4039" s="4" t="s">
        <v>12097</v>
      </c>
      <c r="D4039" s="2" t="s">
        <v>12</v>
      </c>
      <c r="E4039" s="2" t="s">
        <v>8339</v>
      </c>
      <c r="F4039" s="2" t="s">
        <v>20267</v>
      </c>
      <c r="G4039" s="2" t="s">
        <v>8340</v>
      </c>
      <c r="H4039" s="5" t="s">
        <v>10</v>
      </c>
      <c r="I4039" s="1">
        <v>42025</v>
      </c>
      <c r="J4039" s="1">
        <v>42025</v>
      </c>
      <c r="K4039" s="5" t="s">
        <v>71</v>
      </c>
      <c r="L4039" s="1">
        <v>43120</v>
      </c>
    </row>
    <row r="4040" spans="1:12" ht="15" customHeight="1">
      <c r="A4040" s="2" t="s">
        <v>7414</v>
      </c>
      <c r="B4040" s="2" t="s">
        <v>12249</v>
      </c>
      <c r="C4040" s="4" t="s">
        <v>12097</v>
      </c>
      <c r="D4040" s="2" t="s">
        <v>12</v>
      </c>
      <c r="E4040" s="2" t="s">
        <v>7415</v>
      </c>
      <c r="F4040" s="2" t="s">
        <v>20268</v>
      </c>
      <c r="G4040" s="2" t="s">
        <v>7416</v>
      </c>
      <c r="H4040" s="5" t="s">
        <v>10</v>
      </c>
      <c r="I4040" s="1">
        <v>42012</v>
      </c>
      <c r="J4040" s="1">
        <v>42012</v>
      </c>
      <c r="K4040" s="5" t="s">
        <v>18</v>
      </c>
      <c r="L4040" s="1">
        <v>42742</v>
      </c>
    </row>
    <row r="4041" spans="1:12" ht="15" customHeight="1">
      <c r="A4041" s="2" t="s">
        <v>8355</v>
      </c>
      <c r="B4041" s="2" t="s">
        <v>13771</v>
      </c>
      <c r="C4041" s="4" t="s">
        <v>12097</v>
      </c>
      <c r="D4041" s="2" t="s">
        <v>12</v>
      </c>
      <c r="E4041" s="2" t="s">
        <v>8356</v>
      </c>
      <c r="F4041" s="2" t="s">
        <v>20269</v>
      </c>
      <c r="G4041" s="2" t="s">
        <v>8357</v>
      </c>
      <c r="H4041" s="5" t="s">
        <v>10</v>
      </c>
      <c r="I4041" s="1">
        <v>42019</v>
      </c>
      <c r="J4041" s="1">
        <v>42019</v>
      </c>
      <c r="K4041" s="5" t="s">
        <v>71</v>
      </c>
      <c r="L4041" s="1">
        <v>43114</v>
      </c>
    </row>
    <row r="4042" spans="1:12" ht="15" customHeight="1">
      <c r="A4042" s="2" t="s">
        <v>8525</v>
      </c>
      <c r="B4042" s="2" t="s">
        <v>14844</v>
      </c>
      <c r="C4042" s="4" t="s">
        <v>12097</v>
      </c>
      <c r="D4042" s="2" t="s">
        <v>12</v>
      </c>
      <c r="E4042" s="2" t="s">
        <v>8526</v>
      </c>
      <c r="F4042" s="2" t="s">
        <v>20270</v>
      </c>
      <c r="G4042" s="2" t="s">
        <v>8527</v>
      </c>
      <c r="H4042" s="5" t="s">
        <v>10</v>
      </c>
      <c r="I4042" s="1">
        <v>42037</v>
      </c>
      <c r="J4042" s="1">
        <v>42037</v>
      </c>
      <c r="K4042" s="5" t="s">
        <v>15</v>
      </c>
      <c r="L4042" s="1">
        <v>42401</v>
      </c>
    </row>
    <row r="4043" spans="1:12" ht="15" customHeight="1">
      <c r="A4043" s="2" t="s">
        <v>3708</v>
      </c>
      <c r="B4043" s="2" t="s">
        <v>13969</v>
      </c>
      <c r="C4043" s="4" t="s">
        <v>12097</v>
      </c>
      <c r="D4043" s="2" t="s">
        <v>12</v>
      </c>
      <c r="E4043" s="2" t="s">
        <v>3709</v>
      </c>
      <c r="F4043" s="2" t="s">
        <v>20271</v>
      </c>
      <c r="G4043" s="2" t="s">
        <v>3710</v>
      </c>
      <c r="H4043" s="5" t="s">
        <v>10</v>
      </c>
      <c r="I4043" s="1">
        <v>41869</v>
      </c>
      <c r="J4043" s="1">
        <v>41869</v>
      </c>
      <c r="K4043" s="5" t="s">
        <v>15</v>
      </c>
      <c r="L4043" s="1">
        <v>42233</v>
      </c>
    </row>
    <row r="4044" spans="1:12" ht="15" customHeight="1">
      <c r="A4044" s="2" t="s">
        <v>2347</v>
      </c>
      <c r="B4044" s="2" t="s">
        <v>16102</v>
      </c>
      <c r="C4044" s="4" t="s">
        <v>12097</v>
      </c>
      <c r="D4044" s="2" t="s">
        <v>12</v>
      </c>
      <c r="E4044" s="2" t="s">
        <v>2348</v>
      </c>
      <c r="F4044" s="2" t="s">
        <v>20272</v>
      </c>
      <c r="G4044" s="2" t="s">
        <v>10129</v>
      </c>
      <c r="H4044" s="5" t="s">
        <v>10</v>
      </c>
      <c r="I4044" s="1">
        <v>41771</v>
      </c>
      <c r="J4044" s="1">
        <v>41771</v>
      </c>
      <c r="K4044" s="5" t="s">
        <v>491</v>
      </c>
      <c r="L4044" s="1">
        <v>43596</v>
      </c>
    </row>
    <row r="4045" spans="1:12" ht="15" customHeight="1">
      <c r="A4045" s="2" t="s">
        <v>63</v>
      </c>
      <c r="B4045" s="2" t="s">
        <v>14819</v>
      </c>
      <c r="C4045" s="4" t="s">
        <v>12097</v>
      </c>
      <c r="D4045" s="2" t="s">
        <v>12</v>
      </c>
      <c r="E4045" s="2" t="s">
        <v>64</v>
      </c>
      <c r="F4045" s="2" t="s">
        <v>20273</v>
      </c>
      <c r="G4045" s="2" t="s">
        <v>9424</v>
      </c>
      <c r="H4045" s="5" t="s">
        <v>10</v>
      </c>
      <c r="I4045" s="1">
        <v>41773</v>
      </c>
      <c r="J4045" s="1">
        <v>41773</v>
      </c>
      <c r="K4045" s="5" t="s">
        <v>15</v>
      </c>
      <c r="L4045" s="1">
        <v>42137</v>
      </c>
    </row>
    <row r="4046" spans="1:12" ht="15" customHeight="1">
      <c r="A4046" s="2" t="s">
        <v>4899</v>
      </c>
      <c r="B4046" s="2" t="s">
        <v>13789</v>
      </c>
      <c r="C4046" s="4" t="s">
        <v>12097</v>
      </c>
      <c r="D4046" s="2" t="s">
        <v>12</v>
      </c>
      <c r="E4046" s="2" t="s">
        <v>4900</v>
      </c>
      <c r="F4046" s="2" t="s">
        <v>20274</v>
      </c>
      <c r="G4046" s="2" t="s">
        <v>4901</v>
      </c>
      <c r="H4046" s="5" t="s">
        <v>10</v>
      </c>
      <c r="I4046" s="1">
        <v>41846</v>
      </c>
      <c r="J4046" s="1">
        <v>41846</v>
      </c>
      <c r="K4046" s="5" t="s">
        <v>15</v>
      </c>
      <c r="L4046" s="1">
        <v>42210</v>
      </c>
    </row>
    <row r="4047" spans="1:12" ht="15" customHeight="1">
      <c r="A4047" s="2" t="s">
        <v>8971</v>
      </c>
      <c r="B4047" s="2" t="s">
        <v>13790</v>
      </c>
      <c r="C4047" s="4" t="s">
        <v>12097</v>
      </c>
      <c r="D4047" s="2" t="s">
        <v>12</v>
      </c>
      <c r="E4047" s="2" t="s">
        <v>4900</v>
      </c>
      <c r="F4047" s="2" t="s">
        <v>20274</v>
      </c>
      <c r="G4047" s="2" t="s">
        <v>4901</v>
      </c>
      <c r="H4047" s="5" t="s">
        <v>10</v>
      </c>
      <c r="I4047" s="1">
        <v>41876</v>
      </c>
      <c r="J4047" s="1">
        <v>41876</v>
      </c>
      <c r="K4047" s="5" t="s">
        <v>71</v>
      </c>
      <c r="L4047" s="1">
        <v>42971</v>
      </c>
    </row>
    <row r="4048" spans="1:12" ht="15" customHeight="1">
      <c r="A4048" s="2" t="s">
        <v>7377</v>
      </c>
      <c r="B4048" s="2" t="s">
        <v>14846</v>
      </c>
      <c r="C4048" s="4" t="s">
        <v>12097</v>
      </c>
      <c r="D4048" s="2" t="s">
        <v>12</v>
      </c>
      <c r="E4048" s="2" t="s">
        <v>7378</v>
      </c>
      <c r="F4048" s="2" t="s">
        <v>20275</v>
      </c>
      <c r="G4048" s="2" t="s">
        <v>11139</v>
      </c>
      <c r="H4048" s="5" t="s">
        <v>10</v>
      </c>
      <c r="I4048" s="1">
        <v>41999</v>
      </c>
      <c r="J4048" s="1">
        <v>41999</v>
      </c>
      <c r="K4048" s="5" t="s">
        <v>15</v>
      </c>
      <c r="L4048" s="1">
        <v>42363</v>
      </c>
    </row>
    <row r="4049" spans="1:12" ht="15" customHeight="1">
      <c r="A4049" s="2" t="s">
        <v>8778</v>
      </c>
      <c r="B4049" s="2" t="s">
        <v>13732</v>
      </c>
      <c r="C4049" s="4" t="s">
        <v>12097</v>
      </c>
      <c r="D4049" s="2" t="s">
        <v>12</v>
      </c>
      <c r="E4049" s="2" t="s">
        <v>8779</v>
      </c>
      <c r="F4049" s="2" t="s">
        <v>20276</v>
      </c>
      <c r="G4049" s="2" t="s">
        <v>8780</v>
      </c>
      <c r="H4049" s="5" t="s">
        <v>10</v>
      </c>
      <c r="I4049" s="1">
        <v>41990</v>
      </c>
      <c r="J4049" s="1">
        <v>41990</v>
      </c>
      <c r="K4049" s="5" t="s">
        <v>15</v>
      </c>
      <c r="L4049" s="1">
        <v>42354</v>
      </c>
    </row>
    <row r="4050" spans="1:12" ht="15" customHeight="1">
      <c r="A4050" s="2" t="s">
        <v>3264</v>
      </c>
      <c r="B4050" s="2" t="s">
        <v>13660</v>
      </c>
      <c r="C4050" s="4" t="s">
        <v>12097</v>
      </c>
      <c r="D4050" s="2" t="s">
        <v>12</v>
      </c>
      <c r="E4050" s="2" t="s">
        <v>3265</v>
      </c>
      <c r="F4050" s="2" t="s">
        <v>20277</v>
      </c>
      <c r="G4050" s="2" t="s">
        <v>3266</v>
      </c>
      <c r="H4050" s="5" t="s">
        <v>10</v>
      </c>
      <c r="I4050" s="1">
        <v>41950</v>
      </c>
      <c r="J4050" s="1">
        <v>41950</v>
      </c>
      <c r="K4050" s="5" t="s">
        <v>18</v>
      </c>
      <c r="L4050" s="1">
        <v>42680</v>
      </c>
    </row>
    <row r="4051" spans="1:12" ht="15" customHeight="1">
      <c r="A4051" s="2" t="s">
        <v>2755</v>
      </c>
      <c r="B4051" s="2" t="s">
        <v>12742</v>
      </c>
      <c r="C4051" s="4" t="s">
        <v>12097</v>
      </c>
      <c r="D4051" s="2" t="s">
        <v>12</v>
      </c>
      <c r="E4051" s="2" t="s">
        <v>2756</v>
      </c>
      <c r="F4051" s="2" t="s">
        <v>20278</v>
      </c>
      <c r="G4051" s="2" t="s">
        <v>11883</v>
      </c>
      <c r="H4051" s="5" t="s">
        <v>10</v>
      </c>
      <c r="I4051" s="1">
        <v>41757</v>
      </c>
      <c r="J4051" s="1">
        <v>41757</v>
      </c>
      <c r="K4051" s="5" t="s">
        <v>15</v>
      </c>
      <c r="L4051" s="1">
        <v>42121</v>
      </c>
    </row>
    <row r="4052" spans="1:12" ht="15" customHeight="1">
      <c r="A4052" s="2" t="s">
        <v>1868</v>
      </c>
      <c r="B4052" s="2" t="s">
        <v>14053</v>
      </c>
      <c r="C4052" s="4" t="s">
        <v>12097</v>
      </c>
      <c r="D4052" s="2" t="s">
        <v>12</v>
      </c>
      <c r="E4052" s="2" t="s">
        <v>1869</v>
      </c>
      <c r="F4052" s="2" t="s">
        <v>20279</v>
      </c>
      <c r="G4052" s="2" t="s">
        <v>9981</v>
      </c>
      <c r="H4052" s="5" t="s">
        <v>10</v>
      </c>
      <c r="I4052" s="1">
        <v>41792</v>
      </c>
      <c r="J4052" s="1">
        <v>41792</v>
      </c>
      <c r="K4052" s="5" t="s">
        <v>15</v>
      </c>
      <c r="L4052" s="1">
        <v>42156</v>
      </c>
    </row>
    <row r="4053" spans="1:12" ht="15" customHeight="1">
      <c r="A4053" s="2" t="s">
        <v>8747</v>
      </c>
      <c r="B4053" s="2" t="s">
        <v>14793</v>
      </c>
      <c r="C4053" s="4" t="s">
        <v>12097</v>
      </c>
      <c r="D4053" s="2" t="s">
        <v>12</v>
      </c>
      <c r="E4053" s="2" t="s">
        <v>8748</v>
      </c>
      <c r="F4053" s="2" t="s">
        <v>20280</v>
      </c>
      <c r="G4053" s="2" t="s">
        <v>8749</v>
      </c>
      <c r="H4053" s="5" t="s">
        <v>10</v>
      </c>
      <c r="I4053" s="1">
        <v>42028</v>
      </c>
      <c r="J4053" s="1">
        <v>42028</v>
      </c>
      <c r="K4053" s="5" t="s">
        <v>15</v>
      </c>
      <c r="L4053" s="1">
        <v>42392</v>
      </c>
    </row>
    <row r="4054" spans="1:12" ht="15" customHeight="1">
      <c r="A4054" s="2" t="s">
        <v>4077</v>
      </c>
      <c r="B4054" s="2" t="s">
        <v>15091</v>
      </c>
      <c r="C4054" s="4" t="s">
        <v>12097</v>
      </c>
      <c r="D4054" s="2" t="s">
        <v>12</v>
      </c>
      <c r="E4054" s="2" t="s">
        <v>4078</v>
      </c>
      <c r="F4054" s="2" t="s">
        <v>20281</v>
      </c>
      <c r="G4054" s="2" t="s">
        <v>10541</v>
      </c>
      <c r="H4054" s="5" t="s">
        <v>10</v>
      </c>
      <c r="I4054" s="1">
        <v>41912</v>
      </c>
      <c r="J4054" s="1">
        <v>41912</v>
      </c>
      <c r="K4054" s="5" t="s">
        <v>15</v>
      </c>
      <c r="L4054" s="1">
        <v>42276</v>
      </c>
    </row>
    <row r="4055" spans="1:12" ht="15" customHeight="1">
      <c r="A4055" s="2" t="s">
        <v>447</v>
      </c>
      <c r="B4055" s="2" t="s">
        <v>14933</v>
      </c>
      <c r="C4055" s="4" t="s">
        <v>12097</v>
      </c>
      <c r="D4055" s="2" t="s">
        <v>12</v>
      </c>
      <c r="E4055" s="2" t="s">
        <v>160</v>
      </c>
      <c r="F4055" s="2" t="s">
        <v>20282</v>
      </c>
      <c r="G4055" s="2" t="s">
        <v>11922</v>
      </c>
      <c r="H4055" s="5" t="s">
        <v>374</v>
      </c>
      <c r="I4055" s="1">
        <v>41693</v>
      </c>
      <c r="J4055" s="1">
        <v>41693</v>
      </c>
      <c r="K4055" s="5" t="s">
        <v>448</v>
      </c>
      <c r="L4055" s="1">
        <v>42004</v>
      </c>
    </row>
    <row r="4056" spans="1:12" ht="15" customHeight="1">
      <c r="A4056" s="2" t="s">
        <v>159</v>
      </c>
      <c r="B4056" s="2" t="s">
        <v>14934</v>
      </c>
      <c r="C4056" s="4" t="s">
        <v>12097</v>
      </c>
      <c r="D4056" s="2" t="s">
        <v>12</v>
      </c>
      <c r="E4056" s="2" t="s">
        <v>160</v>
      </c>
      <c r="F4056" s="2" t="s">
        <v>20282</v>
      </c>
      <c r="G4056" s="2" t="s">
        <v>11922</v>
      </c>
      <c r="H4056" s="5" t="s">
        <v>10</v>
      </c>
      <c r="I4056" s="1">
        <v>41540</v>
      </c>
      <c r="J4056" s="1">
        <v>41540</v>
      </c>
      <c r="K4056" s="5" t="s">
        <v>154</v>
      </c>
      <c r="L4056" s="1">
        <v>41698</v>
      </c>
    </row>
    <row r="4057" spans="1:12" ht="15" customHeight="1">
      <c r="A4057" s="2" t="s">
        <v>6642</v>
      </c>
      <c r="B4057" s="2" t="s">
        <v>14333</v>
      </c>
      <c r="C4057" s="4" t="s">
        <v>12097</v>
      </c>
      <c r="D4057" s="2" t="s">
        <v>12</v>
      </c>
      <c r="E4057" s="2" t="s">
        <v>6643</v>
      </c>
      <c r="F4057" s="2" t="s">
        <v>20283</v>
      </c>
      <c r="G4057" s="2" t="s">
        <v>6644</v>
      </c>
      <c r="H4057" s="5" t="s">
        <v>10</v>
      </c>
      <c r="I4057" s="1">
        <v>41928</v>
      </c>
      <c r="J4057" s="1">
        <v>41928</v>
      </c>
      <c r="K4057" s="5" t="s">
        <v>15</v>
      </c>
      <c r="L4057" s="1">
        <v>42292</v>
      </c>
    </row>
    <row r="4058" spans="1:12" ht="15" customHeight="1">
      <c r="A4058" s="2" t="s">
        <v>210</v>
      </c>
      <c r="B4058" s="2" t="s">
        <v>14955</v>
      </c>
      <c r="C4058" s="4" t="s">
        <v>12097</v>
      </c>
      <c r="D4058" s="2" t="s">
        <v>12</v>
      </c>
      <c r="E4058" s="2" t="s">
        <v>211</v>
      </c>
      <c r="F4058" s="2" t="s">
        <v>20284</v>
      </c>
      <c r="G4058" s="2" t="s">
        <v>9467</v>
      </c>
      <c r="H4058" s="5" t="s">
        <v>10</v>
      </c>
      <c r="I4058" s="1">
        <v>41631</v>
      </c>
      <c r="J4058" s="1">
        <v>41631</v>
      </c>
      <c r="K4058" s="5" t="s">
        <v>15</v>
      </c>
      <c r="L4058" s="1">
        <v>41995</v>
      </c>
    </row>
    <row r="4059" spans="1:12" ht="15" customHeight="1">
      <c r="A4059" s="2" t="s">
        <v>5026</v>
      </c>
      <c r="B4059" s="2" t="s">
        <v>12236</v>
      </c>
      <c r="C4059" s="4" t="s">
        <v>12097</v>
      </c>
      <c r="D4059" s="2" t="s">
        <v>12</v>
      </c>
      <c r="E4059" s="2" t="s">
        <v>5027</v>
      </c>
      <c r="F4059" s="2" t="s">
        <v>20285</v>
      </c>
      <c r="G4059" s="2" t="s">
        <v>5028</v>
      </c>
      <c r="H4059" s="5" t="s">
        <v>10</v>
      </c>
      <c r="I4059" s="1">
        <v>41935</v>
      </c>
      <c r="J4059" s="1">
        <v>41935</v>
      </c>
      <c r="K4059" s="5" t="s">
        <v>15</v>
      </c>
      <c r="L4059" s="1">
        <v>42299</v>
      </c>
    </row>
    <row r="4060" spans="1:12" ht="15" customHeight="1">
      <c r="A4060" s="2" t="s">
        <v>9222</v>
      </c>
      <c r="B4060" s="2" t="s">
        <v>13783</v>
      </c>
      <c r="C4060" s="4" t="s">
        <v>12097</v>
      </c>
      <c r="D4060" s="2" t="s">
        <v>12</v>
      </c>
      <c r="E4060" s="2" t="s">
        <v>9223</v>
      </c>
      <c r="F4060" s="2" t="s">
        <v>20286</v>
      </c>
      <c r="G4060" s="2" t="s">
        <v>9224</v>
      </c>
      <c r="H4060" s="5" t="s">
        <v>10</v>
      </c>
      <c r="I4060" s="1">
        <v>42040</v>
      </c>
      <c r="J4060" s="1">
        <v>42040</v>
      </c>
      <c r="K4060" s="5" t="s">
        <v>15</v>
      </c>
      <c r="L4060" s="1">
        <v>42404</v>
      </c>
    </row>
    <row r="4061" spans="1:12" ht="15" customHeight="1">
      <c r="A4061" s="2" t="s">
        <v>3563</v>
      </c>
      <c r="B4061" s="2" t="s">
        <v>14041</v>
      </c>
      <c r="C4061" s="4" t="s">
        <v>12097</v>
      </c>
      <c r="D4061" s="2" t="s">
        <v>12</v>
      </c>
      <c r="E4061" s="2" t="s">
        <v>3564</v>
      </c>
      <c r="F4061" s="2" t="s">
        <v>20287</v>
      </c>
      <c r="G4061" s="2" t="s">
        <v>3565</v>
      </c>
      <c r="H4061" s="5" t="s">
        <v>10</v>
      </c>
      <c r="I4061" s="1">
        <v>41821</v>
      </c>
      <c r="J4061" s="1">
        <v>41821</v>
      </c>
      <c r="K4061" s="5" t="s">
        <v>15</v>
      </c>
      <c r="L4061" s="1">
        <v>42185</v>
      </c>
    </row>
    <row r="4062" spans="1:12" ht="15" customHeight="1">
      <c r="A4062" s="2" t="s">
        <v>2796</v>
      </c>
      <c r="B4062" s="2" t="s">
        <v>16341</v>
      </c>
      <c r="C4062" s="4" t="s">
        <v>12097</v>
      </c>
      <c r="D4062" s="2" t="s">
        <v>12</v>
      </c>
      <c r="E4062" s="2" t="s">
        <v>2797</v>
      </c>
      <c r="F4062" s="2" t="s">
        <v>20288</v>
      </c>
      <c r="G4062" s="2" t="s">
        <v>10267</v>
      </c>
      <c r="H4062" s="5" t="s">
        <v>10</v>
      </c>
      <c r="I4062" s="1">
        <v>41796</v>
      </c>
      <c r="J4062" s="1">
        <v>41796</v>
      </c>
      <c r="K4062" s="5" t="s">
        <v>15</v>
      </c>
      <c r="L4062" s="1">
        <v>42160</v>
      </c>
    </row>
    <row r="4063" spans="1:12" ht="15" customHeight="1">
      <c r="A4063" s="2" t="s">
        <v>2863</v>
      </c>
      <c r="B4063" s="2" t="s">
        <v>15546</v>
      </c>
      <c r="C4063" s="4" t="s">
        <v>12097</v>
      </c>
      <c r="D4063" s="2" t="s">
        <v>12</v>
      </c>
      <c r="E4063" s="2" t="s">
        <v>2864</v>
      </c>
      <c r="F4063" s="2" t="s">
        <v>20289</v>
      </c>
      <c r="G4063" s="2" t="s">
        <v>10291</v>
      </c>
      <c r="H4063" s="5" t="s">
        <v>10</v>
      </c>
      <c r="I4063" s="1">
        <v>41779</v>
      </c>
      <c r="J4063" s="1">
        <v>41779</v>
      </c>
      <c r="K4063" s="5" t="s">
        <v>15</v>
      </c>
      <c r="L4063" s="1">
        <v>42143</v>
      </c>
    </row>
    <row r="4064" spans="1:12" ht="15" customHeight="1">
      <c r="A4064" s="2" t="s">
        <v>2288</v>
      </c>
      <c r="B4064" s="2" t="s">
        <v>16179</v>
      </c>
      <c r="C4064" s="4" t="s">
        <v>12097</v>
      </c>
      <c r="D4064" s="2" t="s">
        <v>12</v>
      </c>
      <c r="E4064" s="2" t="s">
        <v>2289</v>
      </c>
      <c r="F4064" s="2" t="s">
        <v>20290</v>
      </c>
      <c r="G4064" s="2" t="s">
        <v>10111</v>
      </c>
      <c r="H4064" s="5" t="s">
        <v>10</v>
      </c>
      <c r="I4064" s="1">
        <v>41747</v>
      </c>
      <c r="J4064" s="1">
        <v>41747</v>
      </c>
      <c r="K4064" s="5" t="s">
        <v>491</v>
      </c>
      <c r="L4064" s="1">
        <v>43572</v>
      </c>
    </row>
    <row r="4065" spans="1:12" ht="15" customHeight="1">
      <c r="A4065" s="2" t="s">
        <v>7603</v>
      </c>
      <c r="B4065" s="2" t="s">
        <v>13753</v>
      </c>
      <c r="C4065" s="4" t="s">
        <v>12097</v>
      </c>
      <c r="D4065" s="2" t="s">
        <v>12</v>
      </c>
      <c r="E4065" s="2" t="s">
        <v>7604</v>
      </c>
      <c r="F4065" s="2" t="s">
        <v>20291</v>
      </c>
      <c r="G4065" s="2" t="s">
        <v>7605</v>
      </c>
      <c r="H4065" s="5" t="s">
        <v>10</v>
      </c>
      <c r="I4065" s="1">
        <v>41835</v>
      </c>
      <c r="J4065" s="1">
        <v>41835</v>
      </c>
      <c r="K4065" s="5" t="s">
        <v>15</v>
      </c>
      <c r="L4065" s="1">
        <v>42199</v>
      </c>
    </row>
    <row r="4066" spans="1:12" ht="15" customHeight="1">
      <c r="A4066" s="2" t="s">
        <v>1934</v>
      </c>
      <c r="B4066" s="2" t="s">
        <v>13970</v>
      </c>
      <c r="C4066" s="4" t="s">
        <v>12097</v>
      </c>
      <c r="D4066" s="2" t="s">
        <v>12</v>
      </c>
      <c r="E4066" s="2" t="s">
        <v>1935</v>
      </c>
      <c r="F4066" s="2" t="s">
        <v>20292</v>
      </c>
      <c r="G4066" s="2" t="s">
        <v>10002</v>
      </c>
      <c r="H4066" s="5" t="s">
        <v>10</v>
      </c>
      <c r="I4066" s="1">
        <v>41769</v>
      </c>
      <c r="J4066" s="1">
        <v>41769</v>
      </c>
      <c r="K4066" s="5" t="s">
        <v>15</v>
      </c>
      <c r="L4066" s="1">
        <v>42133</v>
      </c>
    </row>
    <row r="4067" spans="1:12" ht="15" customHeight="1">
      <c r="A4067" s="2" t="s">
        <v>2907</v>
      </c>
      <c r="B4067" s="2" t="s">
        <v>14792</v>
      </c>
      <c r="C4067" s="4" t="s">
        <v>12097</v>
      </c>
      <c r="D4067" s="2" t="s">
        <v>12</v>
      </c>
      <c r="E4067" s="2" t="s">
        <v>2908</v>
      </c>
      <c r="F4067" s="2" t="s">
        <v>20293</v>
      </c>
      <c r="G4067" s="2" t="s">
        <v>10309</v>
      </c>
      <c r="H4067" s="5" t="s">
        <v>10</v>
      </c>
      <c r="I4067" s="1">
        <v>41776</v>
      </c>
      <c r="J4067" s="1">
        <v>41776</v>
      </c>
      <c r="K4067" s="5" t="s">
        <v>15</v>
      </c>
      <c r="L4067" s="1">
        <v>42140</v>
      </c>
    </row>
    <row r="4068" spans="1:12" ht="15" customHeight="1">
      <c r="A4068" s="2" t="s">
        <v>8638</v>
      </c>
      <c r="B4068" s="2" t="s">
        <v>12472</v>
      </c>
      <c r="C4068" s="4" t="s">
        <v>12097</v>
      </c>
      <c r="D4068" s="2" t="s">
        <v>12</v>
      </c>
      <c r="E4068" s="2" t="s">
        <v>8639</v>
      </c>
      <c r="F4068" s="2" t="s">
        <v>20294</v>
      </c>
      <c r="G4068" s="2" t="s">
        <v>8640</v>
      </c>
      <c r="H4068" s="5" t="s">
        <v>10</v>
      </c>
      <c r="I4068" s="1">
        <v>42043</v>
      </c>
      <c r="J4068" s="1">
        <v>42062</v>
      </c>
      <c r="K4068" s="5" t="s">
        <v>15</v>
      </c>
      <c r="L4068" s="1">
        <v>42426</v>
      </c>
    </row>
    <row r="4069" spans="1:12" ht="15" customHeight="1">
      <c r="A4069" s="2" t="s">
        <v>1948</v>
      </c>
      <c r="B4069" s="2" t="s">
        <v>14068</v>
      </c>
      <c r="C4069" s="4" t="s">
        <v>12097</v>
      </c>
      <c r="D4069" s="2" t="s">
        <v>12</v>
      </c>
      <c r="E4069" s="2" t="s">
        <v>1949</v>
      </c>
      <c r="F4069" s="2" t="s">
        <v>20295</v>
      </c>
      <c r="G4069" s="2" t="s">
        <v>10009</v>
      </c>
      <c r="H4069" s="5" t="s">
        <v>10</v>
      </c>
      <c r="I4069" s="1">
        <v>41766</v>
      </c>
      <c r="J4069" s="1">
        <v>41766</v>
      </c>
      <c r="K4069" s="5" t="s">
        <v>15</v>
      </c>
      <c r="L4069" s="1">
        <v>42130</v>
      </c>
    </row>
    <row r="4070" spans="1:12" ht="15" customHeight="1">
      <c r="A4070" s="2" t="s">
        <v>2596</v>
      </c>
      <c r="B4070" s="2" t="s">
        <v>14310</v>
      </c>
      <c r="C4070" s="4" t="s">
        <v>12097</v>
      </c>
      <c r="D4070" s="2" t="s">
        <v>12</v>
      </c>
      <c r="E4070" s="2" t="s">
        <v>2597</v>
      </c>
      <c r="F4070" s="2" t="s">
        <v>20296</v>
      </c>
      <c r="G4070" s="2" t="s">
        <v>2598</v>
      </c>
      <c r="H4070" s="5" t="s">
        <v>10</v>
      </c>
      <c r="I4070" s="1">
        <v>41793</v>
      </c>
      <c r="J4070" s="1">
        <v>41793</v>
      </c>
      <c r="K4070" s="5" t="s">
        <v>15</v>
      </c>
      <c r="L4070" s="1">
        <v>42158</v>
      </c>
    </row>
    <row r="4071" spans="1:12" ht="15" customHeight="1">
      <c r="A4071" s="2" t="s">
        <v>9344</v>
      </c>
      <c r="B4071" s="2" t="s">
        <v>15538</v>
      </c>
      <c r="C4071" s="4" t="s">
        <v>12097</v>
      </c>
      <c r="D4071" s="2" t="s">
        <v>12</v>
      </c>
      <c r="E4071" s="2" t="s">
        <v>9345</v>
      </c>
      <c r="F4071" s="2" t="s">
        <v>20297</v>
      </c>
      <c r="G4071" s="2" t="s">
        <v>9346</v>
      </c>
      <c r="H4071" s="5" t="s">
        <v>10</v>
      </c>
      <c r="I4071" s="1">
        <v>42021</v>
      </c>
      <c r="J4071" s="1">
        <v>42021</v>
      </c>
      <c r="K4071" s="5" t="s">
        <v>15</v>
      </c>
      <c r="L4071" s="1">
        <v>42385</v>
      </c>
    </row>
    <row r="4072" spans="1:12" ht="15" customHeight="1">
      <c r="A4072" s="2" t="s">
        <v>5792</v>
      </c>
      <c r="B4072" s="2" t="s">
        <v>16245</v>
      </c>
      <c r="C4072" s="4" t="s">
        <v>12097</v>
      </c>
      <c r="D4072" s="2" t="s">
        <v>12</v>
      </c>
      <c r="E4072" s="2" t="s">
        <v>5793</v>
      </c>
      <c r="F4072" s="2" t="s">
        <v>20298</v>
      </c>
      <c r="G4072" s="2" t="s">
        <v>10854</v>
      </c>
      <c r="H4072" s="5" t="s">
        <v>10</v>
      </c>
      <c r="I4072" s="1">
        <v>41946</v>
      </c>
      <c r="J4072" s="1">
        <v>41946</v>
      </c>
      <c r="K4072" s="5" t="s">
        <v>15</v>
      </c>
      <c r="L4072" s="1">
        <v>42310</v>
      </c>
    </row>
    <row r="4073" spans="1:12" ht="15" customHeight="1">
      <c r="A4073" s="2" t="s">
        <v>8132</v>
      </c>
      <c r="B4073" s="2" t="s">
        <v>13177</v>
      </c>
      <c r="C4073" s="4" t="s">
        <v>12097</v>
      </c>
      <c r="D4073" s="2" t="s">
        <v>12</v>
      </c>
      <c r="E4073" s="2" t="s">
        <v>8133</v>
      </c>
      <c r="F4073" s="2" t="s">
        <v>20299</v>
      </c>
      <c r="G4073" s="2" t="s">
        <v>8134</v>
      </c>
      <c r="H4073" s="5" t="s">
        <v>10</v>
      </c>
      <c r="I4073" s="1">
        <v>42003</v>
      </c>
      <c r="J4073" s="1">
        <v>42003</v>
      </c>
      <c r="K4073" s="5" t="s">
        <v>15</v>
      </c>
      <c r="L4073" s="1">
        <v>42367</v>
      </c>
    </row>
    <row r="4074" spans="1:12" ht="15" customHeight="1">
      <c r="A4074" s="2" t="s">
        <v>392</v>
      </c>
      <c r="B4074" s="2" t="s">
        <v>14887</v>
      </c>
      <c r="C4074" s="4" t="s">
        <v>12097</v>
      </c>
      <c r="D4074" s="2" t="s">
        <v>12</v>
      </c>
      <c r="E4074" s="2" t="s">
        <v>393</v>
      </c>
      <c r="F4074" s="2" t="s">
        <v>20300</v>
      </c>
      <c r="G4074" s="2" t="s">
        <v>11956</v>
      </c>
      <c r="H4074" s="5" t="s">
        <v>10</v>
      </c>
      <c r="I4074" s="1">
        <v>41507</v>
      </c>
      <c r="J4074" s="1">
        <v>41507</v>
      </c>
      <c r="K4074" s="5" t="s">
        <v>154</v>
      </c>
      <c r="L4074" s="1">
        <v>41639</v>
      </c>
    </row>
    <row r="4075" spans="1:12" ht="15" customHeight="1">
      <c r="A4075" s="2" t="s">
        <v>425</v>
      </c>
      <c r="B4075" s="2" t="s">
        <v>14891</v>
      </c>
      <c r="C4075" s="4" t="s">
        <v>12097</v>
      </c>
      <c r="D4075" s="2" t="s">
        <v>12</v>
      </c>
      <c r="E4075" s="2" t="s">
        <v>426</v>
      </c>
      <c r="F4075" s="2" t="s">
        <v>20301</v>
      </c>
      <c r="G4075" s="2" t="s">
        <v>12049</v>
      </c>
      <c r="H4075" s="5" t="s">
        <v>10</v>
      </c>
      <c r="I4075" s="1">
        <v>41577</v>
      </c>
      <c r="J4075" s="1">
        <v>41577</v>
      </c>
      <c r="K4075" s="5" t="s">
        <v>179</v>
      </c>
      <c r="L4075" s="1">
        <v>41698</v>
      </c>
    </row>
    <row r="4076" spans="1:12" ht="15" customHeight="1">
      <c r="A4076" s="2" t="s">
        <v>2404</v>
      </c>
      <c r="B4076" s="2" t="s">
        <v>16191</v>
      </c>
      <c r="C4076" s="4" t="s">
        <v>12097</v>
      </c>
      <c r="D4076" s="2" t="s">
        <v>12</v>
      </c>
      <c r="E4076" s="2" t="s">
        <v>2405</v>
      </c>
      <c r="F4076" s="2" t="s">
        <v>20302</v>
      </c>
      <c r="G4076" s="2" t="s">
        <v>11903</v>
      </c>
      <c r="H4076" s="5" t="s">
        <v>10</v>
      </c>
      <c r="I4076" s="1">
        <v>41742</v>
      </c>
      <c r="J4076" s="1">
        <v>41742</v>
      </c>
      <c r="K4076" s="5" t="s">
        <v>71</v>
      </c>
      <c r="L4076" s="1">
        <v>42837</v>
      </c>
    </row>
    <row r="4077" spans="1:12" ht="15" customHeight="1">
      <c r="A4077" s="2" t="s">
        <v>373</v>
      </c>
      <c r="B4077" s="2" t="s">
        <v>14445</v>
      </c>
      <c r="C4077" s="4" t="s">
        <v>12097</v>
      </c>
      <c r="D4077" s="2" t="s">
        <v>12</v>
      </c>
      <c r="E4077" s="2" t="s">
        <v>148</v>
      </c>
      <c r="F4077" s="2" t="s">
        <v>20303</v>
      </c>
      <c r="G4077" s="2" t="s">
        <v>9453</v>
      </c>
      <c r="H4077" s="5" t="s">
        <v>374</v>
      </c>
      <c r="I4077" s="1">
        <v>41516</v>
      </c>
      <c r="J4077" s="1">
        <v>41516</v>
      </c>
      <c r="K4077" s="5" t="s">
        <v>179</v>
      </c>
      <c r="L4077" s="1">
        <v>41639</v>
      </c>
    </row>
    <row r="4078" spans="1:12" ht="15" customHeight="1">
      <c r="A4078" s="2" t="s">
        <v>439</v>
      </c>
      <c r="B4078" s="2" t="s">
        <v>14446</v>
      </c>
      <c r="C4078" s="4" t="s">
        <v>12097</v>
      </c>
      <c r="D4078" s="2" t="s">
        <v>12</v>
      </c>
      <c r="E4078" s="2" t="s">
        <v>148</v>
      </c>
      <c r="F4078" s="2" t="s">
        <v>20303</v>
      </c>
      <c r="G4078" s="2" t="s">
        <v>9453</v>
      </c>
      <c r="H4078" s="5" t="s">
        <v>10</v>
      </c>
      <c r="I4078" s="1">
        <v>41453</v>
      </c>
      <c r="J4078" s="1">
        <v>41453</v>
      </c>
      <c r="K4078" s="5" t="s">
        <v>11</v>
      </c>
      <c r="L4078" s="1">
        <v>41636</v>
      </c>
    </row>
    <row r="4079" spans="1:12" ht="15" customHeight="1">
      <c r="A4079" s="2" t="s">
        <v>147</v>
      </c>
      <c r="B4079" s="2" t="s">
        <v>14447</v>
      </c>
      <c r="C4079" s="4" t="s">
        <v>12097</v>
      </c>
      <c r="D4079" s="2" t="s">
        <v>12</v>
      </c>
      <c r="E4079" s="2" t="s">
        <v>148</v>
      </c>
      <c r="F4079" s="2" t="s">
        <v>20303</v>
      </c>
      <c r="G4079" s="2" t="s">
        <v>9453</v>
      </c>
      <c r="H4079" s="5" t="s">
        <v>10</v>
      </c>
      <c r="I4079" s="1">
        <v>41452</v>
      </c>
      <c r="J4079" s="1">
        <v>41453</v>
      </c>
      <c r="K4079" s="5" t="s">
        <v>11</v>
      </c>
      <c r="L4079" s="1">
        <v>41635</v>
      </c>
    </row>
    <row r="4080" spans="1:12" ht="15" customHeight="1">
      <c r="A4080" s="2" t="s">
        <v>3024</v>
      </c>
      <c r="B4080" s="2" t="s">
        <v>13662</v>
      </c>
      <c r="C4080" s="4" t="s">
        <v>12097</v>
      </c>
      <c r="D4080" s="2" t="s">
        <v>12</v>
      </c>
      <c r="E4080" s="2" t="s">
        <v>3025</v>
      </c>
      <c r="F4080" s="2" t="s">
        <v>20304</v>
      </c>
      <c r="G4080" s="2" t="s">
        <v>10339</v>
      </c>
      <c r="H4080" s="5" t="s">
        <v>10</v>
      </c>
      <c r="I4080" s="1">
        <v>41845</v>
      </c>
      <c r="J4080" s="1">
        <v>41845</v>
      </c>
      <c r="K4080" s="5" t="s">
        <v>18</v>
      </c>
      <c r="L4080" s="1">
        <v>42575</v>
      </c>
    </row>
    <row r="4081" spans="1:12" ht="15" customHeight="1">
      <c r="A4081" s="2" t="s">
        <v>2514</v>
      </c>
      <c r="B4081" s="2" t="s">
        <v>13524</v>
      </c>
      <c r="C4081" s="4" t="s">
        <v>12097</v>
      </c>
      <c r="D4081" s="2" t="s">
        <v>12</v>
      </c>
      <c r="E4081" s="2" t="s">
        <v>2515</v>
      </c>
      <c r="F4081" s="2" t="s">
        <v>20305</v>
      </c>
      <c r="G4081" s="2" t="s">
        <v>11756</v>
      </c>
      <c r="H4081" s="5" t="s">
        <v>10</v>
      </c>
      <c r="I4081" s="1">
        <v>41795</v>
      </c>
      <c r="J4081" s="1">
        <v>41795</v>
      </c>
      <c r="K4081" s="5" t="s">
        <v>15</v>
      </c>
      <c r="L4081" s="1">
        <v>42159</v>
      </c>
    </row>
    <row r="4082" spans="1:12" ht="15" customHeight="1">
      <c r="A4082" s="2" t="s">
        <v>8350</v>
      </c>
      <c r="B4082" s="2" t="s">
        <v>14421</v>
      </c>
      <c r="C4082" s="4" t="s">
        <v>12097</v>
      </c>
      <c r="D4082" s="2" t="s">
        <v>12</v>
      </c>
      <c r="E4082" s="2" t="s">
        <v>8351</v>
      </c>
      <c r="F4082" s="2" t="s">
        <v>20306</v>
      </c>
      <c r="G4082" s="2" t="s">
        <v>8352</v>
      </c>
      <c r="H4082" s="5" t="s">
        <v>10</v>
      </c>
      <c r="I4082" s="1">
        <v>42023</v>
      </c>
      <c r="J4082" s="1">
        <v>42023</v>
      </c>
      <c r="K4082" s="5" t="s">
        <v>71</v>
      </c>
      <c r="L4082" s="1">
        <v>43118</v>
      </c>
    </row>
    <row r="4083" spans="1:12" ht="15" customHeight="1">
      <c r="A4083" s="2" t="s">
        <v>8541</v>
      </c>
      <c r="B4083" s="2" t="s">
        <v>13575</v>
      </c>
      <c r="C4083" s="4" t="s">
        <v>12097</v>
      </c>
      <c r="D4083" s="2" t="s">
        <v>12</v>
      </c>
      <c r="E4083" s="2" t="s">
        <v>8542</v>
      </c>
      <c r="F4083" s="2" t="s">
        <v>20307</v>
      </c>
      <c r="G4083" s="2" t="s">
        <v>8543</v>
      </c>
      <c r="H4083" s="5" t="s">
        <v>10</v>
      </c>
      <c r="I4083" s="1">
        <v>42035</v>
      </c>
      <c r="J4083" s="1">
        <v>42035</v>
      </c>
      <c r="K4083" s="5" t="s">
        <v>18</v>
      </c>
      <c r="L4083" s="1">
        <v>42765</v>
      </c>
    </row>
    <row r="4084" spans="1:12" ht="15" customHeight="1">
      <c r="A4084" s="2" t="s">
        <v>4893</v>
      </c>
      <c r="B4084" s="2" t="s">
        <v>12810</v>
      </c>
      <c r="C4084" s="4" t="s">
        <v>12097</v>
      </c>
      <c r="D4084" s="2" t="s">
        <v>12</v>
      </c>
      <c r="E4084" s="2" t="s">
        <v>4894</v>
      </c>
      <c r="F4084" s="2" t="s">
        <v>20308</v>
      </c>
      <c r="G4084" s="2" t="s">
        <v>4895</v>
      </c>
      <c r="H4084" s="5" t="s">
        <v>10</v>
      </c>
      <c r="I4084" s="1">
        <v>41848</v>
      </c>
      <c r="J4084" s="1">
        <v>41848</v>
      </c>
      <c r="K4084" s="5" t="s">
        <v>71</v>
      </c>
      <c r="L4084" s="1">
        <v>42943</v>
      </c>
    </row>
    <row r="4085" spans="1:12" ht="15" customHeight="1">
      <c r="A4085" s="2" t="s">
        <v>3621</v>
      </c>
      <c r="B4085" s="2" t="s">
        <v>16241</v>
      </c>
      <c r="C4085" s="4" t="s">
        <v>12097</v>
      </c>
      <c r="D4085" s="2" t="s">
        <v>12</v>
      </c>
      <c r="E4085" s="2" t="s">
        <v>3622</v>
      </c>
      <c r="F4085" s="2" t="s">
        <v>20309</v>
      </c>
      <c r="G4085" s="2" t="s">
        <v>3623</v>
      </c>
      <c r="H4085" s="5" t="s">
        <v>10</v>
      </c>
      <c r="I4085" s="1">
        <v>41872</v>
      </c>
      <c r="J4085" s="1">
        <v>41872</v>
      </c>
      <c r="K4085" s="5" t="s">
        <v>491</v>
      </c>
      <c r="L4085" s="1">
        <v>43697</v>
      </c>
    </row>
    <row r="4086" spans="1:12" ht="15" customHeight="1">
      <c r="A4086" s="2" t="s">
        <v>2954</v>
      </c>
      <c r="B4086" s="2" t="s">
        <v>12524</v>
      </c>
      <c r="C4086" s="4" t="s">
        <v>12097</v>
      </c>
      <c r="D4086" s="2" t="s">
        <v>12</v>
      </c>
      <c r="E4086" s="2" t="s">
        <v>435</v>
      </c>
      <c r="F4086" s="2" t="s">
        <v>20310</v>
      </c>
      <c r="G4086" s="2" t="s">
        <v>11997</v>
      </c>
      <c r="H4086" s="5" t="s">
        <v>374</v>
      </c>
      <c r="I4086" s="1">
        <v>41660</v>
      </c>
      <c r="J4086" s="1">
        <v>41660</v>
      </c>
      <c r="K4086" s="5" t="s">
        <v>15</v>
      </c>
      <c r="L4086" s="1">
        <v>42025</v>
      </c>
    </row>
    <row r="4087" spans="1:12" ht="15" customHeight="1">
      <c r="A4087" s="2" t="s">
        <v>434</v>
      </c>
      <c r="B4087" s="2" t="s">
        <v>12525</v>
      </c>
      <c r="C4087" s="4" t="s">
        <v>12097</v>
      </c>
      <c r="D4087" s="2" t="s">
        <v>12</v>
      </c>
      <c r="E4087" s="2" t="s">
        <v>435</v>
      </c>
      <c r="F4087" s="2" t="s">
        <v>20310</v>
      </c>
      <c r="G4087" s="2" t="s">
        <v>11997</v>
      </c>
      <c r="H4087" s="5" t="s">
        <v>10</v>
      </c>
      <c r="I4087" s="1">
        <v>41452</v>
      </c>
      <c r="J4087" s="1">
        <v>41452</v>
      </c>
      <c r="K4087" s="5" t="s">
        <v>11</v>
      </c>
      <c r="L4087" s="1">
        <v>41634</v>
      </c>
    </row>
    <row r="4088" spans="1:12" ht="15" customHeight="1">
      <c r="A4088" s="2" t="s">
        <v>6070</v>
      </c>
      <c r="B4088" s="2" t="s">
        <v>13817</v>
      </c>
      <c r="C4088" s="4" t="s">
        <v>12097</v>
      </c>
      <c r="D4088" s="2" t="s">
        <v>12</v>
      </c>
      <c r="E4088" s="2" t="s">
        <v>6071</v>
      </c>
      <c r="F4088" s="2" t="s">
        <v>20311</v>
      </c>
      <c r="G4088" s="2" t="s">
        <v>10917</v>
      </c>
      <c r="H4088" s="5" t="s">
        <v>10</v>
      </c>
      <c r="I4088" s="1">
        <v>41976</v>
      </c>
      <c r="J4088" s="1">
        <v>41980</v>
      </c>
      <c r="K4088" s="5" t="s">
        <v>15</v>
      </c>
      <c r="L4088" s="1">
        <v>42354</v>
      </c>
    </row>
    <row r="4089" spans="1:12" ht="15" customHeight="1">
      <c r="A4089" s="2" t="s">
        <v>2540</v>
      </c>
      <c r="B4089" s="2" t="s">
        <v>14393</v>
      </c>
      <c r="C4089" s="4" t="s">
        <v>12097</v>
      </c>
      <c r="D4089" s="2" t="s">
        <v>12</v>
      </c>
      <c r="E4089" s="2" t="s">
        <v>2541</v>
      </c>
      <c r="F4089" s="2" t="s">
        <v>20312</v>
      </c>
      <c r="G4089" s="2" t="s">
        <v>10194</v>
      </c>
      <c r="H4089" s="5" t="s">
        <v>10</v>
      </c>
      <c r="I4089" s="1">
        <v>41794</v>
      </c>
      <c r="J4089" s="1">
        <v>41794</v>
      </c>
      <c r="K4089" s="5" t="s">
        <v>15</v>
      </c>
      <c r="L4089" s="1">
        <v>42158</v>
      </c>
    </row>
    <row r="4090" spans="1:12" ht="15" customHeight="1">
      <c r="A4090" s="2" t="s">
        <v>5773</v>
      </c>
      <c r="B4090" s="2" t="s">
        <v>13238</v>
      </c>
      <c r="C4090" s="4" t="s">
        <v>12097</v>
      </c>
      <c r="D4090" s="2" t="s">
        <v>12</v>
      </c>
      <c r="E4090" s="2" t="s">
        <v>5774</v>
      </c>
      <c r="F4090" s="2" t="s">
        <v>20313</v>
      </c>
      <c r="G4090" s="2" t="s">
        <v>5775</v>
      </c>
      <c r="H4090" s="5" t="s">
        <v>10</v>
      </c>
      <c r="I4090" s="1">
        <v>41912</v>
      </c>
      <c r="J4090" s="1">
        <v>41912</v>
      </c>
      <c r="K4090" s="5" t="s">
        <v>15</v>
      </c>
      <c r="L4090" s="1">
        <v>42276</v>
      </c>
    </row>
    <row r="4091" spans="1:12" ht="15" customHeight="1">
      <c r="A4091" s="2" t="s">
        <v>2065</v>
      </c>
      <c r="B4091" s="2" t="s">
        <v>14773</v>
      </c>
      <c r="C4091" s="4" t="s">
        <v>12097</v>
      </c>
      <c r="D4091" s="2" t="s">
        <v>12</v>
      </c>
      <c r="E4091" s="2" t="s">
        <v>2066</v>
      </c>
      <c r="F4091" s="2" t="s">
        <v>20314</v>
      </c>
      <c r="G4091" s="2" t="s">
        <v>2067</v>
      </c>
      <c r="H4091" s="5" t="s">
        <v>10</v>
      </c>
      <c r="I4091" s="1">
        <v>41767</v>
      </c>
      <c r="J4091" s="1">
        <v>41767</v>
      </c>
      <c r="K4091" s="5" t="s">
        <v>15</v>
      </c>
      <c r="L4091" s="1">
        <v>42132</v>
      </c>
    </row>
    <row r="4092" spans="1:12" ht="15" customHeight="1">
      <c r="A4092" s="2" t="s">
        <v>8076</v>
      </c>
      <c r="B4092" s="2" t="s">
        <v>12261</v>
      </c>
      <c r="C4092" s="4" t="s">
        <v>12097</v>
      </c>
      <c r="D4092" s="2" t="s">
        <v>12</v>
      </c>
      <c r="E4092" s="2" t="s">
        <v>12114</v>
      </c>
      <c r="F4092" s="2" t="s">
        <v>20315</v>
      </c>
      <c r="G4092" s="2" t="s">
        <v>12025</v>
      </c>
      <c r="H4092" s="5" t="s">
        <v>10</v>
      </c>
      <c r="I4092" s="1">
        <v>42009</v>
      </c>
      <c r="J4092" s="1">
        <v>42009</v>
      </c>
      <c r="K4092" s="5" t="s">
        <v>71</v>
      </c>
      <c r="L4092" s="1">
        <v>43104</v>
      </c>
    </row>
    <row r="4093" spans="1:12" ht="15" customHeight="1">
      <c r="A4093" s="2" t="s">
        <v>8324</v>
      </c>
      <c r="B4093" s="2" t="s">
        <v>14469</v>
      </c>
      <c r="C4093" s="4" t="s">
        <v>12097</v>
      </c>
      <c r="D4093" s="2" t="s">
        <v>12</v>
      </c>
      <c r="E4093" s="2" t="s">
        <v>8325</v>
      </c>
      <c r="F4093" s="2" t="s">
        <v>20316</v>
      </c>
      <c r="G4093" s="2" t="s">
        <v>8326</v>
      </c>
      <c r="H4093" s="5" t="s">
        <v>10</v>
      </c>
      <c r="I4093" s="1">
        <v>42027</v>
      </c>
      <c r="J4093" s="1">
        <v>42027</v>
      </c>
      <c r="K4093" s="5" t="s">
        <v>15</v>
      </c>
      <c r="L4093" s="1">
        <v>42391</v>
      </c>
    </row>
    <row r="4094" spans="1:12" ht="15" customHeight="1">
      <c r="A4094" s="2" t="s">
        <v>8437</v>
      </c>
      <c r="B4094" s="2" t="s">
        <v>14852</v>
      </c>
      <c r="C4094" s="4" t="s">
        <v>12097</v>
      </c>
      <c r="D4094" s="2" t="s">
        <v>12</v>
      </c>
      <c r="E4094" s="2" t="s">
        <v>8438</v>
      </c>
      <c r="F4094" s="2" t="s">
        <v>20317</v>
      </c>
      <c r="G4094" s="2" t="s">
        <v>11305</v>
      </c>
      <c r="H4094" s="5" t="s">
        <v>10</v>
      </c>
      <c r="I4094" s="1">
        <v>42031</v>
      </c>
      <c r="J4094" s="1">
        <v>42031</v>
      </c>
      <c r="K4094" s="5" t="s">
        <v>15</v>
      </c>
      <c r="L4094" s="1">
        <v>42395</v>
      </c>
    </row>
    <row r="4095" spans="1:12" ht="15" customHeight="1">
      <c r="A4095" s="2" t="s">
        <v>4891</v>
      </c>
      <c r="B4095" s="2" t="s">
        <v>13666</v>
      </c>
      <c r="C4095" s="4" t="s">
        <v>12097</v>
      </c>
      <c r="D4095" s="2" t="s">
        <v>12</v>
      </c>
      <c r="E4095" s="2" t="s">
        <v>4892</v>
      </c>
      <c r="F4095" s="2" t="s">
        <v>20318</v>
      </c>
      <c r="G4095" s="2" t="s">
        <v>10676</v>
      </c>
      <c r="H4095" s="5" t="s">
        <v>10</v>
      </c>
      <c r="I4095" s="1">
        <v>41830</v>
      </c>
      <c r="J4095" s="1">
        <v>41831</v>
      </c>
      <c r="K4095" s="5" t="s">
        <v>15</v>
      </c>
      <c r="L4095" s="1">
        <v>42195</v>
      </c>
    </row>
    <row r="4096" spans="1:12" ht="15" customHeight="1">
      <c r="A4096" s="2" t="s">
        <v>4032</v>
      </c>
      <c r="B4096" s="2" t="s">
        <v>13580</v>
      </c>
      <c r="C4096" s="4" t="s">
        <v>12097</v>
      </c>
      <c r="D4096" s="2" t="s">
        <v>12</v>
      </c>
      <c r="E4096" s="2" t="s">
        <v>4033</v>
      </c>
      <c r="F4096" s="2" t="s">
        <v>20319</v>
      </c>
      <c r="G4096" s="2" t="s">
        <v>4034</v>
      </c>
      <c r="H4096" s="5" t="s">
        <v>10</v>
      </c>
      <c r="I4096" s="1">
        <v>41882</v>
      </c>
      <c r="J4096" s="1">
        <v>41882</v>
      </c>
      <c r="K4096" s="5" t="s">
        <v>18</v>
      </c>
      <c r="L4096" s="1">
        <v>42612</v>
      </c>
    </row>
    <row r="4097" spans="1:12" ht="15" customHeight="1">
      <c r="A4097" s="2" t="s">
        <v>7466</v>
      </c>
      <c r="B4097" s="2" t="s">
        <v>13073</v>
      </c>
      <c r="C4097" s="4" t="s">
        <v>12097</v>
      </c>
      <c r="D4097" s="2" t="s">
        <v>12</v>
      </c>
      <c r="E4097" s="2" t="s">
        <v>7467</v>
      </c>
      <c r="F4097" s="2" t="s">
        <v>20320</v>
      </c>
      <c r="G4097" s="2" t="s">
        <v>7468</v>
      </c>
      <c r="H4097" s="5" t="s">
        <v>10</v>
      </c>
      <c r="I4097" s="1">
        <v>41808</v>
      </c>
      <c r="J4097" s="1">
        <v>41808</v>
      </c>
      <c r="K4097" s="5" t="s">
        <v>15</v>
      </c>
      <c r="L4097" s="1">
        <v>42172</v>
      </c>
    </row>
    <row r="4098" spans="1:12" ht="15" customHeight="1">
      <c r="A4098" s="2" t="s">
        <v>6789</v>
      </c>
      <c r="B4098" s="2" t="s">
        <v>13844</v>
      </c>
      <c r="C4098" s="4" t="s">
        <v>12097</v>
      </c>
      <c r="D4098" s="2" t="s">
        <v>12</v>
      </c>
      <c r="E4098" s="2" t="s">
        <v>6790</v>
      </c>
      <c r="F4098" s="2" t="s">
        <v>20321</v>
      </c>
      <c r="G4098" s="2" t="s">
        <v>6791</v>
      </c>
      <c r="H4098" s="5" t="s">
        <v>10</v>
      </c>
      <c r="I4098" s="1">
        <v>41990</v>
      </c>
      <c r="J4098" s="1">
        <v>41990</v>
      </c>
      <c r="K4098" s="5" t="s">
        <v>15</v>
      </c>
      <c r="L4098" s="1">
        <v>42354</v>
      </c>
    </row>
    <row r="4099" spans="1:12" ht="15" customHeight="1">
      <c r="A4099" s="2" t="s">
        <v>4918</v>
      </c>
      <c r="B4099" s="2" t="s">
        <v>13687</v>
      </c>
      <c r="C4099" s="4" t="s">
        <v>12097</v>
      </c>
      <c r="D4099" s="2" t="s">
        <v>12</v>
      </c>
      <c r="E4099" s="2" t="s">
        <v>4919</v>
      </c>
      <c r="F4099" s="2" t="s">
        <v>20322</v>
      </c>
      <c r="G4099" s="2" t="s">
        <v>4920</v>
      </c>
      <c r="H4099" s="5" t="s">
        <v>10</v>
      </c>
      <c r="I4099" s="1">
        <v>41830</v>
      </c>
      <c r="J4099" s="1">
        <v>41831</v>
      </c>
      <c r="K4099" s="5" t="s">
        <v>15</v>
      </c>
      <c r="L4099" s="1">
        <v>42195</v>
      </c>
    </row>
    <row r="4100" spans="1:12" ht="15" customHeight="1">
      <c r="A4100" s="2" t="s">
        <v>2733</v>
      </c>
      <c r="B4100" s="2" t="s">
        <v>16154</v>
      </c>
      <c r="C4100" s="4" t="s">
        <v>12097</v>
      </c>
      <c r="D4100" s="2" t="s">
        <v>12</v>
      </c>
      <c r="E4100" s="2" t="s">
        <v>2734</v>
      </c>
      <c r="F4100" s="2" t="s">
        <v>20323</v>
      </c>
      <c r="G4100" s="2" t="s">
        <v>10248</v>
      </c>
      <c r="H4100" s="5" t="s">
        <v>10</v>
      </c>
      <c r="I4100" s="1">
        <v>41757</v>
      </c>
      <c r="J4100" s="1">
        <v>41757</v>
      </c>
      <c r="K4100" s="5" t="s">
        <v>15</v>
      </c>
      <c r="L4100" s="1">
        <v>42121</v>
      </c>
    </row>
    <row r="4101" spans="1:12" ht="15" customHeight="1">
      <c r="A4101" s="2" t="s">
        <v>4923</v>
      </c>
      <c r="B4101" s="2" t="s">
        <v>16240</v>
      </c>
      <c r="C4101" s="4" t="s">
        <v>12097</v>
      </c>
      <c r="D4101" s="2" t="s">
        <v>12</v>
      </c>
      <c r="E4101" s="2" t="s">
        <v>4924</v>
      </c>
      <c r="F4101" s="2" t="s">
        <v>20324</v>
      </c>
      <c r="G4101" s="2" t="s">
        <v>10680</v>
      </c>
      <c r="H4101" s="5" t="s">
        <v>10</v>
      </c>
      <c r="I4101" s="1">
        <v>41832</v>
      </c>
      <c r="J4101" s="1">
        <v>41832</v>
      </c>
      <c r="K4101" s="5" t="s">
        <v>15</v>
      </c>
      <c r="L4101" s="1">
        <v>42196</v>
      </c>
    </row>
    <row r="4102" spans="1:12" ht="15" customHeight="1">
      <c r="A4102" s="2" t="s">
        <v>2400</v>
      </c>
      <c r="B4102" s="2" t="s">
        <v>16270</v>
      </c>
      <c r="C4102" s="4" t="s">
        <v>12097</v>
      </c>
      <c r="D4102" s="2" t="s">
        <v>12</v>
      </c>
      <c r="E4102" s="2" t="s">
        <v>2401</v>
      </c>
      <c r="F4102" s="2" t="s">
        <v>20325</v>
      </c>
      <c r="G4102" s="2" t="s">
        <v>10144</v>
      </c>
      <c r="H4102" s="5" t="s">
        <v>10</v>
      </c>
      <c r="I4102" s="1">
        <v>41810</v>
      </c>
      <c r="J4102" s="1">
        <v>41810</v>
      </c>
      <c r="K4102" s="5" t="s">
        <v>18</v>
      </c>
      <c r="L4102" s="1">
        <v>42540</v>
      </c>
    </row>
    <row r="4103" spans="1:12" ht="15" customHeight="1">
      <c r="A4103" s="2" t="s">
        <v>8069</v>
      </c>
      <c r="B4103" s="2" t="s">
        <v>16278</v>
      </c>
      <c r="C4103" s="4" t="s">
        <v>12097</v>
      </c>
      <c r="D4103" s="2" t="s">
        <v>12</v>
      </c>
      <c r="E4103" s="2" t="s">
        <v>8070</v>
      </c>
      <c r="F4103" s="2" t="s">
        <v>20326</v>
      </c>
      <c r="G4103" s="2" t="s">
        <v>11229</v>
      </c>
      <c r="H4103" s="5" t="s">
        <v>10</v>
      </c>
      <c r="I4103" s="1">
        <v>42020</v>
      </c>
      <c r="J4103" s="1">
        <v>42020</v>
      </c>
      <c r="K4103" s="5" t="s">
        <v>15</v>
      </c>
      <c r="L4103" s="1">
        <v>42384</v>
      </c>
    </row>
    <row r="4104" spans="1:12" ht="15" customHeight="1">
      <c r="A4104" s="2" t="s">
        <v>2110</v>
      </c>
      <c r="B4104" s="2" t="s">
        <v>13826</v>
      </c>
      <c r="C4104" s="4" t="s">
        <v>12097</v>
      </c>
      <c r="D4104" s="2" t="s">
        <v>12</v>
      </c>
      <c r="E4104" s="2" t="s">
        <v>2111</v>
      </c>
      <c r="F4104" s="2" t="s">
        <v>20327</v>
      </c>
      <c r="G4104" s="2" t="s">
        <v>10055</v>
      </c>
      <c r="H4104" s="5" t="s">
        <v>10</v>
      </c>
      <c r="I4104" s="1">
        <v>41632</v>
      </c>
      <c r="J4104" s="1">
        <v>41633</v>
      </c>
      <c r="K4104" s="5" t="s">
        <v>15</v>
      </c>
      <c r="L4104" s="1">
        <v>41997</v>
      </c>
    </row>
    <row r="4105" spans="1:12" ht="15" customHeight="1">
      <c r="A4105" s="2" t="s">
        <v>5923</v>
      </c>
      <c r="B4105" s="2" t="s">
        <v>14916</v>
      </c>
      <c r="C4105" s="4" t="s">
        <v>12097</v>
      </c>
      <c r="D4105" s="2" t="s">
        <v>12</v>
      </c>
      <c r="E4105" s="2" t="s">
        <v>5924</v>
      </c>
      <c r="F4105" s="2" t="s">
        <v>20328</v>
      </c>
      <c r="G4105" s="2" t="s">
        <v>10881</v>
      </c>
      <c r="H4105" s="5" t="s">
        <v>10</v>
      </c>
      <c r="I4105" s="1">
        <v>41956</v>
      </c>
      <c r="J4105" s="1">
        <v>41956</v>
      </c>
      <c r="K4105" s="5" t="s">
        <v>15</v>
      </c>
      <c r="L4105" s="1">
        <v>42320</v>
      </c>
    </row>
    <row r="4106" spans="1:12" ht="15" customHeight="1">
      <c r="A4106" s="2" t="s">
        <v>2306</v>
      </c>
      <c r="B4106" s="2" t="s">
        <v>16151</v>
      </c>
      <c r="C4106" s="4" t="s">
        <v>12097</v>
      </c>
      <c r="D4106" s="2" t="s">
        <v>12</v>
      </c>
      <c r="E4106" s="2" t="s">
        <v>2307</v>
      </c>
      <c r="F4106" s="2" t="s">
        <v>20329</v>
      </c>
      <c r="G4106" s="2" t="s">
        <v>11874</v>
      </c>
      <c r="H4106" s="5" t="s">
        <v>10</v>
      </c>
      <c r="I4106" s="1">
        <v>41758</v>
      </c>
      <c r="J4106" s="1">
        <v>41758</v>
      </c>
      <c r="K4106" s="5" t="s">
        <v>71</v>
      </c>
      <c r="L4106" s="1">
        <v>42853</v>
      </c>
    </row>
    <row r="4107" spans="1:12" ht="15" customHeight="1">
      <c r="A4107" s="2" t="s">
        <v>2854</v>
      </c>
      <c r="B4107" s="2" t="s">
        <v>15548</v>
      </c>
      <c r="C4107" s="4" t="s">
        <v>12097</v>
      </c>
      <c r="D4107" s="2" t="s">
        <v>12</v>
      </c>
      <c r="E4107" s="2" t="s">
        <v>2855</v>
      </c>
      <c r="F4107" s="2" t="s">
        <v>20330</v>
      </c>
      <c r="G4107" s="2" t="s">
        <v>10288</v>
      </c>
      <c r="H4107" s="5" t="s">
        <v>10</v>
      </c>
      <c r="I4107" s="1">
        <v>41787</v>
      </c>
      <c r="J4107" s="1">
        <v>41787</v>
      </c>
      <c r="K4107" s="5" t="s">
        <v>15</v>
      </c>
      <c r="L4107" s="1">
        <v>42151</v>
      </c>
    </row>
    <row r="4108" spans="1:12" ht="15" customHeight="1">
      <c r="A4108" s="2" t="s">
        <v>7530</v>
      </c>
      <c r="B4108" s="2" t="s">
        <v>13083</v>
      </c>
      <c r="C4108" s="4" t="s">
        <v>12097</v>
      </c>
      <c r="D4108" s="2" t="s">
        <v>12</v>
      </c>
      <c r="E4108" s="2" t="s">
        <v>7531</v>
      </c>
      <c r="F4108" s="2" t="s">
        <v>20331</v>
      </c>
      <c r="G4108" s="2" t="s">
        <v>7532</v>
      </c>
      <c r="H4108" s="5" t="s">
        <v>10</v>
      </c>
      <c r="I4108" s="1">
        <v>41836</v>
      </c>
      <c r="J4108" s="1">
        <v>41836</v>
      </c>
      <c r="K4108" s="5" t="s">
        <v>15</v>
      </c>
      <c r="L4108" s="1">
        <v>42200</v>
      </c>
    </row>
    <row r="4109" spans="1:12" ht="15" customHeight="1">
      <c r="A4109" s="2" t="s">
        <v>7525</v>
      </c>
      <c r="B4109" s="2" t="s">
        <v>13028</v>
      </c>
      <c r="C4109" s="4" t="s">
        <v>12097</v>
      </c>
      <c r="D4109" s="2" t="s">
        <v>12</v>
      </c>
      <c r="E4109" s="2" t="s">
        <v>7526</v>
      </c>
      <c r="F4109" s="2" t="s">
        <v>20332</v>
      </c>
      <c r="G4109" s="2" t="s">
        <v>7527</v>
      </c>
      <c r="H4109" s="5" t="s">
        <v>10</v>
      </c>
      <c r="I4109" s="1">
        <v>41827</v>
      </c>
      <c r="J4109" s="1">
        <v>41827</v>
      </c>
      <c r="K4109" s="5" t="s">
        <v>15</v>
      </c>
      <c r="L4109" s="1">
        <v>42191</v>
      </c>
    </row>
    <row r="4110" spans="1:12" ht="15" customHeight="1">
      <c r="A4110" s="2" t="s">
        <v>8647</v>
      </c>
      <c r="B4110" s="2" t="s">
        <v>13595</v>
      </c>
      <c r="C4110" s="4" t="s">
        <v>12097</v>
      </c>
      <c r="D4110" s="2" t="s">
        <v>12</v>
      </c>
      <c r="E4110" s="2" t="s">
        <v>8648</v>
      </c>
      <c r="F4110" s="2" t="s">
        <v>20333</v>
      </c>
      <c r="G4110" s="2" t="s">
        <v>8649</v>
      </c>
      <c r="H4110" s="5" t="s">
        <v>10</v>
      </c>
      <c r="I4110" s="1">
        <v>42044</v>
      </c>
      <c r="J4110" s="1">
        <v>42044</v>
      </c>
      <c r="K4110" s="5" t="s">
        <v>15</v>
      </c>
      <c r="L4110" s="1">
        <v>42408</v>
      </c>
    </row>
    <row r="4111" spans="1:12" ht="15" customHeight="1">
      <c r="A4111" s="2" t="s">
        <v>7302</v>
      </c>
      <c r="B4111" s="2" t="s">
        <v>14746</v>
      </c>
      <c r="C4111" s="4" t="s">
        <v>12097</v>
      </c>
      <c r="D4111" s="2" t="s">
        <v>12</v>
      </c>
      <c r="E4111" s="2" t="s">
        <v>7303</v>
      </c>
      <c r="F4111" s="2" t="s">
        <v>20334</v>
      </c>
      <c r="G4111" s="2" t="s">
        <v>7304</v>
      </c>
      <c r="H4111" s="5" t="s">
        <v>10</v>
      </c>
      <c r="I4111" s="1">
        <v>41992</v>
      </c>
      <c r="J4111" s="1">
        <v>41992</v>
      </c>
      <c r="K4111" s="5" t="s">
        <v>15</v>
      </c>
      <c r="L4111" s="1">
        <v>42356</v>
      </c>
    </row>
    <row r="4112" spans="1:12" ht="15" customHeight="1">
      <c r="A4112" s="2" t="s">
        <v>4913</v>
      </c>
      <c r="B4112" s="2" t="s">
        <v>12777</v>
      </c>
      <c r="C4112" s="4" t="s">
        <v>12097</v>
      </c>
      <c r="D4112" s="2" t="s">
        <v>12</v>
      </c>
      <c r="E4112" s="2" t="s">
        <v>4914</v>
      </c>
      <c r="F4112" s="2" t="s">
        <v>20335</v>
      </c>
      <c r="G4112" s="2" t="s">
        <v>4915</v>
      </c>
      <c r="H4112" s="5" t="s">
        <v>10</v>
      </c>
      <c r="I4112" s="1">
        <v>41826</v>
      </c>
      <c r="J4112" s="1">
        <v>41826</v>
      </c>
      <c r="K4112" s="5" t="s">
        <v>15</v>
      </c>
      <c r="L4112" s="1">
        <v>42190</v>
      </c>
    </row>
    <row r="4113" spans="1:12" ht="15" customHeight="1">
      <c r="A4113" s="2" t="s">
        <v>1936</v>
      </c>
      <c r="B4113" s="2" t="s">
        <v>13949</v>
      </c>
      <c r="C4113" s="4" t="s">
        <v>12097</v>
      </c>
      <c r="D4113" s="2" t="s">
        <v>12</v>
      </c>
      <c r="E4113" s="2" t="s">
        <v>1937</v>
      </c>
      <c r="F4113" s="2" t="s">
        <v>20336</v>
      </c>
      <c r="G4113" s="2" t="s">
        <v>10003</v>
      </c>
      <c r="H4113" s="5" t="s">
        <v>10</v>
      </c>
      <c r="I4113" s="1">
        <v>41765</v>
      </c>
      <c r="J4113" s="1">
        <v>41765</v>
      </c>
      <c r="K4113" s="5" t="s">
        <v>15</v>
      </c>
      <c r="L4113" s="1">
        <v>42129</v>
      </c>
    </row>
    <row r="4114" spans="1:12" ht="15" customHeight="1">
      <c r="A4114" s="2" t="s">
        <v>404</v>
      </c>
      <c r="B4114" s="2" t="s">
        <v>15068</v>
      </c>
      <c r="C4114" s="4" t="s">
        <v>12097</v>
      </c>
      <c r="D4114" s="2" t="s">
        <v>12</v>
      </c>
      <c r="E4114" s="2" t="s">
        <v>12202</v>
      </c>
      <c r="F4114" s="2" t="s">
        <v>20337</v>
      </c>
      <c r="G4114" s="2" t="s">
        <v>12052</v>
      </c>
      <c r="H4114" s="5" t="s">
        <v>10</v>
      </c>
      <c r="I4114" s="1">
        <v>41542</v>
      </c>
      <c r="J4114" s="1">
        <v>41542</v>
      </c>
      <c r="K4114" s="5" t="s">
        <v>154</v>
      </c>
      <c r="L4114" s="1">
        <v>41698</v>
      </c>
    </row>
    <row r="4115" spans="1:12" ht="15" customHeight="1">
      <c r="A4115" s="2" t="s">
        <v>8947</v>
      </c>
      <c r="B4115" s="2" t="s">
        <v>14486</v>
      </c>
      <c r="C4115" s="4" t="s">
        <v>12097</v>
      </c>
      <c r="D4115" s="2" t="s">
        <v>12</v>
      </c>
      <c r="E4115" s="2" t="s">
        <v>8948</v>
      </c>
      <c r="F4115" s="2" t="s">
        <v>20338</v>
      </c>
      <c r="G4115" s="2" t="s">
        <v>8949</v>
      </c>
      <c r="H4115" s="5" t="s">
        <v>10</v>
      </c>
      <c r="I4115" s="1">
        <v>41999</v>
      </c>
      <c r="J4115" s="1">
        <v>41999</v>
      </c>
      <c r="K4115" s="5" t="s">
        <v>71</v>
      </c>
      <c r="L4115" s="1">
        <v>43094</v>
      </c>
    </row>
    <row r="4116" spans="1:12" ht="15" customHeight="1">
      <c r="A4116" s="2" t="s">
        <v>5939</v>
      </c>
      <c r="B4116" s="2" t="s">
        <v>15023</v>
      </c>
      <c r="C4116" s="4" t="s">
        <v>12097</v>
      </c>
      <c r="D4116" s="2" t="s">
        <v>12</v>
      </c>
      <c r="E4116" s="2" t="s">
        <v>5940</v>
      </c>
      <c r="F4116" s="2" t="s">
        <v>20339</v>
      </c>
      <c r="G4116" s="2" t="s">
        <v>10889</v>
      </c>
      <c r="H4116" s="5" t="s">
        <v>10</v>
      </c>
      <c r="I4116" s="1">
        <v>41936</v>
      </c>
      <c r="J4116" s="1">
        <v>41936</v>
      </c>
      <c r="K4116" s="5" t="s">
        <v>15</v>
      </c>
      <c r="L4116" s="1">
        <v>42300</v>
      </c>
    </row>
    <row r="4117" spans="1:12" ht="15" customHeight="1">
      <c r="A4117" s="2" t="s">
        <v>444</v>
      </c>
      <c r="B4117" s="2" t="s">
        <v>15094</v>
      </c>
      <c r="C4117" s="4" t="s">
        <v>12097</v>
      </c>
      <c r="D4117" s="2" t="s">
        <v>12</v>
      </c>
      <c r="E4117" s="2" t="s">
        <v>150</v>
      </c>
      <c r="F4117" s="2" t="s">
        <v>20340</v>
      </c>
      <c r="G4117" s="2" t="s">
        <v>151</v>
      </c>
      <c r="H4117" s="5" t="s">
        <v>374</v>
      </c>
      <c r="I4117" s="1">
        <v>41727</v>
      </c>
      <c r="J4117" s="1">
        <v>41727</v>
      </c>
      <c r="K4117" s="5" t="s">
        <v>15</v>
      </c>
      <c r="L4117" s="1">
        <v>42092</v>
      </c>
    </row>
    <row r="4118" spans="1:12" ht="15" customHeight="1">
      <c r="A4118" s="2" t="s">
        <v>149</v>
      </c>
      <c r="B4118" s="2" t="s">
        <v>15095</v>
      </c>
      <c r="C4118" s="4" t="s">
        <v>12097</v>
      </c>
      <c r="D4118" s="2" t="s">
        <v>12</v>
      </c>
      <c r="E4118" s="2" t="s">
        <v>150</v>
      </c>
      <c r="F4118" s="2" t="s">
        <v>20340</v>
      </c>
      <c r="G4118" s="2" t="s">
        <v>151</v>
      </c>
      <c r="H4118" s="5" t="s">
        <v>10</v>
      </c>
      <c r="I4118" s="1">
        <v>41526</v>
      </c>
      <c r="J4118" s="1">
        <v>41527</v>
      </c>
      <c r="K4118" s="5" t="s">
        <v>11</v>
      </c>
      <c r="L4118" s="1">
        <v>41698</v>
      </c>
    </row>
    <row r="4119" spans="1:12" ht="15" customHeight="1">
      <c r="A4119" s="2" t="s">
        <v>2337</v>
      </c>
      <c r="B4119" s="2" t="s">
        <v>16144</v>
      </c>
      <c r="C4119" s="4" t="s">
        <v>12097</v>
      </c>
      <c r="D4119" s="2" t="s">
        <v>12</v>
      </c>
      <c r="E4119" s="2" t="s">
        <v>2338</v>
      </c>
      <c r="F4119" s="2" t="s">
        <v>20341</v>
      </c>
      <c r="G4119" s="2" t="s">
        <v>10125</v>
      </c>
      <c r="H4119" s="5" t="s">
        <v>10</v>
      </c>
      <c r="I4119" s="1">
        <v>41754</v>
      </c>
      <c r="J4119" s="1">
        <v>41754</v>
      </c>
      <c r="K4119" s="5" t="s">
        <v>15</v>
      </c>
      <c r="L4119" s="1">
        <v>42118</v>
      </c>
    </row>
    <row r="4120" spans="1:12" ht="15" customHeight="1">
      <c r="A4120" s="2" t="s">
        <v>409</v>
      </c>
      <c r="B4120" s="2" t="s">
        <v>15015</v>
      </c>
      <c r="C4120" s="4" t="s">
        <v>12097</v>
      </c>
      <c r="D4120" s="2" t="s">
        <v>12</v>
      </c>
      <c r="E4120" s="2" t="s">
        <v>410</v>
      </c>
      <c r="F4120" s="2" t="s">
        <v>20342</v>
      </c>
      <c r="G4120" s="2" t="s">
        <v>12061</v>
      </c>
      <c r="H4120" s="5" t="s">
        <v>10</v>
      </c>
      <c r="I4120" s="1">
        <v>41561</v>
      </c>
      <c r="J4120" s="1">
        <v>41561</v>
      </c>
      <c r="K4120" s="5" t="s">
        <v>179</v>
      </c>
      <c r="L4120" s="1">
        <v>41698</v>
      </c>
    </row>
    <row r="4121" spans="1:12" ht="15" customHeight="1">
      <c r="A4121" s="2" t="s">
        <v>2576</v>
      </c>
      <c r="B4121" s="2" t="s">
        <v>13765</v>
      </c>
      <c r="C4121" s="4" t="s">
        <v>12097</v>
      </c>
      <c r="D4121" s="2" t="s">
        <v>12</v>
      </c>
      <c r="E4121" s="2" t="s">
        <v>2577</v>
      </c>
      <c r="F4121" s="2" t="s">
        <v>20343</v>
      </c>
      <c r="G4121" s="2" t="s">
        <v>11787</v>
      </c>
      <c r="H4121" s="5" t="s">
        <v>10</v>
      </c>
      <c r="I4121" s="1">
        <v>41784</v>
      </c>
      <c r="J4121" s="1">
        <v>41784</v>
      </c>
      <c r="K4121" s="5" t="s">
        <v>15</v>
      </c>
      <c r="L4121" s="1">
        <v>42148</v>
      </c>
    </row>
    <row r="4122" spans="1:12" ht="15" customHeight="1">
      <c r="A4122" s="2" t="s">
        <v>1901</v>
      </c>
      <c r="B4122" s="2" t="s">
        <v>13922</v>
      </c>
      <c r="C4122" s="4" t="s">
        <v>12097</v>
      </c>
      <c r="D4122" s="2" t="s">
        <v>12</v>
      </c>
      <c r="E4122" s="2" t="s">
        <v>1902</v>
      </c>
      <c r="F4122" s="2" t="s">
        <v>20344</v>
      </c>
      <c r="G4122" s="2" t="s">
        <v>9990</v>
      </c>
      <c r="H4122" s="5" t="s">
        <v>10</v>
      </c>
      <c r="I4122" s="1">
        <v>41755</v>
      </c>
      <c r="J4122" s="1">
        <v>41755</v>
      </c>
      <c r="K4122" s="5" t="s">
        <v>15</v>
      </c>
      <c r="L4122" s="1">
        <v>42119</v>
      </c>
    </row>
    <row r="4123" spans="1:12" ht="15" customHeight="1">
      <c r="A4123" s="2" t="s">
        <v>2360</v>
      </c>
      <c r="B4123" s="2" t="s">
        <v>16109</v>
      </c>
      <c r="C4123" s="4" t="s">
        <v>12097</v>
      </c>
      <c r="D4123" s="2" t="s">
        <v>12</v>
      </c>
      <c r="E4123" s="2" t="s">
        <v>2361</v>
      </c>
      <c r="F4123" s="2" t="s">
        <v>20345</v>
      </c>
      <c r="G4123" s="2" t="s">
        <v>11807</v>
      </c>
      <c r="H4123" s="5" t="s">
        <v>10</v>
      </c>
      <c r="I4123" s="1">
        <v>41779</v>
      </c>
      <c r="J4123" s="1">
        <v>41779</v>
      </c>
      <c r="K4123" s="5" t="s">
        <v>491</v>
      </c>
      <c r="L4123" s="1">
        <v>43604</v>
      </c>
    </row>
    <row r="4124" spans="1:12" ht="15" customHeight="1">
      <c r="A4124" s="2" t="s">
        <v>7144</v>
      </c>
      <c r="B4124" s="2" t="s">
        <v>12881</v>
      </c>
      <c r="C4124" s="4" t="s">
        <v>12097</v>
      </c>
      <c r="D4124" s="2" t="s">
        <v>12</v>
      </c>
      <c r="E4124" s="2" t="s">
        <v>7145</v>
      </c>
      <c r="F4124" s="2" t="s">
        <v>20346</v>
      </c>
      <c r="G4124" s="2" t="s">
        <v>11094</v>
      </c>
      <c r="H4124" s="5" t="s">
        <v>10</v>
      </c>
      <c r="I4124" s="1">
        <v>41998</v>
      </c>
      <c r="J4124" s="1">
        <v>41998</v>
      </c>
      <c r="K4124" s="5" t="s">
        <v>15</v>
      </c>
      <c r="L4124" s="1">
        <v>42362</v>
      </c>
    </row>
    <row r="4125" spans="1:12" ht="15" customHeight="1">
      <c r="A4125" s="2" t="s">
        <v>1722</v>
      </c>
      <c r="B4125" s="2" t="s">
        <v>12221</v>
      </c>
      <c r="C4125" s="4" t="s">
        <v>12097</v>
      </c>
      <c r="D4125" s="2" t="s">
        <v>12</v>
      </c>
      <c r="E4125" s="2" t="s">
        <v>1723</v>
      </c>
      <c r="F4125" s="2" t="s">
        <v>20392</v>
      </c>
      <c r="G4125" s="2" t="s">
        <v>9928</v>
      </c>
      <c r="H4125" s="5" t="s">
        <v>10</v>
      </c>
      <c r="I4125" s="1">
        <v>41759</v>
      </c>
      <c r="J4125" s="1">
        <v>41759</v>
      </c>
      <c r="K4125" s="5" t="s">
        <v>15</v>
      </c>
      <c r="L4125" s="1">
        <v>42123</v>
      </c>
    </row>
    <row r="4126" spans="1:12" ht="15" customHeight="1">
      <c r="A4126" s="2" t="s">
        <v>9233</v>
      </c>
      <c r="B4126" s="2" t="s">
        <v>12496</v>
      </c>
      <c r="C4126" s="4" t="s">
        <v>12097</v>
      </c>
      <c r="D4126" s="2" t="s">
        <v>12</v>
      </c>
      <c r="E4126" s="2" t="s">
        <v>9234</v>
      </c>
      <c r="F4126" s="2" t="s">
        <v>20393</v>
      </c>
      <c r="G4126" s="2" t="s">
        <v>11457</v>
      </c>
      <c r="H4126" s="5" t="s">
        <v>10</v>
      </c>
      <c r="I4126" s="1">
        <v>42036</v>
      </c>
      <c r="J4126" s="1">
        <v>42036</v>
      </c>
      <c r="K4126" s="5" t="s">
        <v>15</v>
      </c>
      <c r="L4126" s="1">
        <v>42400</v>
      </c>
    </row>
    <row r="4127" spans="1:12" ht="15" customHeight="1">
      <c r="A4127" s="2" t="s">
        <v>6753</v>
      </c>
      <c r="B4127" s="2" t="s">
        <v>12650</v>
      </c>
      <c r="C4127" s="4" t="s">
        <v>12097</v>
      </c>
      <c r="D4127" s="2" t="s">
        <v>12</v>
      </c>
      <c r="E4127" s="10" t="s">
        <v>20364</v>
      </c>
      <c r="F4127" s="2" t="s">
        <v>20394</v>
      </c>
      <c r="G4127" s="2" t="s">
        <v>11996</v>
      </c>
      <c r="H4127" s="5" t="s">
        <v>10</v>
      </c>
      <c r="I4127" s="1">
        <v>41983</v>
      </c>
      <c r="J4127" s="1">
        <v>41983</v>
      </c>
      <c r="K4127" s="5" t="s">
        <v>3240</v>
      </c>
      <c r="L4127" s="1">
        <v>43438</v>
      </c>
    </row>
    <row r="4128" spans="1:12" ht="15" customHeight="1">
      <c r="A4128" s="2" t="s">
        <v>6754</v>
      </c>
      <c r="B4128" s="2" t="s">
        <v>12653</v>
      </c>
      <c r="C4128" s="4" t="s">
        <v>12097</v>
      </c>
      <c r="D4128" s="2" t="s">
        <v>12</v>
      </c>
      <c r="E4128" s="10" t="s">
        <v>20365</v>
      </c>
      <c r="F4128" s="2" t="s">
        <v>20395</v>
      </c>
      <c r="G4128" s="2" t="s">
        <v>12070</v>
      </c>
      <c r="H4128" s="5" t="s">
        <v>10</v>
      </c>
      <c r="I4128" s="1">
        <v>41977</v>
      </c>
      <c r="J4128" s="1">
        <v>41970</v>
      </c>
      <c r="K4128" s="5" t="s">
        <v>71</v>
      </c>
      <c r="L4128" s="1">
        <v>43065</v>
      </c>
    </row>
    <row r="4129" spans="1:12" ht="15" customHeight="1">
      <c r="A4129" s="2" t="s">
        <v>4667</v>
      </c>
      <c r="B4129" s="2" t="s">
        <v>12747</v>
      </c>
      <c r="C4129" s="4" t="s">
        <v>12097</v>
      </c>
      <c r="D4129" s="2" t="s">
        <v>12</v>
      </c>
      <c r="E4129" s="10" t="s">
        <v>4668</v>
      </c>
      <c r="F4129" s="2" t="s">
        <v>20396</v>
      </c>
      <c r="G4129" s="2" t="s">
        <v>12005</v>
      </c>
      <c r="H4129" s="5" t="s">
        <v>10</v>
      </c>
      <c r="I4129" s="1">
        <v>41853</v>
      </c>
      <c r="J4129" s="1">
        <v>41853</v>
      </c>
      <c r="K4129" s="5" t="s">
        <v>15</v>
      </c>
      <c r="L4129" s="1">
        <v>42217</v>
      </c>
    </row>
    <row r="4130" spans="1:12" ht="15" customHeight="1">
      <c r="A4130" s="2" t="s">
        <v>4266</v>
      </c>
      <c r="B4130" s="2" t="s">
        <v>12751</v>
      </c>
      <c r="C4130" s="4" t="s">
        <v>12097</v>
      </c>
      <c r="D4130" s="2" t="s">
        <v>12</v>
      </c>
      <c r="E4130" s="10" t="s">
        <v>20366</v>
      </c>
      <c r="F4130" s="2" t="s">
        <v>20397</v>
      </c>
      <c r="G4130" s="2" t="s">
        <v>4267</v>
      </c>
      <c r="H4130" s="5" t="s">
        <v>10</v>
      </c>
      <c r="I4130" s="1">
        <v>41829</v>
      </c>
      <c r="J4130" s="1">
        <v>41827</v>
      </c>
      <c r="K4130" s="5" t="s">
        <v>15</v>
      </c>
      <c r="L4130" s="1">
        <v>42192</v>
      </c>
    </row>
    <row r="4131" spans="1:12" ht="15" customHeight="1">
      <c r="A4131" s="2" t="s">
        <v>6452</v>
      </c>
      <c r="B4131" s="2" t="s">
        <v>12971</v>
      </c>
      <c r="C4131" s="4" t="s">
        <v>12097</v>
      </c>
      <c r="D4131" s="2" t="s">
        <v>12</v>
      </c>
      <c r="E4131" s="2" t="s">
        <v>6453</v>
      </c>
      <c r="F4131" s="2" t="s">
        <v>20398</v>
      </c>
      <c r="G4131" s="2" t="s">
        <v>10985</v>
      </c>
      <c r="H4131" s="5" t="s">
        <v>10</v>
      </c>
      <c r="I4131" s="1">
        <v>41993</v>
      </c>
      <c r="J4131" s="1">
        <v>41993</v>
      </c>
      <c r="K4131" s="5" t="s">
        <v>15</v>
      </c>
      <c r="L4131" s="1">
        <v>42357</v>
      </c>
    </row>
    <row r="4132" spans="1:12" ht="15" customHeight="1">
      <c r="A4132" s="2" t="s">
        <v>7027</v>
      </c>
      <c r="B4132" s="2" t="s">
        <v>13042</v>
      </c>
      <c r="C4132" s="4" t="s">
        <v>12097</v>
      </c>
      <c r="D4132" s="2" t="s">
        <v>12</v>
      </c>
      <c r="E4132" s="2" t="s">
        <v>7028</v>
      </c>
      <c r="F4132" s="2" t="s">
        <v>20399</v>
      </c>
      <c r="G4132" s="2" t="s">
        <v>7029</v>
      </c>
      <c r="H4132" s="5" t="s">
        <v>10</v>
      </c>
      <c r="I4132" s="1">
        <v>41904</v>
      </c>
      <c r="J4132" s="1">
        <v>41904</v>
      </c>
      <c r="K4132" s="5" t="s">
        <v>15</v>
      </c>
      <c r="L4132" s="1">
        <v>42268</v>
      </c>
    </row>
    <row r="4133" spans="1:12" ht="15" customHeight="1">
      <c r="A4133" s="2" t="s">
        <v>8156</v>
      </c>
      <c r="B4133" s="2" t="s">
        <v>13196</v>
      </c>
      <c r="C4133" s="4" t="s">
        <v>12097</v>
      </c>
      <c r="D4133" s="2" t="s">
        <v>12</v>
      </c>
      <c r="E4133" s="2" t="s">
        <v>8157</v>
      </c>
      <c r="F4133" s="2" t="s">
        <v>20400</v>
      </c>
      <c r="G4133" s="2" t="s">
        <v>8158</v>
      </c>
      <c r="H4133" s="5" t="s">
        <v>10</v>
      </c>
      <c r="I4133" s="1">
        <v>41987</v>
      </c>
      <c r="J4133" s="1">
        <v>41987</v>
      </c>
      <c r="K4133" s="5" t="s">
        <v>15</v>
      </c>
      <c r="L4133" s="1">
        <v>42351</v>
      </c>
    </row>
    <row r="4134" spans="1:12" ht="15" customHeight="1">
      <c r="A4134" s="2" t="s">
        <v>116</v>
      </c>
      <c r="B4134" s="2" t="s">
        <v>13551</v>
      </c>
      <c r="C4134" s="4" t="s">
        <v>12097</v>
      </c>
      <c r="D4134" s="2" t="s">
        <v>12</v>
      </c>
      <c r="E4134" s="2" t="s">
        <v>117</v>
      </c>
      <c r="F4134" s="2" t="s">
        <v>20401</v>
      </c>
      <c r="G4134" s="2" t="s">
        <v>118</v>
      </c>
      <c r="H4134" s="5" t="s">
        <v>10</v>
      </c>
      <c r="I4134" s="1">
        <v>41765</v>
      </c>
      <c r="J4134" s="1">
        <v>41765</v>
      </c>
      <c r="K4134" s="5" t="s">
        <v>18</v>
      </c>
      <c r="L4134" s="1">
        <v>42526</v>
      </c>
    </row>
    <row r="4135" spans="1:12" ht="15" customHeight="1">
      <c r="A4135" s="2" t="s">
        <v>8985</v>
      </c>
      <c r="B4135" s="2" t="s">
        <v>13637</v>
      </c>
      <c r="C4135" s="4" t="s">
        <v>12097</v>
      </c>
      <c r="D4135" s="2" t="s">
        <v>12</v>
      </c>
      <c r="E4135" s="10" t="s">
        <v>20367</v>
      </c>
      <c r="F4135" s="2" t="s">
        <v>20402</v>
      </c>
      <c r="G4135" s="2" t="s">
        <v>12088</v>
      </c>
      <c r="H4135" s="5" t="s">
        <v>10</v>
      </c>
      <c r="I4135" s="1">
        <v>42047</v>
      </c>
      <c r="J4135" s="1">
        <v>42047</v>
      </c>
      <c r="K4135" s="5" t="s">
        <v>18</v>
      </c>
      <c r="L4135" s="1">
        <v>42777</v>
      </c>
    </row>
    <row r="4136" spans="1:12" ht="15" customHeight="1">
      <c r="A4136" s="2" t="s">
        <v>6504</v>
      </c>
      <c r="B4136" s="2" t="s">
        <v>13647</v>
      </c>
      <c r="C4136" s="4" t="s">
        <v>12097</v>
      </c>
      <c r="D4136" s="2" t="s">
        <v>12</v>
      </c>
      <c r="E4136" s="10" t="s">
        <v>20368</v>
      </c>
      <c r="F4136" s="2" t="s">
        <v>20403</v>
      </c>
      <c r="G4136" s="2" t="s">
        <v>12008</v>
      </c>
      <c r="H4136" s="5" t="s">
        <v>10</v>
      </c>
      <c r="I4136" s="1">
        <v>41983</v>
      </c>
      <c r="J4136" s="1">
        <v>41983</v>
      </c>
      <c r="K4136" s="5" t="s">
        <v>18</v>
      </c>
      <c r="L4136" s="1">
        <v>42713</v>
      </c>
    </row>
    <row r="4137" spans="1:12" ht="15" customHeight="1">
      <c r="A4137" s="2" t="s">
        <v>8939</v>
      </c>
      <c r="B4137" s="2" t="s">
        <v>13788</v>
      </c>
      <c r="C4137" s="4" t="s">
        <v>12209</v>
      </c>
      <c r="D4137" s="2" t="s">
        <v>12</v>
      </c>
      <c r="E4137" s="10" t="s">
        <v>4900</v>
      </c>
      <c r="F4137" s="2" t="s">
        <v>20404</v>
      </c>
      <c r="G4137" s="2" t="s">
        <v>4901</v>
      </c>
      <c r="H4137" s="5" t="s">
        <v>10</v>
      </c>
      <c r="I4137" s="1">
        <v>41885</v>
      </c>
      <c r="J4137" s="1">
        <v>41885</v>
      </c>
      <c r="K4137" s="5" t="s">
        <v>15</v>
      </c>
      <c r="L4137" s="1">
        <v>42250</v>
      </c>
    </row>
    <row r="4138" spans="1:12" ht="15" customHeight="1">
      <c r="A4138" s="2" t="s">
        <v>2102</v>
      </c>
      <c r="B4138" s="2" t="s">
        <v>13847</v>
      </c>
      <c r="C4138" s="4" t="s">
        <v>12097</v>
      </c>
      <c r="D4138" s="2" t="s">
        <v>12</v>
      </c>
      <c r="E4138" s="2" t="s">
        <v>2103</v>
      </c>
      <c r="F4138" s="2" t="s">
        <v>20405</v>
      </c>
      <c r="G4138" s="2" t="s">
        <v>10051</v>
      </c>
      <c r="H4138" s="5" t="s">
        <v>10</v>
      </c>
      <c r="I4138" s="1">
        <v>41633</v>
      </c>
      <c r="J4138" s="1">
        <v>41633</v>
      </c>
      <c r="K4138" s="5" t="s">
        <v>15</v>
      </c>
      <c r="L4138" s="1">
        <v>41997</v>
      </c>
    </row>
    <row r="4139" spans="1:12" ht="15" customHeight="1">
      <c r="A4139" s="2" t="s">
        <v>6487</v>
      </c>
      <c r="B4139" s="2" t="s">
        <v>14824</v>
      </c>
      <c r="C4139" s="4" t="s">
        <v>12097</v>
      </c>
      <c r="D4139" s="2" t="s">
        <v>12</v>
      </c>
      <c r="E4139" s="2" t="s">
        <v>6488</v>
      </c>
      <c r="F4139" s="2" t="s">
        <v>20406</v>
      </c>
      <c r="G4139" s="2" t="s">
        <v>10992</v>
      </c>
      <c r="H4139" s="5" t="s">
        <v>10</v>
      </c>
      <c r="I4139" s="1">
        <v>41984</v>
      </c>
      <c r="J4139" s="1">
        <v>41984</v>
      </c>
      <c r="K4139" s="5" t="s">
        <v>15</v>
      </c>
      <c r="L4139" s="1">
        <v>42348</v>
      </c>
    </row>
    <row r="4140" spans="1:12" ht="15" customHeight="1">
      <c r="A4140" s="2" t="s">
        <v>8717</v>
      </c>
      <c r="B4140" s="2" t="s">
        <v>14874</v>
      </c>
      <c r="C4140" s="4" t="s">
        <v>12097</v>
      </c>
      <c r="D4140" s="2" t="s">
        <v>12</v>
      </c>
      <c r="E4140" s="10" t="s">
        <v>20369</v>
      </c>
      <c r="F4140" s="2" t="s">
        <v>20407</v>
      </c>
      <c r="G4140" s="2" t="s">
        <v>12046</v>
      </c>
      <c r="H4140" s="5" t="s">
        <v>10</v>
      </c>
      <c r="I4140" s="1">
        <v>42040</v>
      </c>
      <c r="J4140" s="1">
        <v>42040</v>
      </c>
      <c r="K4140" s="5" t="s">
        <v>15</v>
      </c>
      <c r="L4140" s="1">
        <v>42404</v>
      </c>
    </row>
    <row r="4141" spans="1:12" ht="15" customHeight="1">
      <c r="A4141" s="2" t="s">
        <v>4011</v>
      </c>
      <c r="B4141" s="2" t="s">
        <v>14882</v>
      </c>
      <c r="C4141" s="4" t="s">
        <v>12097</v>
      </c>
      <c r="D4141" s="2" t="s">
        <v>12</v>
      </c>
      <c r="E4141" s="10" t="s">
        <v>20370</v>
      </c>
      <c r="F4141" s="2" t="s">
        <v>20408</v>
      </c>
      <c r="G4141" s="2" t="s">
        <v>12015</v>
      </c>
      <c r="H4141" s="5" t="s">
        <v>10</v>
      </c>
      <c r="I4141" s="1">
        <v>41884</v>
      </c>
      <c r="J4141" s="1">
        <v>41884</v>
      </c>
      <c r="K4141" s="5" t="s">
        <v>15</v>
      </c>
      <c r="L4141" s="1">
        <v>42248</v>
      </c>
    </row>
    <row r="4142" spans="1:12" ht="15" customHeight="1">
      <c r="A4142" s="2" t="s">
        <v>5448</v>
      </c>
      <c r="B4142" s="2" t="s">
        <v>14890</v>
      </c>
      <c r="C4142" s="4" t="s">
        <v>12097</v>
      </c>
      <c r="D4142" s="2" t="s">
        <v>12</v>
      </c>
      <c r="E4142" s="2" t="s">
        <v>5449</v>
      </c>
      <c r="F4142" s="2" t="s">
        <v>20409</v>
      </c>
      <c r="G4142" s="2" t="s">
        <v>5450</v>
      </c>
      <c r="H4142" s="5" t="s">
        <v>10</v>
      </c>
      <c r="I4142" s="1">
        <v>41933</v>
      </c>
      <c r="J4142" s="1">
        <v>41933</v>
      </c>
      <c r="K4142" s="5" t="s">
        <v>15</v>
      </c>
      <c r="L4142" s="1">
        <v>42297</v>
      </c>
    </row>
    <row r="4143" spans="1:12" ht="15" customHeight="1">
      <c r="A4143" s="2" t="s">
        <v>5933</v>
      </c>
      <c r="B4143" s="2" t="s">
        <v>15060</v>
      </c>
      <c r="C4143" s="4" t="s">
        <v>12097</v>
      </c>
      <c r="D4143" s="2" t="s">
        <v>12</v>
      </c>
      <c r="E4143" s="2" t="s">
        <v>5934</v>
      </c>
      <c r="F4143" s="2" t="s">
        <v>20410</v>
      </c>
      <c r="G4143" s="2" t="s">
        <v>10886</v>
      </c>
      <c r="H4143" s="5" t="s">
        <v>10</v>
      </c>
      <c r="I4143" s="1">
        <v>41957</v>
      </c>
      <c r="J4143" s="1">
        <v>41957</v>
      </c>
      <c r="K4143" s="5" t="s">
        <v>15</v>
      </c>
      <c r="L4143" s="1">
        <v>42321</v>
      </c>
    </row>
    <row r="4144" spans="1:12" ht="15" customHeight="1">
      <c r="A4144" s="2" t="s">
        <v>5477</v>
      </c>
      <c r="B4144" s="2" t="s">
        <v>15180</v>
      </c>
      <c r="C4144" s="4" t="s">
        <v>12097</v>
      </c>
      <c r="D4144" s="2" t="s">
        <v>12</v>
      </c>
      <c r="E4144" s="2" t="s">
        <v>5478</v>
      </c>
      <c r="F4144" s="2" t="s">
        <v>20411</v>
      </c>
      <c r="G4144" s="2" t="s">
        <v>10790</v>
      </c>
      <c r="H4144" s="5" t="s">
        <v>10</v>
      </c>
      <c r="I4144" s="1">
        <v>41893</v>
      </c>
      <c r="J4144" s="1">
        <v>41893</v>
      </c>
      <c r="K4144" s="5" t="s">
        <v>15</v>
      </c>
      <c r="L4144" s="1">
        <v>42257</v>
      </c>
    </row>
    <row r="4145" spans="1:12" ht="15" customHeight="1">
      <c r="A4145" s="2" t="s">
        <v>8318</v>
      </c>
      <c r="B4145" s="2" t="s">
        <v>15184</v>
      </c>
      <c r="C4145" s="4" t="s">
        <v>12097</v>
      </c>
      <c r="D4145" s="2" t="s">
        <v>12</v>
      </c>
      <c r="E4145" s="2" t="s">
        <v>8319</v>
      </c>
      <c r="F4145" s="2" t="s">
        <v>20412</v>
      </c>
      <c r="G4145" s="2" t="s">
        <v>11285</v>
      </c>
      <c r="H4145" s="5" t="s">
        <v>10</v>
      </c>
      <c r="I4145" s="1">
        <v>42013</v>
      </c>
      <c r="J4145" s="1">
        <v>42013</v>
      </c>
      <c r="K4145" s="5" t="s">
        <v>15</v>
      </c>
      <c r="L4145" s="1">
        <v>42377</v>
      </c>
    </row>
    <row r="4146" spans="1:12" ht="15" customHeight="1">
      <c r="A4146" s="2" t="s">
        <v>1719</v>
      </c>
      <c r="B4146" s="2" t="s">
        <v>16089</v>
      </c>
      <c r="C4146" s="4" t="s">
        <v>12097</v>
      </c>
      <c r="D4146" s="2" t="s">
        <v>12</v>
      </c>
      <c r="E4146" s="2" t="s">
        <v>1720</v>
      </c>
      <c r="F4146" s="2" t="s">
        <v>20413</v>
      </c>
      <c r="G4146" s="2" t="s">
        <v>9926</v>
      </c>
      <c r="H4146" s="5" t="s">
        <v>10</v>
      </c>
      <c r="I4146" s="1">
        <v>41754</v>
      </c>
      <c r="J4146" s="1">
        <v>41754</v>
      </c>
      <c r="K4146" s="5" t="s">
        <v>15</v>
      </c>
      <c r="L4146" s="1">
        <v>42118</v>
      </c>
    </row>
    <row r="4147" spans="1:12" ht="15" customHeight="1">
      <c r="A4147" s="2" t="s">
        <v>8478</v>
      </c>
      <c r="B4147" s="2" t="s">
        <v>16279</v>
      </c>
      <c r="C4147" s="4" t="s">
        <v>12097</v>
      </c>
      <c r="D4147" s="2" t="s">
        <v>12</v>
      </c>
      <c r="E4147" s="2" t="s">
        <v>8479</v>
      </c>
      <c r="F4147" s="2" t="s">
        <v>20414</v>
      </c>
      <c r="G4147" s="2" t="s">
        <v>11312</v>
      </c>
      <c r="H4147" s="5" t="s">
        <v>10</v>
      </c>
      <c r="I4147" s="1">
        <v>42009</v>
      </c>
      <c r="J4147" s="1">
        <v>42009</v>
      </c>
      <c r="K4147" s="5" t="s">
        <v>18</v>
      </c>
      <c r="L4147" s="1">
        <v>42739</v>
      </c>
    </row>
    <row r="4148" spans="1:12" ht="15" customHeight="1">
      <c r="A4148" s="2" t="s">
        <v>8528</v>
      </c>
      <c r="B4148" s="2" t="s">
        <v>16366</v>
      </c>
      <c r="C4148" s="4" t="s">
        <v>12097</v>
      </c>
      <c r="D4148" s="2" t="s">
        <v>12</v>
      </c>
      <c r="E4148" s="10" t="s">
        <v>20371</v>
      </c>
      <c r="F4148" s="2" t="s">
        <v>20415</v>
      </c>
      <c r="G4148" s="2" t="s">
        <v>12021</v>
      </c>
      <c r="H4148" s="5" t="s">
        <v>10</v>
      </c>
      <c r="I4148" s="1">
        <v>42039</v>
      </c>
      <c r="J4148" s="1">
        <v>42039</v>
      </c>
      <c r="K4148" s="5" t="s">
        <v>15</v>
      </c>
      <c r="L4148" s="1">
        <v>42403</v>
      </c>
    </row>
  </sheetData>
  <autoFilter ref="A1:N4148">
    <sortState ref="A2:N4152">
      <sortCondition ref="C1:C4152"/>
    </sortState>
  </autoFilter>
  <phoneticPr fontId="2" type="noConversion"/>
  <conditionalFormatting sqref="A1:B2 A3:A4087 B3:B4148">
    <cfRule type="duplicateValues" dxfId="0" priority="8"/>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15年3月前签的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Renxian Chen</cp:lastModifiedBy>
  <cp:lastPrinted>2015-07-30T07:06:11Z</cp:lastPrinted>
  <dcterms:created xsi:type="dcterms:W3CDTF">2015-06-09T16:53:09Z</dcterms:created>
  <dcterms:modified xsi:type="dcterms:W3CDTF">2015-07-30T07:18:54Z</dcterms:modified>
</cp:coreProperties>
</file>