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nocinfo_lis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<sst xmlns="http://schemas.openxmlformats.org/spreadsheetml/2006/main" count="9" uniqueCount="9">
  <si>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nocid</t>
    <phoneticPr fontId="1" type="noConversion"/>
  </si>
  <si>
    <t>nocname</t>
    <phoneticPr fontId="1" type="noConversion"/>
  </si>
  <si>
    <t>city</t>
    <phoneticPr fontId="1" type="noConversion"/>
  </si>
  <si>
    <t>address</t>
    <phoneticPr fontId="1" type="noConversion"/>
  </si>
  <si>
    <t>noc_username</t>
    <phoneticPr fontId="1" type="noConversion"/>
  </si>
  <si>
    <t>phone</t>
    <phoneticPr fontId="1" type="noConversion"/>
  </si>
  <si>
    <t>ispname</t>
    <phoneticPr fontId="1" type="noConversion"/>
  </si>
  <si>
    <t>desc</t>
    <phoneticPr fontId="1" type="noConversion"/>
  </si>
  <si>
    <t>status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</si>
</sst>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8"/>
      <color theme="3"/>
      <name val="宋体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2" borderId="1" xfId="1" applyFill="1" applyBorder="1">
      <alignment vertical="center"/>
    </xf>
    <xf numFmtId="0" fontId="3" fillId="2" borderId="1" xfId="1" applyFont="1" applyFill="1" applyBorder="1">
      <alignment vertical="center"/>
    </xf>
  </cellXfs>
  <cellStyles count="2">
    <cellStyle name="标题" xfId="1" builtinId="15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selection activeCell="D2" sqref="D2"/>
    </sheetView>
  </sheetViews>
  <sheetFormatPr defaultRowHeight="13.5"/>
  <cols>
    <col min="1" max="1" width="13.625" customWidth="1"/>
    <col min="2" max="2" width="14.625" customWidth="1"/>
    <col min="4" max="4" width="16.5" customWidth="1"/>
    <col min="5" max="5" width="13.5" customWidth="1"/>
    <col min="6" max="6" width="22.875" customWidth="1"/>
    <col min="7" max="7" width="13.125" customWidth="1"/>
    <col min="8" max="8" width="15.25" customWidth="1"/>
  </cols>
  <sheetData>
    <row r="1" spans="1:9" ht="22.5">
      <c r="A1" s="1" t="s">
        <v>0</v>
      </c>
      <c r="B1" s="2" t="s">
        <v>1</v>
      </c>
      <c r="C1" s="2" t="s">
        <v>2</v>
      </c>
      <c r="D1" s="2" t="s">
        <v>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</sheetData>
  <phoneticPr fontId="1" type="noConversion"/>
  <dataValidations count="1">
    <dataValidation type="list" allowBlank="1" showInputMessage="1" showErrorMessage="1" sqref="D1:D1048576">
      <formula1>"备用,使用,报废"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nocinfo_list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2013-02-03T06:28:18Z</dcterms:modified>
</cp:coreProperties>
</file>