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80" windowHeight="13725" tabRatio="993" activeTab="1"/>
  </bookViews>
  <sheets>
    <sheet name="工作表1" sheetId="1" r:id="rId1"/>
    <sheet name="Sheet1" sheetId="2" r:id="rId2"/>
    <sheet name="工作表3" sheetId="3" r:id="rId3"/>
  </sheets>
  <definedNames>
    <definedName name="_xlnm._FilterDatabase" localSheetId="1" hidden="1">Sheet1!$A$1:$D$2656</definedName>
  </definedNames>
  <calcPr calcId="144525" concurrentCalc="0"/>
  <pivotCaches>
    <pivotCache cacheId="0" r:id="rId4"/>
  </pivotCaches>
</workbook>
</file>

<file path=xl/sharedStrings.xml><?xml version="1.0" encoding="utf-8"?>
<sst xmlns="http://schemas.openxmlformats.org/spreadsheetml/2006/main" count="3096">
  <si>
    <t>行标签</t>
  </si>
  <si>
    <t xml:space="preserve">  河南绿逸洲农业科技有限公司                                   </t>
  </si>
  <si>
    <t>生鲜冷冻</t>
  </si>
  <si>
    <t xml:space="preserve"> 990醋                                                         </t>
  </si>
  <si>
    <t>粮油副食</t>
  </si>
  <si>
    <t xml:space="preserve"> 阿米哥电子烟                                                  </t>
  </si>
  <si>
    <t>家用电器</t>
  </si>
  <si>
    <t xml:space="preserve"> 艾咪艾咪                                                      </t>
  </si>
  <si>
    <t>母婴专区</t>
  </si>
  <si>
    <t xml:space="preserve"> 爱肤尔丝绸                                                    </t>
  </si>
  <si>
    <t>家居百货</t>
  </si>
  <si>
    <t xml:space="preserve"> 爱华中兴纸业                                                  </t>
  </si>
  <si>
    <t>纸质品</t>
  </si>
  <si>
    <t xml:space="preserve"> 爱上草原                                                      </t>
  </si>
  <si>
    <t xml:space="preserve"> 安杰运达                                                      </t>
  </si>
  <si>
    <t>家居清洁</t>
  </si>
  <si>
    <t xml:space="preserve"> 昂生养神                                                      </t>
  </si>
  <si>
    <t>美妆个护</t>
  </si>
  <si>
    <t>早餐冲调</t>
  </si>
  <si>
    <t xml:space="preserve"> 奥丽芙                                                        </t>
  </si>
  <si>
    <t xml:space="preserve"> 奥特路光学                                                    </t>
  </si>
  <si>
    <t>服装配饰</t>
  </si>
  <si>
    <t>手机数码</t>
  </si>
  <si>
    <t xml:space="preserve"> 芭蓓缇（北京）化妆品有限公司                                  </t>
  </si>
  <si>
    <t xml:space="preserve"> 白马山                                                        </t>
  </si>
  <si>
    <t>酒水饮料</t>
  </si>
  <si>
    <t xml:space="preserve"> 百家商贸                                                      </t>
  </si>
  <si>
    <t xml:space="preserve"> 百龄达                                                        </t>
  </si>
  <si>
    <t xml:space="preserve"> 佰百客                                                        </t>
  </si>
  <si>
    <t>休闲食品</t>
  </si>
  <si>
    <t xml:space="preserve"> 佰健大药房                                                    </t>
  </si>
  <si>
    <t>营养保健</t>
  </si>
  <si>
    <t xml:space="preserve"> 佰能护肤                                                      </t>
  </si>
  <si>
    <t xml:space="preserve"> 邦康                                                          </t>
  </si>
  <si>
    <t xml:space="preserve"> 保华家纺厂                                                    </t>
  </si>
  <si>
    <t xml:space="preserve"> 保税仓                                                        </t>
  </si>
  <si>
    <t xml:space="preserve"> 北京爱德美康                                                  </t>
  </si>
  <si>
    <t xml:space="preserve"> 北京澳杰斯罗                                                  </t>
  </si>
  <si>
    <t xml:space="preserve"> 北京澳新宏诚商贸有限公司                                      </t>
  </si>
  <si>
    <t xml:space="preserve"> 北京百利勤国际贸易有限公司                                    </t>
  </si>
  <si>
    <t xml:space="preserve"> 北京畅氢源饮水                                                </t>
  </si>
  <si>
    <t xml:space="preserve"> 北京朝霞鸿源商贸有限责任公司                                  </t>
  </si>
  <si>
    <t xml:space="preserve"> 北京船桥忆商贸                                                </t>
  </si>
  <si>
    <t xml:space="preserve"> 北京丹参牙膏                                                  </t>
  </si>
  <si>
    <t xml:space="preserve"> 北京方圆平安食品开发有限公司                                  </t>
  </si>
  <si>
    <t xml:space="preserve"> 北京菲悦生物科技有限公司                                      </t>
  </si>
  <si>
    <t xml:space="preserve"> 北京丰全优品商贸有限公司                                      </t>
  </si>
  <si>
    <t xml:space="preserve"> 北京海聚源升                                                  </t>
  </si>
  <si>
    <t>礼券专区</t>
  </si>
  <si>
    <t xml:space="preserve"> 北京合百诺丽                                                  </t>
  </si>
  <si>
    <t xml:space="preserve"> 北京和益源生物技术有限公司                                    </t>
  </si>
  <si>
    <t xml:space="preserve"> 北京恒合信                                                    </t>
  </si>
  <si>
    <t xml:space="preserve"> 北京宏润汇鑫                                                  </t>
  </si>
  <si>
    <t xml:space="preserve"> 北京华乐博尔                                                  </t>
  </si>
  <si>
    <t xml:space="preserve"> 北京慧恩                                                      </t>
  </si>
  <si>
    <t xml:space="preserve"> 北京佳梦寝室用品有限公司                                      </t>
  </si>
  <si>
    <t xml:space="preserve"> 北京嘉裕森                                                    </t>
  </si>
  <si>
    <t xml:space="preserve"> 北京捷思基业                                                  </t>
  </si>
  <si>
    <t xml:space="preserve"> 北京金蓝鲨生物医药科技有限公司                                </t>
  </si>
  <si>
    <t xml:space="preserve"> 北京金明振华                                                  </t>
  </si>
  <si>
    <t xml:space="preserve"> 北京金源鹏                                                    </t>
  </si>
  <si>
    <t xml:space="preserve"> 北京京酿调味品                                                </t>
  </si>
  <si>
    <t xml:space="preserve"> 北京京育上品                                                  </t>
  </si>
  <si>
    <t xml:space="preserve"> 北京聚贤添翼文化传播有限公司                                  </t>
  </si>
  <si>
    <t>艺术品</t>
  </si>
  <si>
    <t xml:space="preserve"> 北京朗润一铭国际贸易有限公司                                  </t>
  </si>
  <si>
    <t xml:space="preserve"> 北京乐杺坊                                                    </t>
  </si>
  <si>
    <t xml:space="preserve"> 北京联合启源科技有限公司                                      </t>
  </si>
  <si>
    <t xml:space="preserve"> 北京迈时杰商贸有限公司                                        </t>
  </si>
  <si>
    <t xml:space="preserve"> 北京美乐雅                                                    </t>
  </si>
  <si>
    <t xml:space="preserve"> 北京那拉提果业                                                </t>
  </si>
  <si>
    <t xml:space="preserve"> 北京欧莱美施                                                  </t>
  </si>
  <si>
    <t xml:space="preserve"> 北京瑞联汇康                                                  </t>
  </si>
  <si>
    <t xml:space="preserve"> 北京三露泉                                                    </t>
  </si>
  <si>
    <t xml:space="preserve"> 北京森源华诚科技发展有限公司                                  </t>
  </si>
  <si>
    <t xml:space="preserve"> 北京食珍园农业                                                </t>
  </si>
  <si>
    <t xml:space="preserve"> 北京世纪有机汇生态健康                                        </t>
  </si>
  <si>
    <t xml:space="preserve"> 北京市繁荣永恒科贸公司                                        </t>
  </si>
  <si>
    <t xml:space="preserve"> 北京市精物堂食品有限公司                                      </t>
  </si>
  <si>
    <t xml:space="preserve"> 北京市老才臣食品                                              </t>
  </si>
  <si>
    <t xml:space="preserve"> 北京泗玥石美容有限公司                                        </t>
  </si>
  <si>
    <t xml:space="preserve"> 北京松大                                                      </t>
  </si>
  <si>
    <t xml:space="preserve"> 北京糖护科技有限公司                                          </t>
  </si>
  <si>
    <t xml:space="preserve"> 北京万民船铭                                                  </t>
  </si>
  <si>
    <t xml:space="preserve"> 北京维婴致宝孕婴童用品商店                                    </t>
  </si>
  <si>
    <t xml:space="preserve"> 北京香格瑞来商贸有限公司                                      </t>
  </si>
  <si>
    <t xml:space="preserve"> 北京新主张食品科技有限公司                                    </t>
  </si>
  <si>
    <t xml:space="preserve"> 北京鑫洲隆源                                                  </t>
  </si>
  <si>
    <t xml:space="preserve"> 北京信亦达隆                                                  </t>
  </si>
  <si>
    <t xml:space="preserve"> 北京轩奥国际                                                  </t>
  </si>
  <si>
    <t xml:space="preserve"> 北京颜如科技                                                  </t>
  </si>
  <si>
    <t xml:space="preserve"> 北京亿美华烨贸易有限公司                                      </t>
  </si>
  <si>
    <t xml:space="preserve"> 北京益通                                                      </t>
  </si>
  <si>
    <t xml:space="preserve"> 北京雨莲露工艺礼品                                            </t>
  </si>
  <si>
    <t xml:space="preserve"> 北京中科江健生物                                              </t>
  </si>
  <si>
    <t xml:space="preserve"> 北京中斯                                                      </t>
  </si>
  <si>
    <t xml:space="preserve"> 北京中兴顺通                                                  </t>
  </si>
  <si>
    <t xml:space="preserve"> 北京尊爵生物                                                  </t>
  </si>
  <si>
    <t>宠物</t>
  </si>
  <si>
    <t xml:space="preserve"> 倍护婴                                                        </t>
  </si>
  <si>
    <t xml:space="preserve"> 比菲雅                                                        </t>
  </si>
  <si>
    <t xml:space="preserve"> 波尼亚食品                                                    </t>
  </si>
  <si>
    <t xml:space="preserve"> 伯林护理                                                      </t>
  </si>
  <si>
    <t xml:space="preserve"> 铂盈天德                                                      </t>
  </si>
  <si>
    <t xml:space="preserve"> 博晶                                                          </t>
  </si>
  <si>
    <t xml:space="preserve"> 博善尔                                                        </t>
  </si>
  <si>
    <t xml:space="preserve"> 茶乾坤食品                                                    </t>
  </si>
  <si>
    <t xml:space="preserve"> 常熟市艾嘉针纺制品                                            </t>
  </si>
  <si>
    <t xml:space="preserve"> 晨龙食品                                                      </t>
  </si>
  <si>
    <t xml:space="preserve"> 成都客卤滋餐饮                                                </t>
  </si>
  <si>
    <t xml:space="preserve"> 成都祺福斋                                                    </t>
  </si>
  <si>
    <t xml:space="preserve"> 城未央                                                        </t>
  </si>
  <si>
    <t xml:space="preserve"> 澄玖水产有限公司                                              </t>
  </si>
  <si>
    <t xml:space="preserve"> 大吃货                                                        </t>
  </si>
  <si>
    <t xml:space="preserve"> 大漠之星                                                      </t>
  </si>
  <si>
    <t xml:space="preserve"> 大萱                                                          </t>
  </si>
  <si>
    <t xml:space="preserve"> 砀山爱斯曼食品                                                </t>
  </si>
  <si>
    <t xml:space="preserve"> 德青源                                                        </t>
  </si>
  <si>
    <t xml:space="preserve"> 德睿尔                                                        </t>
  </si>
  <si>
    <t xml:space="preserve"> 蒂亚康电子科技有限公司                                        </t>
  </si>
  <si>
    <t xml:space="preserve"> 滇贝                                                          </t>
  </si>
  <si>
    <t xml:space="preserve"> 滇鹏糖业                                                      </t>
  </si>
  <si>
    <t xml:space="preserve"> 顶膳食品                                                      </t>
  </si>
  <si>
    <t xml:space="preserve"> 东方沃得明                                                    </t>
  </si>
  <si>
    <t xml:space="preserve"> 东方益航                                                      </t>
  </si>
  <si>
    <t xml:space="preserve"> 东星葡萄酒                                                    </t>
  </si>
  <si>
    <t xml:space="preserve"> 东阳市欧恋化妆品                                              </t>
  </si>
  <si>
    <t xml:space="preserve"> 窦老三食品                                                    </t>
  </si>
  <si>
    <t xml:space="preserve"> 儿童沙子                                                      </t>
  </si>
  <si>
    <t xml:space="preserve"> 梵草堂                                                        </t>
  </si>
  <si>
    <t xml:space="preserve"> 方舟正德                                                      </t>
  </si>
  <si>
    <t xml:space="preserve"> 菲戈                                                          </t>
  </si>
  <si>
    <t xml:space="preserve"> 菲罗菈家纺                                                    </t>
  </si>
  <si>
    <t xml:space="preserve"> 蜂极蜂                                                        </t>
  </si>
  <si>
    <t xml:space="preserve"> 弗莱德                                                        </t>
  </si>
  <si>
    <t xml:space="preserve"> 福葵                                                          </t>
  </si>
  <si>
    <t xml:space="preserve"> 福祥塑化有限公司                                              </t>
  </si>
  <si>
    <t xml:space="preserve"> 福兴顺意商贸                                                  </t>
  </si>
  <si>
    <t xml:space="preserve"> 富氢源                                                        </t>
  </si>
  <si>
    <t xml:space="preserve"> 赣酒酒业                                                      </t>
  </si>
  <si>
    <t xml:space="preserve"> 高得众智                                                      </t>
  </si>
  <si>
    <t xml:space="preserve"> 高邮市新华蛋品厂                                              </t>
  </si>
  <si>
    <t xml:space="preserve"> 巩字食品                                                      </t>
  </si>
  <si>
    <t xml:space="preserve"> 冠瑞金生物                                                    </t>
  </si>
  <si>
    <t xml:space="preserve"> 广州乐弘                                                      </t>
  </si>
  <si>
    <t xml:space="preserve"> 广州奢雪                                                      </t>
  </si>
  <si>
    <t xml:space="preserve"> 贵福酒业                                                      </t>
  </si>
  <si>
    <t xml:space="preserve"> 国心名茶                                                      </t>
  </si>
  <si>
    <t xml:space="preserve"> 果果我亲亲                                                    </t>
  </si>
  <si>
    <t xml:space="preserve"> 海正国际                                                      </t>
  </si>
  <si>
    <t xml:space="preserve"> 杭州诺王食品有限公司                                          </t>
  </si>
  <si>
    <t xml:space="preserve"> 杭州翔升药业                                                  </t>
  </si>
  <si>
    <t xml:space="preserve"> 好亿家                                                        </t>
  </si>
  <si>
    <t xml:space="preserve"> 和增田食品                                                    </t>
  </si>
  <si>
    <t xml:space="preserve"> 弘奥华泰                                                      </t>
  </si>
  <si>
    <t xml:space="preserve"> 弘睿康                                                        </t>
  </si>
  <si>
    <t xml:space="preserve"> 弘武食品                                                      </t>
  </si>
  <si>
    <t xml:space="preserve"> 弘谊无纺布                                                    </t>
  </si>
  <si>
    <t xml:space="preserve"> 猴加官                                                        </t>
  </si>
  <si>
    <t xml:space="preserve"> 华海纳渔具                                                    </t>
  </si>
  <si>
    <t xml:space="preserve"> 华夏领先                                                      </t>
  </si>
  <si>
    <t xml:space="preserve"> 华夏伍洋                                                      </t>
  </si>
  <si>
    <t xml:space="preserve"> 华裕食品                                                      </t>
  </si>
  <si>
    <t xml:space="preserve"> 华悦红杉                                                      </t>
  </si>
  <si>
    <t xml:space="preserve"> 淮安聚玩                                                      </t>
  </si>
  <si>
    <t xml:space="preserve"> 环翠楼红参生物                                                </t>
  </si>
  <si>
    <t xml:space="preserve"> 汇友                                                          </t>
  </si>
  <si>
    <t xml:space="preserve"> 荟智网络科技                                                  </t>
  </si>
  <si>
    <t xml:space="preserve"> 惠氏蛋蛋香                                                    </t>
  </si>
  <si>
    <t xml:space="preserve"> 慧宁堂生物                                                    </t>
  </si>
  <si>
    <t xml:space="preserve"> 慧远信达                                                      </t>
  </si>
  <si>
    <t xml:space="preserve"> 积庆寺                                                        </t>
  </si>
  <si>
    <t xml:space="preserve"> 济宁亿稼宜                                                    </t>
  </si>
  <si>
    <t xml:space="preserve"> 江苏阳澄半岛水产养殖                                          </t>
  </si>
  <si>
    <t xml:space="preserve"> 金昌阳澄湖大闸蟹                                              </t>
  </si>
  <si>
    <t xml:space="preserve"> 金科绿源                                                      </t>
  </si>
  <si>
    <t xml:space="preserve"> 金全聚                                                        </t>
  </si>
  <si>
    <t xml:space="preserve"> 金宇达美食品                                                  </t>
  </si>
  <si>
    <t xml:space="preserve"> 锦和家家居                                                    </t>
  </si>
  <si>
    <t xml:space="preserve"> 京儿医药科技                                                  </t>
  </si>
  <si>
    <t xml:space="preserve"> 京库商贸                                                      </t>
  </si>
  <si>
    <t xml:space="preserve"> 京坤佳和                                                      </t>
  </si>
  <si>
    <t xml:space="preserve"> 京明缘和                                                      </t>
  </si>
  <si>
    <t xml:space="preserve"> 京仁商贸                                                      </t>
  </si>
  <si>
    <t xml:space="preserve"> 经典人                                                        </t>
  </si>
  <si>
    <t xml:space="preserve"> 九谷酵汁                                                      </t>
  </si>
  <si>
    <t xml:space="preserve"> 君霖食品                                                      </t>
  </si>
  <si>
    <t xml:space="preserve"> 卡哇伊服饰                                                    </t>
  </si>
  <si>
    <t xml:space="preserve"> 凯伦诗                                                        </t>
  </si>
  <si>
    <t>鞋靴箱包</t>
  </si>
  <si>
    <t xml:space="preserve"> 客喜                                                          </t>
  </si>
  <si>
    <t xml:space="preserve"> 昆明旭晟商贸                                                  </t>
  </si>
  <si>
    <t xml:space="preserve"> 昆山国彧酒业                                                  </t>
  </si>
  <si>
    <t xml:space="preserve"> 昆山乐奇儿童用品                                              </t>
  </si>
  <si>
    <t xml:space="preserve"> 昆山养味居食品                                                </t>
  </si>
  <si>
    <t xml:space="preserve"> 兰丝谜化妆品                                                  </t>
  </si>
  <si>
    <t xml:space="preserve"> 蓝海愿景                                                      </t>
  </si>
  <si>
    <t xml:space="preserve"> 蓝色麦田                                                      </t>
  </si>
  <si>
    <t xml:space="preserve"> 乐道慈行                                                      </t>
  </si>
  <si>
    <t xml:space="preserve"> 乐画                                                          </t>
  </si>
  <si>
    <t xml:space="preserve"> 乐之邦                                                        </t>
  </si>
  <si>
    <t xml:space="preserve"> 力润诺生物                                                    </t>
  </si>
  <si>
    <t xml:space="preserve"> 丽瘦生物                                                      </t>
  </si>
  <si>
    <t xml:space="preserve"> 联医美                                                        </t>
  </si>
  <si>
    <t xml:space="preserve"> 良新食品                                                      </t>
  </si>
  <si>
    <t xml:space="preserve"> 靓颜                                                          </t>
  </si>
  <si>
    <t xml:space="preserve"> 林里香                                                        </t>
  </si>
  <si>
    <t xml:space="preserve"> 临安茂林                                                      </t>
  </si>
  <si>
    <t xml:space="preserve"> 凌润食品                                                      </t>
  </si>
  <si>
    <t xml:space="preserve"> 刘家三七                                                      </t>
  </si>
  <si>
    <t xml:space="preserve"> 龙安万家                                                      </t>
  </si>
  <si>
    <t xml:space="preserve"> 隆昌鼎盛                                                      </t>
  </si>
  <si>
    <t xml:space="preserve"> 洛阳青创                                                      </t>
  </si>
  <si>
    <t xml:space="preserve"> 绿博士                                                        </t>
  </si>
  <si>
    <t xml:space="preserve"> 绿农仁智                                                      </t>
  </si>
  <si>
    <t xml:space="preserve"> 绿色长城（北京）商贸有限公司                                  </t>
  </si>
  <si>
    <t xml:space="preserve"> 绿维康                                                        </t>
  </si>
  <si>
    <t xml:space="preserve"> 绿源豆类                                                      </t>
  </si>
  <si>
    <t xml:space="preserve"> 麦邦                                                          </t>
  </si>
  <si>
    <t xml:space="preserve"> 美生海尚                                                      </t>
  </si>
  <si>
    <t xml:space="preserve"> 美之肽                                                        </t>
  </si>
  <si>
    <t xml:space="preserve"> 蒙羊康盛                                                      </t>
  </si>
  <si>
    <t xml:space="preserve"> 蜜品科技                                                      </t>
  </si>
  <si>
    <t xml:space="preserve"> 缅华                                                          </t>
  </si>
  <si>
    <t xml:space="preserve"> 明琪乐果蔬商行                                                </t>
  </si>
  <si>
    <t xml:space="preserve"> 莫凡                                                          </t>
  </si>
  <si>
    <t xml:space="preserve"> 南通盛泰农业发展有限公司                                      </t>
  </si>
  <si>
    <t xml:space="preserve"> 内蒙古亿利新中农沙地农业投资股份有限公司                      </t>
  </si>
  <si>
    <t xml:space="preserve"> 宁谷缘                                                        </t>
  </si>
  <si>
    <t xml:space="preserve"> 农道                                                          </t>
  </si>
  <si>
    <t xml:space="preserve"> 农夫帮                                                        </t>
  </si>
  <si>
    <t xml:space="preserve"> 农家宝酒业                                                    </t>
  </si>
  <si>
    <t xml:space="preserve"> 农垦黑蜂                                                      </t>
  </si>
  <si>
    <t xml:space="preserve"> 诺王                                                          </t>
  </si>
  <si>
    <t xml:space="preserve"> 诺亚居                                                        </t>
  </si>
  <si>
    <t xml:space="preserve"> 品源酒店用品总汇                                              </t>
  </si>
  <si>
    <t xml:space="preserve"> 莆田百惠捷                                                    </t>
  </si>
  <si>
    <t xml:space="preserve"> 普惠通达商贸                                                  </t>
  </si>
  <si>
    <t xml:space="preserve"> 七点生活                                                      </t>
  </si>
  <si>
    <t xml:space="preserve"> 七色农业                                                      </t>
  </si>
  <si>
    <t xml:space="preserve"> 钱舟农产品                                                    </t>
  </si>
  <si>
    <t xml:space="preserve"> 青岛尚医制药有限公司                                          </t>
  </si>
  <si>
    <t xml:space="preserve"> 青岛食为念食品有限公司                                        </t>
  </si>
  <si>
    <t xml:space="preserve"> 全福德                                                        </t>
  </si>
  <si>
    <t xml:space="preserve"> 泉之道                                                        </t>
  </si>
  <si>
    <t xml:space="preserve"> 融金汇鑫                                                      </t>
  </si>
  <si>
    <t xml:space="preserve"> 瑞佳丽生物                                                    </t>
  </si>
  <si>
    <t xml:space="preserve"> 润美特                                                        </t>
  </si>
  <si>
    <t xml:space="preserve"> 三逗逗良心铺子                                                </t>
  </si>
  <si>
    <t xml:space="preserve"> 三缘汇科技                                                    </t>
  </si>
  <si>
    <t xml:space="preserve"> 山物生态农场                                                  </t>
  </si>
  <si>
    <t xml:space="preserve"> 膳斋食品科技发展（北京）有限公司                              </t>
  </si>
  <si>
    <t xml:space="preserve"> 上海宝雅                                                      </t>
  </si>
  <si>
    <t xml:space="preserve"> 上海标航                                                      </t>
  </si>
  <si>
    <t xml:space="preserve"> 上海澄德国际                                                  </t>
  </si>
  <si>
    <t xml:space="preserve"> 上海今古合                                                    </t>
  </si>
  <si>
    <t xml:space="preserve"> 上海茸益                                                      </t>
  </si>
  <si>
    <t xml:space="preserve"> 上海上医食品有限公司                                          </t>
  </si>
  <si>
    <t xml:space="preserve"> 尚医制药                                                      </t>
  </si>
  <si>
    <t xml:space="preserve"> 邵氏兄弟健康科技（北京）股份有限公司                          </t>
  </si>
  <si>
    <t xml:space="preserve"> 邵鑫                                                          </t>
  </si>
  <si>
    <t xml:space="preserve"> 深圳钰美嘉业                                                  </t>
  </si>
  <si>
    <t xml:space="preserve"> 圣洁康雅                                                      </t>
  </si>
  <si>
    <t xml:space="preserve"> 圣滋源                                                        </t>
  </si>
  <si>
    <t xml:space="preserve"> 盛宏时装                                                      </t>
  </si>
  <si>
    <t xml:space="preserve"> 盛世同瑞                                                      </t>
  </si>
  <si>
    <t xml:space="preserve"> 石头帮                                                        </t>
  </si>
  <si>
    <t xml:space="preserve"> 时尚基因美肤苑                                                </t>
  </si>
  <si>
    <t xml:space="preserve"> 食兜儿                                                        </t>
  </si>
  <si>
    <t xml:space="preserve"> 世纪天河                                                      </t>
  </si>
  <si>
    <t xml:space="preserve"> 双强豆制品                                                    </t>
  </si>
  <si>
    <t xml:space="preserve"> 水果表弟                                                      </t>
  </si>
  <si>
    <t xml:space="preserve"> 斯味特                                                        </t>
  </si>
  <si>
    <t xml:space="preserve"> 四方万通                                                      </t>
  </si>
  <si>
    <t xml:space="preserve"> 苏州草根商务                                                  </t>
  </si>
  <si>
    <t xml:space="preserve"> 苏州富利达工贸                                                </t>
  </si>
  <si>
    <t xml:space="preserve"> 苏州恒恩新能源汽车组件                                        </t>
  </si>
  <si>
    <t xml:space="preserve"> 苏州花纪                                                      </t>
  </si>
  <si>
    <t xml:space="preserve"> 苏州三景刺绣                                                  </t>
  </si>
  <si>
    <t xml:space="preserve"> 苏州市阳澄湖澄莲蟹业                                          </t>
  </si>
  <si>
    <t xml:space="preserve"> 苏州苏东庭生物科技                                            </t>
  </si>
  <si>
    <t xml:space="preserve"> 苏州新农堂农业科技                                            </t>
  </si>
  <si>
    <t xml:space="preserve"> 苏州阳澄骄子水产                                              </t>
  </si>
  <si>
    <t xml:space="preserve"> 苏州渔夫码头水产                                              </t>
  </si>
  <si>
    <t xml:space="preserve"> 苏州远香堂                                                    </t>
  </si>
  <si>
    <t xml:space="preserve"> 苏州足蟹蟹业                                                  </t>
  </si>
  <si>
    <t xml:space="preserve"> 溯酒汇                                                        </t>
  </si>
  <si>
    <t xml:space="preserve"> 台州贵和                                                      </t>
  </si>
  <si>
    <t xml:space="preserve"> 太仓博尔特医药                                                </t>
  </si>
  <si>
    <t xml:space="preserve"> 太原市盈五福农产品有限公司                                    </t>
  </si>
  <si>
    <t xml:space="preserve"> 泰达                                                          </t>
  </si>
  <si>
    <t xml:space="preserve"> 天津福百维                                                    </t>
  </si>
  <si>
    <t xml:space="preserve"> 天蕴真                                                        </t>
  </si>
  <si>
    <t xml:space="preserve"> 土小宝                                                        </t>
  </si>
  <si>
    <t xml:space="preserve"> 拓丰食品                                                      </t>
  </si>
  <si>
    <t xml:space="preserve"> 微易普睿                                                      </t>
  </si>
  <si>
    <t xml:space="preserve"> 唯美农业                                                      </t>
  </si>
  <si>
    <t xml:space="preserve"> 西风王水产专业合作社                                          </t>
  </si>
  <si>
    <t xml:space="preserve"> 喜乐祥和                                                      </t>
  </si>
  <si>
    <t xml:space="preserve"> 鲜立方                                                        </t>
  </si>
  <si>
    <t xml:space="preserve"> 鲜森绿色食品                                                  </t>
  </si>
  <si>
    <t xml:space="preserve"> 贤露                                                          </t>
  </si>
  <si>
    <t xml:space="preserve"> 湘沺水产有限公司                                              </t>
  </si>
  <si>
    <t xml:space="preserve"> 橡木红酒                                                      </t>
  </si>
  <si>
    <t xml:space="preserve"> 橡臻国际                                                      </t>
  </si>
  <si>
    <t xml:space="preserve"> 蟹业专业合作社                                                </t>
  </si>
  <si>
    <t xml:space="preserve"> 新起点教育                                                    </t>
  </si>
  <si>
    <t>生活服务</t>
  </si>
  <si>
    <t xml:space="preserve"> 新塘毽绳                                                      </t>
  </si>
  <si>
    <t xml:space="preserve"> 新鲜一嘴                                                      </t>
  </si>
  <si>
    <t xml:space="preserve"> 新怡源环保                                                    </t>
  </si>
  <si>
    <t xml:space="preserve"> 鑫精艺钛                                                      </t>
  </si>
  <si>
    <t xml:space="preserve"> 鑫荣农副产品                                                  </t>
  </si>
  <si>
    <t xml:space="preserve"> 邢小正                                                        </t>
  </si>
  <si>
    <t xml:space="preserve"> 雄腾                                                          </t>
  </si>
  <si>
    <t xml:space="preserve"> 许氏大闸蟹                                                    </t>
  </si>
  <si>
    <t xml:space="preserve"> 雅思丽                                                        </t>
  </si>
  <si>
    <t xml:space="preserve"> 颜如科技                                                      </t>
  </si>
  <si>
    <t xml:space="preserve"> 彦强生物                                                      </t>
  </si>
  <si>
    <t xml:space="preserve"> 扬州懿晗                                                      </t>
  </si>
  <si>
    <t xml:space="preserve"> 野象花园                                                      </t>
  </si>
  <si>
    <t xml:space="preserve"> 一双网络                                                      </t>
  </si>
  <si>
    <t xml:space="preserve"> 伊蕾                                                          </t>
  </si>
  <si>
    <t xml:space="preserve"> 易克拉珠宝                                                    </t>
  </si>
  <si>
    <t xml:space="preserve"> 益庆轩                                                        </t>
  </si>
  <si>
    <t xml:space="preserve"> 逸壶名酒                                                      </t>
  </si>
  <si>
    <t xml:space="preserve"> 银河谷                                                        </t>
  </si>
  <si>
    <t xml:space="preserve"> 瑛冠陶瓷刀                                                    </t>
  </si>
  <si>
    <t xml:space="preserve"> 优梦洁                                                        </t>
  </si>
  <si>
    <t xml:space="preserve"> 优蔚雅                                                        </t>
  </si>
  <si>
    <t xml:space="preserve"> 有机汇                                                        </t>
  </si>
  <si>
    <t xml:space="preserve"> 鱼香聚                                                        </t>
  </si>
  <si>
    <t xml:space="preserve"> 御丰园                                                        </t>
  </si>
  <si>
    <t xml:space="preserve"> 元亨信                                                        </t>
  </si>
  <si>
    <t xml:space="preserve"> 元欣机电                                                      </t>
  </si>
  <si>
    <t xml:space="preserve"> 源丰宇杰                                                      </t>
  </si>
  <si>
    <t xml:space="preserve"> 远馨芬芳                                                      </t>
  </si>
  <si>
    <t xml:space="preserve"> 云旗                                                          </t>
  </si>
  <si>
    <t xml:space="preserve"> 云睿鼎祥                                                      </t>
  </si>
  <si>
    <t>(空白)</t>
  </si>
  <si>
    <t xml:space="preserve"> 长寿元素                                                      </t>
  </si>
  <si>
    <t xml:space="preserve"> 招联食品                                                      </t>
  </si>
  <si>
    <t xml:space="preserve"> 浙江金太阳                                                    </t>
  </si>
  <si>
    <t xml:space="preserve"> 浙江绿港                                                      </t>
  </si>
  <si>
    <t xml:space="preserve"> 正泰万德                                                      </t>
  </si>
  <si>
    <t xml:space="preserve"> 智庭电子商务                                                  </t>
  </si>
  <si>
    <t xml:space="preserve"> 中洁环境                                                      </t>
  </si>
  <si>
    <t xml:space="preserve"> 中科江健                                                      </t>
  </si>
  <si>
    <t xml:space="preserve"> 中科西蒙                                                      </t>
  </si>
  <si>
    <t xml:space="preserve"> 中盛瑞明                                                      </t>
  </si>
  <si>
    <t xml:space="preserve"> 中肽生物科技                                                  </t>
  </si>
  <si>
    <t xml:space="preserve"> 仲三农业                                                      </t>
  </si>
  <si>
    <t xml:space="preserve"> 众伊安                                                        </t>
  </si>
  <si>
    <t xml:space="preserve"> 朱丽叶                                                        </t>
  </si>
  <si>
    <t xml:space="preserve"> 诸暨双金                                                      </t>
  </si>
  <si>
    <t xml:space="preserve"> 竹玛润翔                                                      </t>
  </si>
  <si>
    <t xml:space="preserve"> 紫宸商贸                                                      </t>
  </si>
  <si>
    <t xml:space="preserve"> 自然物语                                                      </t>
  </si>
  <si>
    <t xml:space="preserve"> 自然玉满堂饰品店                                              </t>
  </si>
  <si>
    <t>总计</t>
  </si>
  <si>
    <t>商品名称</t>
  </si>
  <si>
    <t>供应商名称</t>
  </si>
  <si>
    <t>一级分类</t>
  </si>
  <si>
    <t>二级分类</t>
  </si>
  <si>
    <t>[不玩规格差]足蟹-湖塘烟雨 阳澄湖大闸蟹 预售礼券148元</t>
  </si>
  <si>
    <t>大闸蟹专区</t>
  </si>
  <si>
    <t>[山水] 分杯酸奶机SNJ-M10</t>
  </si>
  <si>
    <t>生活电器</t>
  </si>
  <si>
    <t>[山水] 旋钮型电压力锅SY-40J</t>
  </si>
  <si>
    <t>厨房电器</t>
  </si>
  <si>
    <t>[山水] 智能养生壶KGYS-1813</t>
  </si>
  <si>
    <t>「茶油奶奶」居家装有机山茶油500ml单瓶精装</t>
  </si>
  <si>
    <t>食用油类</t>
  </si>
  <si>
    <t>「茶油奶奶」母婴专用山茶油 月子油 500ml单瓶精装</t>
  </si>
  <si>
    <t>「茶油奶奶」食用山茶油375ml*2精品礼盒装 伴手礼</t>
  </si>
  <si>
    <t>「茶油奶奶」食用山茶油375ml精品礼盒装 月子 伴手礼</t>
  </si>
  <si>
    <t>「茶油奶奶」食用山茶油精品家庭装500ml*6</t>
  </si>
  <si>
    <t>【PAIO】女士性感带罩杯提胸清凉夏日室内空调房吊带背心睡衣</t>
  </si>
  <si>
    <t>内衣袜子</t>
  </si>
  <si>
    <t>【爱肤尔丝绸】贵族蚕丝被</t>
  </si>
  <si>
    <t>家纺用品</t>
  </si>
  <si>
    <t>【安杰运达】浩亮消除棒缓释型（家庭5套装）</t>
  </si>
  <si>
    <t>家具清洁</t>
  </si>
  <si>
    <t>【安杰运达】浩亮消除棒快速型（车用10支装）</t>
  </si>
  <si>
    <t>【昂生养神方】华人养神方罗汉果升华固体饮料 1g*10袋</t>
  </si>
  <si>
    <t>其他茶</t>
  </si>
  <si>
    <t>【昂生养神方】太极眼贴 2片/袋*5</t>
  </si>
  <si>
    <t>护肤用品</t>
  </si>
  <si>
    <t>【奥丽芙】盈润泡泡洁面慕斯 净白保湿补水 150ml/瓶</t>
  </si>
  <si>
    <t>【奥丽芙】盈润舒缓保湿天丝面膜 精华安抚补水 25ml/6片</t>
  </si>
  <si>
    <t>【奥丽芙】盈润爽肤精华水 清爽控油补水 100ml/瓶</t>
  </si>
  <si>
    <t>【奥丽芙】盈润水漾拍拍乳 凝乳化水深层保湿 100ml/瓶</t>
  </si>
  <si>
    <t>【白马山啤酒厂】一帆风顺老济南啤酒 500ml/瓶*12瓶</t>
  </si>
  <si>
    <t>国产啤酒</t>
  </si>
  <si>
    <t>【百家商贸】清心台茶皂 原价88元</t>
  </si>
  <si>
    <t>洗护用品</t>
  </si>
  <si>
    <t>【佰百客】果胶牙膏 160g</t>
  </si>
  <si>
    <t>口腔会</t>
  </si>
  <si>
    <t>【佰百客】香冠鲜花饼180g*5袋</t>
  </si>
  <si>
    <t>中式糕点</t>
  </si>
  <si>
    <t>【佰百客】野生菌山珍蘑菇香菇零食</t>
  </si>
  <si>
    <t>休闲零食</t>
  </si>
  <si>
    <t>【佰健大药房】美国威斯康辛特级花旗参 100g/盒</t>
  </si>
  <si>
    <t>营养食品</t>
  </si>
  <si>
    <t>【保税仓】Aptamil爱他美婴幼儿1+/2+段奶粉600g</t>
  </si>
  <si>
    <t>婴幼儿奶粉</t>
  </si>
  <si>
    <t>【北京颜如科技】丝路红雪枣五星级 500g/袋</t>
  </si>
  <si>
    <t>蜜饯果干</t>
  </si>
  <si>
    <t>【倍护婴】泡泡浴盆 大螃蟹款/大黄鸭款</t>
  </si>
  <si>
    <t>婴儿辅具</t>
  </si>
  <si>
    <t>【汴绣】清明上河图小虹桥</t>
  </si>
  <si>
    <t>【博善尔】澳莉莱全脂奶粉/脱脂奶粉 1kg</t>
  </si>
  <si>
    <t>成人奶粉</t>
  </si>
  <si>
    <t>【茶乾坤】随易薏仁红豆茶 4g*50袋</t>
  </si>
  <si>
    <t>其它茶</t>
  </si>
  <si>
    <t>【晨龙食品】黑椒牛仔骨</t>
  </si>
  <si>
    <t>冷冻肉类</t>
  </si>
  <si>
    <t>【赤峰爱上草原】尚米稻家 1kg</t>
  </si>
  <si>
    <t>米面杂粮</t>
  </si>
  <si>
    <t>【赤峰爱上草原】尚米稻家 5kg</t>
  </si>
  <si>
    <t>【出口原装】折叠婴儿床 游戏床 BB网床</t>
  </si>
  <si>
    <t>【船桥忆】活美水素水 200g*10</t>
  </si>
  <si>
    <t>饮用水</t>
  </si>
  <si>
    <t>【此商品为活动款】艾咪艾咪5A干爽纸尿裤体验装（8片装）</t>
  </si>
  <si>
    <t>尿裤湿巾</t>
  </si>
  <si>
    <t>【大吃货】一级骏枣500g（买三送一）</t>
  </si>
  <si>
    <t>【大漠之星】漠香果园爱要枣五星骏枣 200g</t>
  </si>
  <si>
    <t>【德睿尔】嘟喷哒-微量子护肤水</t>
  </si>
  <si>
    <t>【滇贝】绿壳乌鸡蛋 20枚</t>
  </si>
  <si>
    <t>蛋类商品</t>
  </si>
  <si>
    <t>【滇鹏糖业】兰博贵族咖啡 20g*20包/盒</t>
  </si>
  <si>
    <t>咖啡茶饮</t>
  </si>
  <si>
    <t>【顶膳】牛排家庭套装8片吃到爽</t>
  </si>
  <si>
    <t>【东方益航】椴树蜜蜂肚子装500g加便携装120g</t>
  </si>
  <si>
    <t>蜂蜜果酱</t>
  </si>
  <si>
    <t>【窦老三食品】纯手工空心面 2500g/盒</t>
  </si>
  <si>
    <t>中式面条</t>
  </si>
  <si>
    <t>【窦老三食品】纯手工空心面 255g/盒</t>
  </si>
  <si>
    <t>【窦老三食品】纯手工空心面 385g/盒</t>
  </si>
  <si>
    <t>【恩贝得】亚麻酸</t>
  </si>
  <si>
    <t>【非龙即凤】标准官燕盏</t>
  </si>
  <si>
    <t>【非龙即凤】即食燕窝3瓶装</t>
  </si>
  <si>
    <t>【非龙即凤】即食燕窝5瓶装</t>
  </si>
  <si>
    <t>【非龙即凤】雨季官燕窝（体验装）</t>
  </si>
  <si>
    <t>【菲戈】 5斤 缅甸盛德龙芒果</t>
  </si>
  <si>
    <t>蔬菜水果</t>
  </si>
  <si>
    <t>【菲戈】缅甸盛德龙芒果 30斤</t>
  </si>
  <si>
    <t>【菲戈】缅甸盛德龙芒果 5斤</t>
  </si>
  <si>
    <t>【菲罗菈家纺】210T贡缎纯棉四件套 1.2-2.0四个规格</t>
  </si>
  <si>
    <t>【菲罗菈家纺】210T贡缎纯棉四件套+夏被 分4种规格</t>
  </si>
  <si>
    <t>【菲罗菈家纺】纯色四件套 分1.5床和1.8床</t>
  </si>
  <si>
    <t>【蜂极蜂】荆花蜂蜜488g</t>
  </si>
  <si>
    <t>【蜂极蜂】六道木蜂蜜+ 荆花蜂蜜</t>
  </si>
  <si>
    <t>【弗莱德】泰德丰瑞典名品有机黄豆宽丝面2袋装</t>
  </si>
  <si>
    <t>【福葵】靓麦牌龙须面/乌冬面任选4包 5-12月婴幼儿起食</t>
  </si>
  <si>
    <t>营养辅食</t>
  </si>
  <si>
    <t>【福葵】靓麦牌无盐乌冬面/细挂面/龙须面任选3包 幼儿辅食</t>
  </si>
  <si>
    <t>【福葵】日本休闲食品松屋糖四包装</t>
  </si>
  <si>
    <t>糖果/巧克力</t>
  </si>
  <si>
    <t>【福兴顺意】阿克苏冰糖心苹果（7KG）</t>
  </si>
  <si>
    <t>【福兴顺意】菲律宾凤梨（两颗装）</t>
  </si>
  <si>
    <t>【福兴顺意】库尔勒香梨（2KG）</t>
  </si>
  <si>
    <t>【福兴顺意】库尔勒香梨（7KG）</t>
  </si>
  <si>
    <t>【富氢源】饮用富氢水 245ml*30瓶</t>
  </si>
  <si>
    <t>【富氢源】饮用富氢水 245ml*5瓶</t>
  </si>
  <si>
    <t>【赣酒酒业】柔酱系列 500ml</t>
  </si>
  <si>
    <t>国产烈酒</t>
  </si>
  <si>
    <t>【巩字食品】传统石磨工艺 巩字香油 地道美味儿238mlX2</t>
  </si>
  <si>
    <t>调味用品</t>
  </si>
  <si>
    <t>【冠瑞金】蛹虫草粉 2g*24支</t>
  </si>
  <si>
    <t>【冠瑞金】蛹虫草压片糖果 0.5g/粒x15粒</t>
  </si>
  <si>
    <t>【冠瑞金】蛹虫草压片糖果 0.5g/粒x60粒</t>
  </si>
  <si>
    <t>【贵妃玫瑰】100%原生态种植（4斤装）</t>
  </si>
  <si>
    <t>【贵福酒业】赤水原浆酱香型白酒 500ml/瓶</t>
  </si>
  <si>
    <t>【国心茗茶】花语系 桂花乌龙茶12袋/罐（包邮）</t>
  </si>
  <si>
    <t>包装茶叶</t>
  </si>
  <si>
    <t>【国心茗茶】花语系 茉莉观音茶12袋/罐（包邮）</t>
  </si>
  <si>
    <t>【国心茗茶】印象厦门茶礼 四件套（包邮）</t>
  </si>
  <si>
    <t>【果果我亲亲】汉珍御典-金陵十二钗12合1百变装安全套</t>
  </si>
  <si>
    <t>成人用品</t>
  </si>
  <si>
    <t>【好望天界庄园】南非路易博士茶 2.5g*20包</t>
  </si>
  <si>
    <t>【好亿家】精品果干小吃大礼包600g 多种果干一网打尽！！！</t>
  </si>
  <si>
    <t>【好亿家】精品小吃 京味8种小吃综合包400g</t>
  </si>
  <si>
    <t>【好亿家】无蔗糖休闲小吃 零食综合礼包500g</t>
  </si>
  <si>
    <t>【好亿家】香甜莲子500g</t>
  </si>
  <si>
    <t>【好亿家】休闲小吃 零食白芸豆500g</t>
  </si>
  <si>
    <t>【好亿家】休闲小吃 零食黑芸豆500g</t>
  </si>
  <si>
    <t>【好亿家】休闲小吃 零食蜜麻花300g</t>
  </si>
  <si>
    <t>【好亿家】休闲小吃 零食特产小吃综合礼包500g</t>
  </si>
  <si>
    <t>【和增田食品】老天桥砂板糖（瓶装）58g/瓶*3瓶</t>
  </si>
  <si>
    <t>【和增田食品】老天桥砂板硬糖 250g/包</t>
  </si>
  <si>
    <t>【弘睿康】hcode微生态体重管家</t>
  </si>
  <si>
    <t>【红巴拉多】 100%原生态种植（4斤装）</t>
  </si>
  <si>
    <t>【红宝石】100%原生态种植（4斤装）</t>
  </si>
  <si>
    <t>【红双阳】高邮松花蛋 地方特产 新鲜出炉 20只简装</t>
  </si>
  <si>
    <t>【红双阳】高邮咸鸭蛋 地方特产 60克*20只简装</t>
  </si>
  <si>
    <t>【红双阳】高邮咸鸭蛋 地方特产 65克*20只礼盒装</t>
  </si>
  <si>
    <t>【红双阳】高邮咸鸭蛋 地方特产 75克*20只简装</t>
  </si>
  <si>
    <t>【红双阳】高邮咸鸭蛋 地方特产 75克*20只礼盒装</t>
  </si>
  <si>
    <t>【红双阳】高邮咸鸭蛋 地方特产65克*20只简装</t>
  </si>
  <si>
    <t>【红双阳】高邮咸鸭蛋 地方特产70克*20只简装</t>
  </si>
  <si>
    <t>【洪武山】牛肉酱 好吃看的见 380g/瓶</t>
  </si>
  <si>
    <t>【猴加官】纯手工捏制 民间工艺品玩具 泥塑</t>
  </si>
  <si>
    <t>陶瓷制品</t>
  </si>
  <si>
    <t>【湖南农夫帮】黑加仑葡萄干 228g</t>
  </si>
  <si>
    <t>【户太8号】 100%原生态种植（4斤装）</t>
  </si>
  <si>
    <t>【华海纳渔具】天虹鲤鱼竿</t>
  </si>
  <si>
    <t>运动户外</t>
  </si>
  <si>
    <t>【华夏领先】红伶汇礼盒装卫生巾 9包套装</t>
  </si>
  <si>
    <t>女士护理</t>
  </si>
  <si>
    <t>【华夏伍洋】TAMNAMO纯天然护发套装（男/女款）</t>
  </si>
  <si>
    <t>【华裕食品】宝宝蛋 300g*3盒/套</t>
  </si>
  <si>
    <t>【华悦红杉】茶语生态茶30g</t>
  </si>
  <si>
    <t>【华悦红杉】茶语生态茶80g</t>
  </si>
  <si>
    <t>【荟智网络科技】凌度HC300</t>
  </si>
  <si>
    <t>【惠氏蛋蛋香】烤海鸭蛋 30个/箱</t>
  </si>
  <si>
    <t>【慧宁堂】序化虫草片（初念系） 0.15g*28片/瓶</t>
  </si>
  <si>
    <t>【慧宁堂】序化虫草片（初念系） 10g*40片/瓶</t>
  </si>
  <si>
    <t>【慧远信达】一禾三生洗发护发无硅油防脱修护 套盒装</t>
  </si>
  <si>
    <t>【金全聚】金全聚香斋清真酱香鸡脖\烧鸡组合装</t>
  </si>
  <si>
    <t>熟肉制品</t>
  </si>
  <si>
    <t>【金宇达美】水饺特惠大礼包</t>
  </si>
  <si>
    <t>冷冻面食</t>
  </si>
  <si>
    <t>【京坤佳和】黑老大瓜子4袋不同口味大礼包</t>
  </si>
  <si>
    <t>坚果炒货</t>
  </si>
  <si>
    <t>【京明缘和】颐康牌魔芋Q毛肚 22g*20</t>
  </si>
  <si>
    <t>【经典人】纯棉文胸无钢圈运动瑜伽睡眠健身聚拢内衣</t>
  </si>
  <si>
    <t>【经典人】治脚气 去除脚臭 止痒水泡 脱皮糜烂脚丫 香港脚</t>
  </si>
  <si>
    <t>【精物堂】酸奶尝鲜套餐</t>
  </si>
  <si>
    <t>【九谷酵汁】纯谷物发酵 天然有机九谷酵汁 170ml*3瓶装</t>
  </si>
  <si>
    <t>果汁饮品</t>
  </si>
  <si>
    <t>【巨玫瑰】 100%原生态种植（4斤装）</t>
  </si>
  <si>
    <t>【卡哇伊】女童夏季时尚套装T恤+背带短裙（110-160码）</t>
  </si>
  <si>
    <t>女士服装</t>
  </si>
  <si>
    <t>【开封特产】七味草礼盒</t>
  </si>
  <si>
    <t>【康钛】纯钛煎锅</t>
  </si>
  <si>
    <t>餐厨用具</t>
  </si>
  <si>
    <t>【康钛】纯钛筷子2双</t>
  </si>
  <si>
    <t>【康钛】纯钛碗400ml</t>
  </si>
  <si>
    <t>【康钛】钛炒锅30cm</t>
  </si>
  <si>
    <t>【康钛】钛炒锅32cm</t>
  </si>
  <si>
    <t>【康钛】钛煮锅24cm</t>
  </si>
  <si>
    <t>【昆明旭晟】德国进口knoppers威化饼干 25g*10</t>
  </si>
  <si>
    <t>【昆明旭晟】越南进口金煌芒 大青芒 5斤</t>
  </si>
  <si>
    <t>【昆明旭晟】中秋月饼礼盒滇溢圆小粑粑（5种口味组合）</t>
  </si>
  <si>
    <t>【昆明旭晟】中秋月饼云南滇溢圆小粑粑10袋散装780g</t>
  </si>
  <si>
    <t>【昆山元欣】纳钻不锈钢保温杯 460ml</t>
  </si>
  <si>
    <t>【兰丝谜】水光气垫CC霜</t>
  </si>
  <si>
    <t>【蓝海愿景】第7世代无氯纸尿裤尿不湿（20片装）</t>
  </si>
  <si>
    <t>【乐道慈行】艾益生脚灸仪</t>
  </si>
  <si>
    <t>个护健康</t>
  </si>
  <si>
    <t>【乐道慈行】纳豆酱油 500ml/瓶</t>
  </si>
  <si>
    <t>【乐之邦】菌菇汇600g大礼盒</t>
  </si>
  <si>
    <t>南北干货</t>
  </si>
  <si>
    <t>【力润诺】邦宇牌醋酸钙 补好钙醋酸钙，100%吸收不残留</t>
  </si>
  <si>
    <t>【丽瘦生物】减脂瘦身超值组</t>
  </si>
  <si>
    <t>【联医美】幻颜胶原蛋白黄金面膜体验价168元/盒 买一赠一</t>
  </si>
  <si>
    <t>【良新食品】手抓饼 20片</t>
  </si>
  <si>
    <t>【良新食品】手抓饼 30片</t>
  </si>
  <si>
    <t>【两情相悦】乐杺花坊进口永生玫瑰花木质礼盒七夕情人节礼物</t>
  </si>
  <si>
    <t>绿植花卉</t>
  </si>
  <si>
    <t>【靓颜】果蔬酵素益生元15g*15</t>
  </si>
  <si>
    <t>【林里香】韩国可莱丝针剂水库面膜10片装</t>
  </si>
  <si>
    <t>【临安茂林】天目茂林休闲零食笋干花生 220g*2罐</t>
  </si>
  <si>
    <t>【凌润食品】浓情粽意·粽子礼盒 1200g</t>
  </si>
  <si>
    <t>【刘家三七】30头三七（可打超细粉） 500g</t>
  </si>
  <si>
    <t>【刘家三七】三年生特级花 100g</t>
  </si>
  <si>
    <t>【隆昌鼎盛】黑猪肋排 1.6公斤</t>
  </si>
  <si>
    <t>【隆昌鼎盛】黑猪肋排 1公斤</t>
  </si>
  <si>
    <t>【洛阳青创】邵氏石磨坊 五谷养生粉500g*2瓶/盒</t>
  </si>
  <si>
    <t>【洛阳青创】竹筒粽子 12支装礼盒 80g*12</t>
  </si>
  <si>
    <t>【洛阳青创】竹筒粽子 8支装礼盒 80g*8</t>
  </si>
  <si>
    <t>【绿博士】箫藤叶袋泡茶 86g/20袋</t>
  </si>
  <si>
    <t>【绿农仁智】灵芝鸡蛋 30个/盒</t>
  </si>
  <si>
    <t>【绿维康】 惠氏鱼子精华婴幼儿洗发沐浴二合一 200ml/瓶</t>
  </si>
  <si>
    <t>婴儿洗护</t>
  </si>
  <si>
    <t>【绿维康】惠氏宝宝专用驱蚊止痒无味驱蚊液 150ml/瓶</t>
  </si>
  <si>
    <t>【绿维康】惠氏超薄干爽婴儿纸尿裤84/76/64/56片</t>
  </si>
  <si>
    <t>【绿维康】惠氏宽口防胀气奶瓶PPSU奶瓶160/300ml</t>
  </si>
  <si>
    <t>【绿维康】惠氏母婴幼儿柔宝宝婴儿湿巾湿纸巾80片*3包</t>
  </si>
  <si>
    <t>【绿源豆类合作社】马铃薯鲜粉条(细、宽、韭叶)300g*3袋</t>
  </si>
  <si>
    <t>【买一送一】鹰嘴纳豆激酶（高营养，溶解血栓，老少皆宜）</t>
  </si>
  <si>
    <t>【麦邦】100%脱籽鲜榨冰糖橙汁/330ml（12瓶装）</t>
  </si>
  <si>
    <t>【麦邦】100%脱籽鲜榨冰糖橙汁/330ml*4瓶</t>
  </si>
  <si>
    <t>【美肤苑】梅森凯瑟香水沐浴礼盒</t>
  </si>
  <si>
    <t>【美肤苑】施薇泽熬夜能量唤醒套盒</t>
  </si>
  <si>
    <t>【美肤苑】施薇泽逆时光童颜套盒</t>
  </si>
  <si>
    <t>【美肤苑】太极古芳焕颜精品礼装</t>
  </si>
  <si>
    <t>【美之肽】胶原蛋白低聚肽粉 150g/桶</t>
  </si>
  <si>
    <t>【蜜品科技】进口琥珀手工皂 自然迷迭香 花香红玫瑰 天然竹炭</t>
  </si>
  <si>
    <t>【蜜品科技】欧洲进口 花香蓝玫瑰/天然樱花/自然蜜桃</t>
  </si>
  <si>
    <t>【蜜品科技】欧洲进口琥珀手工皂 蜜桃/迷迭香/豪族/丁香</t>
  </si>
  <si>
    <t>【蜜品科技】野果农夫·坚果套餐随机发6只装</t>
  </si>
  <si>
    <t>【缅华蜂蜜】百度《千里之外的甜蜜女人》CCTV品质纪录片</t>
  </si>
  <si>
    <t>【明琪乐果蔬商行】 烟台大樱桃拉宾斯口感脆甜现货孕妇最爱</t>
  </si>
  <si>
    <t>【莫凡】蚕丝卫生巾 10片装</t>
  </si>
  <si>
    <t>【宁谷缘】宁谷缘中宁红枸杞100g</t>
  </si>
  <si>
    <t>【宁谷缘】宁谷缘中宁红枸杞200g</t>
  </si>
  <si>
    <t>【宁谷缘】青海格尔木野生黑枸杞 80g</t>
  </si>
  <si>
    <t>【农道】安全健康营养的超级原味食品 有机燕麦米600g*2罐</t>
  </si>
  <si>
    <t>【农道】安全健康营养的超级原味食品 有机燕麦米600g/罐</t>
  </si>
  <si>
    <t>【农家宝酒业】农家宝莲酒王42度清香型 500ml/瓶</t>
  </si>
  <si>
    <t>【农垦黑蜂】1918系列椴树雪蜜500g</t>
  </si>
  <si>
    <t>【浓情蜜意】乐杺花坊浪漫七夕限量A级进口多彩永生花礼盒</t>
  </si>
  <si>
    <t>【诺王】拔丝汉堡 600g/盒</t>
  </si>
  <si>
    <t>【诺亚居.北京】诺亚居/抗霾新风机/时尚落地型04CE/保全</t>
  </si>
  <si>
    <t>【诺亚居】除霾新风机03CE（厂家承诺空气不达欧标双倍赔付)</t>
  </si>
  <si>
    <t>【欧恋】珍珠护肤五件套</t>
  </si>
  <si>
    <t>【欧恋】植物护肤五件套</t>
  </si>
  <si>
    <t>【普惠通达】维维嚼益嚼水果大豆营养棒27g*12支</t>
  </si>
  <si>
    <t>【七色农业】糙米2.5kg</t>
  </si>
  <si>
    <t>【七色农业】家庭装 水晶米+糙米+粥米 2.5kg</t>
  </si>
  <si>
    <t>【七色农业】生态米 2.5kg</t>
  </si>
  <si>
    <t>【七色农业】水晶米 0.5kg</t>
  </si>
  <si>
    <t>【七色农业】水晶米 2.5kg</t>
  </si>
  <si>
    <t>【七色农业】水晶米（4袋）+糙米（1袋）混合装 2.5kg</t>
  </si>
  <si>
    <t>【七色农业】粥米 2.5kg</t>
  </si>
  <si>
    <t>【启蒙】飞鹰骑士 6岁以上儿童玩具</t>
  </si>
  <si>
    <t>玩具</t>
  </si>
  <si>
    <t>【启蒙】狮王骑士 6岁以上儿童玩具</t>
  </si>
  <si>
    <t>【钱舟农产品】聚农家·.蔬菜组合3.5斤家庭装（可随意组合）</t>
  </si>
  <si>
    <t>【情定一生】乐杺花坊进口永生花礼盒巨型玫瑰花盒七夕情人节礼物</t>
  </si>
  <si>
    <t>【情有独钟】乐杺花坊进口永生巨型玫瑰花圆形礼盒七夕情人节礼物</t>
  </si>
  <si>
    <t>【全福德】京八件 1600g/箱</t>
  </si>
  <si>
    <t>【泉之道】红米源早餐-红米古方谷粉 40g*9杯/盒</t>
  </si>
  <si>
    <t>冲饮谷物</t>
  </si>
  <si>
    <t>【融金汇鑫】乔府君道-至尊礼盒</t>
  </si>
  <si>
    <t>【三逗逗良心铺子】德国进口饼干糖果巧克力超人气大集合</t>
  </si>
  <si>
    <t>【三逗逗良心铺子】德国进口费列罗酸奶草莓夹心巧克力棒10个装</t>
  </si>
  <si>
    <t>【三逗逗良心铺子】德国原装Corny 花生牛奶巧克力燕麦条</t>
  </si>
  <si>
    <t>【山物生态农场】大别山有机土鸡蛋 20只/盒</t>
  </si>
  <si>
    <t>【上海茸益】茸益精选意式特浓风味咖啡豆227克/袋</t>
  </si>
  <si>
    <t>【上海橡臻】翱翔罗梭干红葡萄酒 750ml</t>
  </si>
  <si>
    <t>进口红酒</t>
  </si>
  <si>
    <t>【上口笑】拔丝汉堡肉松鸡蛋糕1800g箱装礼盒</t>
  </si>
  <si>
    <t>饼干蛋糕</t>
  </si>
  <si>
    <t>【上口笑】拔丝汉堡肉松鸡蛋糕500g 一件包邮</t>
  </si>
  <si>
    <t>【上口笑】冰雪恋人或黄金食代蛋糕2000g礼盒装</t>
  </si>
  <si>
    <t>【上口笑】冰雪恋人或黄金食代蛋糕500g 一件包邮</t>
  </si>
  <si>
    <t>【上口笑】果蔬披萨蛋糕500g 一件包邮</t>
  </si>
  <si>
    <t>【上口笑】果蔬披萨鸡蛋糕2000g整箱装</t>
  </si>
  <si>
    <t>【上口笑】可丽露鸡蛋糕2000g整箱装椰丝草莓柠檬巧克力味</t>
  </si>
  <si>
    <t>【上口笑】可丽露椰丝鸡蛋糕500g 一件包邮</t>
  </si>
  <si>
    <t>【尚医制药】禅食 清霏宝 300g/桶</t>
  </si>
  <si>
    <t>【绍兴朱丽叶】无菌医用纱布尿布10层6片/包</t>
  </si>
  <si>
    <t>【深水湾】哆啦A梦胡萝卜深海三文鱼棒（15g*5）×2</t>
  </si>
  <si>
    <t>【深水湾】哆啦A梦深海鳕鱼棒组合装（15g*5）×4</t>
  </si>
  <si>
    <t>【深水湾】哆啦A梦玉米深海鳕鱼棒（15g*5）×2</t>
  </si>
  <si>
    <t>【深水湾】哆啦A梦玉米深海鳕鱼棒（30g*5）×2</t>
  </si>
  <si>
    <t>【深水湾】哆啦A梦原味深海鳕鱼棒（15g*5）×2</t>
  </si>
  <si>
    <t>【深水湾】哆啦A梦芝士深海鳕鱼棒（15g*5）×2</t>
  </si>
  <si>
    <t>【深水湾】哆啦A梦芝士深海鳕鱼棒（30g*5）×2</t>
  </si>
  <si>
    <t>【深水湾】哆啦A梦芝士深海鳕鱼棒罐装纪念版（15g*20）</t>
  </si>
  <si>
    <t>【圣洁康雅】果蔬去农残清洗液 500ml/瓶</t>
  </si>
  <si>
    <t>餐具清洁</t>
  </si>
  <si>
    <t>【圣滋源】鹿胎膏软胶囊 1g*34粒*3瓶/盒</t>
  </si>
  <si>
    <t>【盛宏时装】雪纺套装 均码</t>
  </si>
  <si>
    <t>【盛世同瑞】贝咪熊晶美防爆玻璃奶瓶 150ML/240ML</t>
  </si>
  <si>
    <t>【盛世同瑞】贝咪熊晶美感温PA奶瓶 240ML/350ML</t>
  </si>
  <si>
    <t>【盛世同瑞】贝咪熊晶美感温PP奶瓶 250ML/350ML</t>
  </si>
  <si>
    <t>【石头帮】多功能鹅卵石抱枕 6个/套</t>
  </si>
  <si>
    <t>床上用品</t>
  </si>
  <si>
    <t>【食兜儿】九色燕麦片 500g</t>
  </si>
  <si>
    <t>【世纪京仁】迪士尼 卡通文具美劳派水彩笔绘画礼品礼盒128件</t>
  </si>
  <si>
    <t>文化办公</t>
  </si>
  <si>
    <t>【世纪天河】靓密万能滴20ml/瓶</t>
  </si>
  <si>
    <t>【双强豆制品】纯天然无添加特级纯手工制作味思利腐竹 2袋包邮</t>
  </si>
  <si>
    <t>【水果表弟】酵真果蔬发酵饮品280ml*12</t>
  </si>
  <si>
    <t>【水果表弟】美国Ergo Chef My Juicer2家用</t>
  </si>
  <si>
    <t>【水果表弟】有成斋3Q饼-感恩有你 480g/盒</t>
  </si>
  <si>
    <t>【斯味特】稼味 胚芽粉代餐粉谷物早餐蛋白即食低脂食品 原味</t>
  </si>
  <si>
    <t>【斯味特】稼味 胚芽粉代餐粉有机非转基因即食低脂食品 玫瑰味</t>
  </si>
  <si>
    <t>【苏州花纪】蔻朵鸡尾酒 275ml*6瓶</t>
  </si>
  <si>
    <t>酒精饮品</t>
  </si>
  <si>
    <t>【素小仙】双歧维他醋7瓶装</t>
  </si>
  <si>
    <t>【溯酒汇】松之白露野生松仁乳 200ml*12包</t>
  </si>
  <si>
    <t>【溯酒汇】咸亨黄酒半甜型十年350ml*6瓶</t>
  </si>
  <si>
    <t>【太仓新健牌】表演花毽 XJ-508 4个装</t>
  </si>
  <si>
    <t>【太仓新健牌】花样短绳+比赛毽球组合</t>
  </si>
  <si>
    <t>【太仓新塘】新健牌表演花毽 XJ-508</t>
  </si>
  <si>
    <t>【唐拉雅秀●伴手礼系列】 七日茶 雅安黑茶茶叶</t>
  </si>
  <si>
    <t>【唐拉雅秀●伴手礼系列】 三日茶 雅安黑茶茶叶</t>
  </si>
  <si>
    <t>【唐拉雅秀●伴手礼系列】 小竹条248g 雅安黑茶茶叶</t>
  </si>
  <si>
    <t>【唐拉雅秀●非遗藏茶伴手礼系列】红枣乌梅小金粒</t>
  </si>
  <si>
    <t>【唐拉雅秀●非遗藏茶伴手礼系列】红枣小金粒</t>
  </si>
  <si>
    <t>【唐拉雅秀●非遗藏茶伴手礼系列】小金粒50g雅安黑茶茶叶</t>
  </si>
  <si>
    <t>【唐拉雅秀●非遗藏茶伴手礼系列】小雅126g雅安黑茶茶叶</t>
  </si>
  <si>
    <t>【唐拉雅秀●非遗藏茶五彩经幡大唐】600g雅安黑茶茶叶</t>
  </si>
  <si>
    <t>【唐拉雅秀●非遗藏茶喜印绶】150g雅安黑茶茶叶</t>
  </si>
  <si>
    <t>【唐拉雅秀●吉祥红】 藏红茶 川红茶</t>
  </si>
  <si>
    <t>【唐拉雅秀●滤茶袋】</t>
  </si>
  <si>
    <t>【唐拉雅秀●年代茶系列】 金尖藏茶2008年份 雅安黑茶茶叶</t>
  </si>
  <si>
    <t>【唐拉雅秀●年代茶系列】 金尖藏茶2014年份 雅安黑茶茶叶</t>
  </si>
  <si>
    <t>【唐拉雅秀●年代茶系列】 康砖藏茶2008年份 雅安黑茶茶叶</t>
  </si>
  <si>
    <t>【唐拉雅秀●五彩经幡】 吉祥雅秀念礼盒650g 雅安黑茶茶叶</t>
  </si>
  <si>
    <t>【唐拉雅秀●五彩经幡系列】 中秀单盒装 雅安黑茶茶叶</t>
  </si>
  <si>
    <t>【唐拉雅秀●竹条茶系列】 烘培味藏茶2.5kg 雅安黑茶茶叶</t>
  </si>
  <si>
    <t>【唐拉雅秀●竹条茶系列】 金尖藏茶2.5kg 雅安黑茶</t>
  </si>
  <si>
    <t>【唐拉雅秀●专用蒸茶器】维超蒸茶器</t>
  </si>
  <si>
    <t>【糖护】糖护士血糖仪杏套装</t>
  </si>
  <si>
    <t>【天府特产】3斤包邮四川农家自制手工烟熏腊肉川味麻辣腊肉</t>
  </si>
  <si>
    <t>【天府特产】3斤包邮四川农家自制手工烟熏香肠川味麻辣腊肠</t>
  </si>
  <si>
    <t>【天府特产】天府土特产蚕豆2kg</t>
  </si>
  <si>
    <t>【天府特产】天府土特产红薯淀粉500g</t>
  </si>
  <si>
    <t>【天府特产】天府土特产麻辣味香肠500克</t>
  </si>
  <si>
    <t>【天府特产】天府土特产农家自产玉米碴2500g</t>
  </si>
  <si>
    <t>【天府特产】天府土特产伤心凉粉原材料1kg</t>
  </si>
  <si>
    <t>【天府特产】天府土特原味二刀肉腊肉500克</t>
  </si>
  <si>
    <t>【天空之城】乐杺花坊永生花水晶球音乐盒七夕情人节礼物</t>
  </si>
  <si>
    <t>【天之葵】黄秋葵花茶 30g/盒</t>
  </si>
  <si>
    <t>包装茶饮</t>
  </si>
  <si>
    <t>【天之葵】黄秋葵花茶 90g/盒</t>
  </si>
  <si>
    <t>【天之葵】手工黄秋葵小饼（含糖） 120g/盒</t>
  </si>
  <si>
    <t>【天之葵】手工黄秋葵小饼（无糖） 150g/盒</t>
  </si>
  <si>
    <t>【天之葵】爽脆黄秋葵脆片 吃不胖的零食 32g/袋</t>
  </si>
  <si>
    <t>【土小宝】白记软花生糕开封正宗特产270g*2糕点礼盒装</t>
  </si>
  <si>
    <t>【拓丰食品】布丁粉系列（5合一） 75g*5盒</t>
  </si>
  <si>
    <t>乳制饮品</t>
  </si>
  <si>
    <t>【威海蜗牛】洁面冰晶</t>
  </si>
  <si>
    <t>【威海蜗牛】抗皱面膜</t>
  </si>
  <si>
    <t>【威海蜗牛】美白面膜</t>
  </si>
  <si>
    <t>【威海蜗牛】全效面膜</t>
  </si>
  <si>
    <t>【威海蜗牛】蜗牛美白保湿系列三件套</t>
  </si>
  <si>
    <t>【微易普睿】 COCO Secret oil（椰子油）</t>
  </si>
  <si>
    <t>【唯美农业】红枣夹核桃250g*2包</t>
  </si>
  <si>
    <t>【维多利亚】100%原生态种植（4斤装）</t>
  </si>
  <si>
    <t>【喜乐祥和】喜乐祥酱猪蹄 美味吃到爆 170g*3袋</t>
  </si>
  <si>
    <t>【喜乐祥和】喜乐祥酱猪蹄 美味吃到爆 170g*8袋</t>
  </si>
  <si>
    <t>【鲜立方】即食海参 500g/袋（10-18只）</t>
  </si>
  <si>
    <t>【鲜森绿色食品】林地散养土鸡组合</t>
  </si>
  <si>
    <t>冷冻禽类</t>
  </si>
  <si>
    <t>【贤露】四条混色盒装兰精莫代尔吸湿排汗超柔爽滑绅男士内裤</t>
  </si>
  <si>
    <t>【贤露】四条装男士简洁运动舒适透气莫代尔平角内裤</t>
  </si>
  <si>
    <t>【贤露】四条装男士英伦商务风格莫代尔舒适透气绅士内裤</t>
  </si>
  <si>
    <t>【贤露】四条装女士净色蕾丝花边百搭莫代尔舒适内裤</t>
  </si>
  <si>
    <t>【贤露】四条装女士蕾丝花边爱心图案舒适透气内裤</t>
  </si>
  <si>
    <t>【贤露】四条装女士性感豹纹蕾丝纱网清爽透气内裤</t>
  </si>
  <si>
    <t>【贤露】四条装女士性感锦纶圆点透色高雅时尚舒适透气韩版内裤</t>
  </si>
  <si>
    <t>【贤露】五条混色莫代尔清凉透气舒适女士内裤</t>
  </si>
  <si>
    <t>【橡木红酒业】帕拉C奥 桃红/干白 葡萄酒 750ml</t>
  </si>
  <si>
    <t>国产红酒</t>
  </si>
  <si>
    <t>【小食客】牛肉干 88g*2包</t>
  </si>
  <si>
    <t>【新起点】北京亲子年票</t>
  </si>
  <si>
    <t>【新鲜一嘴】山楂凉果390g</t>
  </si>
  <si>
    <t>【新怡源环保】净美仕8188空气净化器</t>
  </si>
  <si>
    <t>【鑫荣农副产品】熙麦江水稻大米5kg袋装</t>
  </si>
  <si>
    <t>【鑫荣农副产品】熙麦江水稻大米5kg礼盒装</t>
  </si>
  <si>
    <t>【雄腾】玛咖男士精片60克</t>
  </si>
  <si>
    <t>【雅江源●天然直饮水】24瓶装</t>
  </si>
  <si>
    <t>【雅江源●天然直饮水】2袋装</t>
  </si>
  <si>
    <t>【雅江源●天然直饮水】8瓶装</t>
  </si>
  <si>
    <t>【雅思丽】水性撕拉甲油15ml/瓶</t>
  </si>
  <si>
    <t>化妆品</t>
  </si>
  <si>
    <t>【颜如科技】颐妍堂阿胶糕10g*30袋</t>
  </si>
  <si>
    <t>【扬州懿晗】绿壳鸡蛋 30枚装</t>
  </si>
  <si>
    <t>【扬州懿晗】娃娃鱼</t>
  </si>
  <si>
    <t>鲜活产品</t>
  </si>
  <si>
    <t>【一双网络】宝娜斯儿童水晶袜 5双/盒</t>
  </si>
  <si>
    <t>【伊蕾】暖手宝系列</t>
  </si>
  <si>
    <t>配饰</t>
  </si>
  <si>
    <t>【亿稼宜】健康美味鲜椒酱 280g*2瓶</t>
  </si>
  <si>
    <t>【亿稼宜】健康美味鲜椒酱 280g*3瓶</t>
  </si>
  <si>
    <t>【易克拉珠宝】金750套链</t>
  </si>
  <si>
    <t>【益庆轩】北寨红杏（5斤装）</t>
  </si>
  <si>
    <t>【银河谷】宝宝爱藏香猪套餐1400g</t>
  </si>
  <si>
    <t>【有机汇】农家红糖 500g/袋</t>
  </si>
  <si>
    <t>【鱼香聚】醉鱼原味 250g*2袋</t>
  </si>
  <si>
    <t>【鱼香聚】醉鱼原味 500g*2</t>
  </si>
  <si>
    <t>【御丰园】柴鸡蛋 30个</t>
  </si>
  <si>
    <t>【元亨信】明凤原版鳖 1只/盒（1.3-1.5斤）</t>
  </si>
  <si>
    <t>【原产地直供】焦作温县铁棍山药（垆土）</t>
  </si>
  <si>
    <t>【远馨芬芳】冷榨亚麻籽油 500ml</t>
  </si>
  <si>
    <t>【云旗】农家姐妹阿胶枣640g</t>
  </si>
  <si>
    <t>【招商局酒】Bad Boy 酷男孩红葡萄酒 750ml/瓶</t>
  </si>
  <si>
    <t>【招商局酒】Menuts 小汶纳红葡萄酒 750ml/瓶</t>
  </si>
  <si>
    <t>【招商局酒】MONDETOUR 梦都红葡萄酒 750ml/瓶</t>
  </si>
  <si>
    <t>【招商局酒】艾斯塔庄园 红葡萄酒 750ml/瓶</t>
  </si>
  <si>
    <t>【招商局酒】艾斯塔庄园 佳酿红葡萄酒 750ml/瓶</t>
  </si>
  <si>
    <t>【招商局酒】安格拿红葡萄酒 AOC级法国干红750ml/瓶</t>
  </si>
  <si>
    <t>【招商局酒】百乐思庄园红葡萄酒 750ml/瓶</t>
  </si>
  <si>
    <t>【招商局酒】贝利庄园红葡萄酒 750ml/瓶</t>
  </si>
  <si>
    <t>【招商局酒】坎特努纳 黑天使霞多丽白葡萄酒 750ml/瓶</t>
  </si>
  <si>
    <t>【招商局酒】坎特努纳 金天使赤霞珠红葡萄酒 750ml/瓶</t>
  </si>
  <si>
    <t>【招商局酒】坎特努纳 绿天使长相思白葡萄酒 750ml/瓶</t>
  </si>
  <si>
    <t>【招商局酒】坎特努纳 紫天使赤霞珠红葡萄酒 750ml/瓶</t>
  </si>
  <si>
    <t>【招商局酒】坎特努纳黑天使赤霞珠珍藏红葡萄酒 750ml/瓶</t>
  </si>
  <si>
    <t>【招商局酒】郎博红葡萄酒 750ml/瓶</t>
  </si>
  <si>
    <t>【招商局酒】玛歌特堡十字勋红葡萄酒 750ml/瓶</t>
  </si>
  <si>
    <t>【招商局酒】欧堡 红葡萄酒 750ml/瓶</t>
  </si>
  <si>
    <t>【招商局酒】普特荣红葡萄酒 750ml/瓶</t>
  </si>
  <si>
    <t>【招商局酒】施萨酒庄红葡萄酒 750ml/瓶</t>
  </si>
  <si>
    <t>【浙江绿港】蓝宝石西拉卡本尼红葡萄酒 750ml/瓶</t>
  </si>
  <si>
    <t>【浙江绿港】泰国茉莉香米 5kg</t>
  </si>
  <si>
    <t>【正泰万德】大有酵素60多种果蔬发酵综合型酵素原液</t>
  </si>
  <si>
    <t>【挚爱永生】乐杺花坊高端玻璃花房A级进口永生玫瑰礼盒</t>
  </si>
  <si>
    <t>【中国汴绣】汴绣牡丹</t>
  </si>
  <si>
    <t>【中国汴绣】清明上河图·虹桥（长/短）</t>
  </si>
  <si>
    <t>【中科西蒙】油鸡蛋 2000g/36个</t>
  </si>
  <si>
    <t>【中盛瑞明】刀架、砧板架组合套装 送八条方巾</t>
  </si>
  <si>
    <t>【仲三农业】杭州本土酱肉/香肠/无爪酱鸭 三选一 包邮</t>
  </si>
  <si>
    <t>【众伊安】3mixf女士专用香水30ml</t>
  </si>
  <si>
    <t>【诸暨双金】哲步男士长袜专业篮球袜功能运动袜子Z8012</t>
  </si>
  <si>
    <t>【竹林草堂】2条装竹纤维中腰内裤 性感舒适提臀内裤</t>
  </si>
  <si>
    <t>【竹林草堂】3双装夏季竹纤维男士薄袜 竹纤维抗菌防臭袜</t>
  </si>
  <si>
    <t>【竹林草堂】3双装竹纤维情侣男士运动袜 男士船袜</t>
  </si>
  <si>
    <t>【竹林草堂】竹纤维女士安全裤 打底裤防走光 三分打底短裤</t>
  </si>
  <si>
    <t>【竹林草堂-竹一衣】竹纤维男童背心 儿童运动背心</t>
  </si>
  <si>
    <t>儿童服装</t>
  </si>
  <si>
    <t>【紫宸商贸】阿胶山楂百合粉 550g/罐</t>
  </si>
  <si>
    <t>【自然物语】乌苏里东淡干海参19g</t>
  </si>
  <si>
    <t>冷冻海鲜</t>
  </si>
  <si>
    <t>【醉金香】 100%原生态种植（4斤装）</t>
  </si>
  <si>
    <t>★爱趣友★ 2016限量纪念军牌</t>
  </si>
  <si>
    <t>★爱趣友★ BFF彩色手环</t>
  </si>
  <si>
    <t>★爱趣友★ Discoball系列手链项链</t>
  </si>
  <si>
    <t>★爱趣友★ memory wine串珠手环项环</t>
  </si>
  <si>
    <t>★爱趣友★ 爱心相框项链</t>
  </si>
  <si>
    <t>★爱趣友★ 巴黎风情手链</t>
  </si>
  <si>
    <t>★爱趣友★ 芭蕾女孩项链</t>
  </si>
  <si>
    <t>★爱趣友★ 棒棒糖发夹</t>
  </si>
  <si>
    <t>★爱趣友★ 变色爱心项链</t>
  </si>
  <si>
    <t>★爱趣友★ 变色八卦系列(两条)</t>
  </si>
  <si>
    <t>★爱趣友★ 变色表情手环</t>
  </si>
  <si>
    <t>★爱趣友★ 变色表情项链</t>
  </si>
  <si>
    <t>★爱趣友★ 变色滴油爱心手/颈链</t>
  </si>
  <si>
    <t>★爱趣友★ 波西米亚耳坠</t>
  </si>
  <si>
    <t>★爱趣友★ 波西米亚项链</t>
  </si>
  <si>
    <t>★爱趣友★ 彩色弹力发带/手环</t>
  </si>
  <si>
    <t>★爱趣友★ 彩色弹力绳吊坠项链</t>
  </si>
  <si>
    <t>★爱趣友★ 超人项链</t>
  </si>
  <si>
    <t>★爱趣友★ 弹力手链</t>
  </si>
  <si>
    <t>★爱趣友★ 弹力手链5合1</t>
  </si>
  <si>
    <t>★爱趣友★ 弹力手链套装</t>
  </si>
  <si>
    <t>★爱趣友★ 动物变色项链</t>
  </si>
  <si>
    <t>★爱趣友★ 动物变色项链(六条一套)</t>
  </si>
  <si>
    <t>★爱趣友★ 动物滴油变色戒指</t>
  </si>
  <si>
    <t>★爱趣友★ 镀白k吊坠手链</t>
  </si>
  <si>
    <t>★爱趣友★ 粉豹纹项链</t>
  </si>
  <si>
    <t>★爱趣友★ 复古和平项链</t>
  </si>
  <si>
    <t>★爱趣友★ 搞怪耳钉</t>
  </si>
  <si>
    <t>★爱趣友★ 锆石长款耳钉</t>
  </si>
  <si>
    <t>★爱趣友★ 硅胶手环</t>
  </si>
  <si>
    <t>★爱趣友★ 海岛风项链</t>
  </si>
  <si>
    <t>★爱趣友★ 海贼王项链</t>
  </si>
  <si>
    <t>★爱趣友★ 韩版合金手串</t>
  </si>
  <si>
    <t>★爱趣友★ 韩版学院风骨链</t>
  </si>
  <si>
    <t>★爱趣友★ 韩版珍珠锁骨链</t>
  </si>
  <si>
    <t>★爱趣友★ 韩文耳钉</t>
  </si>
  <si>
    <t>★爱趣友★ 和平项链</t>
  </si>
  <si>
    <t>★爱趣友★ 花朵发夹</t>
  </si>
  <si>
    <t>★爱趣友★ 幻彩蓝项链</t>
  </si>
  <si>
    <t>★爱趣友★ 幻彩绿项链</t>
  </si>
  <si>
    <t>★爱趣友★ 幻彩紫项链</t>
  </si>
  <si>
    <t>★爱趣友★ 皇冠发箍</t>
  </si>
  <si>
    <t>★爱趣友★ 皇冠发夹</t>
  </si>
  <si>
    <t>★爱趣友★ 皇冠项链</t>
  </si>
  <si>
    <t>★爱趣友★ 金色圆形相框项链(内含随机配件一套)</t>
  </si>
  <si>
    <t>★爱趣友★ 精品挂件手链</t>
  </si>
  <si>
    <t>★爱趣友★ 蓝豹纹项链</t>
  </si>
  <si>
    <t>★爱趣友★ 励志硅胶手环</t>
  </si>
  <si>
    <t>★爱趣友★ 流苏耳钉</t>
  </si>
  <si>
    <t>★爱趣友★ 六芒星项链</t>
  </si>
  <si>
    <t>★爱趣友★ 镂空方形锆石水晶耳钉</t>
  </si>
  <si>
    <t>★爱趣友★ 美国队长项链</t>
  </si>
  <si>
    <t>★爱趣友★ 米老鼠吊坠毛衣链</t>
  </si>
  <si>
    <t>★爱趣友★ 球形水晶耳钉</t>
  </si>
  <si>
    <t>★爱趣友★ 日韩甜美挂件手链</t>
  </si>
  <si>
    <t>★爱趣友★ 时尚火山石黑胆石手链（单条）</t>
  </si>
  <si>
    <t>★爱趣友★ 水晶自行车耳钉</t>
  </si>
  <si>
    <t>★爱趣友★ 太阳水晶套装</t>
  </si>
  <si>
    <t>★爱趣友★ 天使吊坠毛衣链</t>
  </si>
  <si>
    <t>★爱趣友★ 兔子吊坠毛衣链</t>
  </si>
  <si>
    <t>★爱趣友★ 娃娃吊坠毛衣链</t>
  </si>
  <si>
    <t>★爱趣友★ 纹身链</t>
  </si>
  <si>
    <t>★爱趣友★ 我爱你项链</t>
  </si>
  <si>
    <t>★爱趣友★ 五角星项链</t>
  </si>
  <si>
    <t>★爱趣友★ 小花朵发绳</t>
  </si>
  <si>
    <t>★爱趣友★ 小人偶吊坠项链</t>
  </si>
  <si>
    <t>★爱趣友★ 小熊相框项链(内含随机配件一套)</t>
  </si>
  <si>
    <t>★爱趣友★ 笑脸发绳</t>
  </si>
  <si>
    <t>★爱趣友★ 笑脸手环</t>
  </si>
  <si>
    <t>★爱趣友★ 笑脸项链</t>
  </si>
  <si>
    <t>★爱趣友★ 笑脸项链/手链</t>
  </si>
  <si>
    <t>★爱趣友★ 星座项链</t>
  </si>
  <si>
    <t>★爱趣友★ 许愿手绳</t>
  </si>
  <si>
    <t>★爱趣友★ 银色圆形相框项链(内含随机配件一套)</t>
  </si>
  <si>
    <t>★爱趣友★ 油画艺术项链</t>
  </si>
  <si>
    <t>★爱趣友★ 鱼尾弹力手环</t>
  </si>
  <si>
    <t>★爱趣友★ 鱼线纹身项链</t>
  </si>
  <si>
    <t>★爱趣友★ 月亮相框项链(内含随机配件一套）</t>
  </si>
  <si>
    <t>★爱趣友★ 长流苏耳钉</t>
  </si>
  <si>
    <t>★爱趣友★ 蜘蛛侠项链</t>
  </si>
  <si>
    <t>★爱趣友★ 紫色花朵发夹</t>
  </si>
  <si>
    <t>★爱趣友★ 字母手链项链套装</t>
  </si>
  <si>
    <t>1088贵宾型阳澄湖大闸蟹礼卡蟹券螃蟹提货券中秋12只装</t>
  </si>
  <si>
    <t>1198型阳澄湖大闸蟹</t>
  </si>
  <si>
    <t>1288尊享型 阳澄湖大闸蟹礼券8只装螃蟹卡提货券</t>
  </si>
  <si>
    <t>1388贵宾型 阳澄湖大闸蟹礼券螃蟹卡提货券10只装团购</t>
  </si>
  <si>
    <t>1398型阳澄湖大闸蟹</t>
  </si>
  <si>
    <t>1588尊享型阳澄湖大闸蟹礼券螃蟹卡提货券8只装</t>
  </si>
  <si>
    <t>1698型阳澄湖大闸蟹</t>
  </si>
  <si>
    <t>1898型阳澄湖大闸蟹</t>
  </si>
  <si>
    <t>1盒装 山本汉方 大麦若叶粉末100% 青汁 3g*44包</t>
  </si>
  <si>
    <t>2016年火山岩－宝宝粥米 5kg礼盒（包邮）</t>
  </si>
  <si>
    <t>2016年火山岩－富硒优米 5kg袋装（包邮）</t>
  </si>
  <si>
    <t>2016年火山岩－富硒优米 5kg礼盒（包邮）</t>
  </si>
  <si>
    <t>2288尊享型阳澄湖大闸蟹礼券 大螃蟹提货券卡8只装</t>
  </si>
  <si>
    <t>2298型阳澄湖大闸蟹</t>
  </si>
  <si>
    <t>2698型阳澄湖大闸蟹</t>
  </si>
  <si>
    <t>3898型阳澄湖大闸蟹</t>
  </si>
  <si>
    <t>398型阳澄湖大闸蟹</t>
  </si>
  <si>
    <t>3Amix狗罐头 鸭肉配方375g/个</t>
  </si>
  <si>
    <t>宠物食品</t>
  </si>
  <si>
    <t>3A级砭石通用刮痧板</t>
  </si>
  <si>
    <t>个人护理</t>
  </si>
  <si>
    <t>3A级砭石项链</t>
  </si>
  <si>
    <t>3D打印机 乐画LH-3D21</t>
  </si>
  <si>
    <t>智能设备</t>
  </si>
  <si>
    <t>3D乐画笔 乐画LH-3D10</t>
  </si>
  <si>
    <t>3mixf女士专用香水</t>
  </si>
  <si>
    <t>3包日用：神秘花园日本原研.体感超薄.长效抑菌245日用3包</t>
  </si>
  <si>
    <t>3包夜用：神秘花园日本原研.体感超薄.长效抑菌290夜用3包</t>
  </si>
  <si>
    <t>4188尊享型阳澄湖大闸蟹礼券螃蟹卡提货券8只装</t>
  </si>
  <si>
    <t>498型阳澄湖大闸蟹</t>
  </si>
  <si>
    <t>4998型阳澄湖大闸蟹</t>
  </si>
  <si>
    <t>4包护垫：神秘花园日本原研.体感超薄.长效抑菌180护垫4包</t>
  </si>
  <si>
    <t>4寸陶瓷水果刀+刨刀</t>
  </si>
  <si>
    <t>598型阳澄湖大闸蟹</t>
  </si>
  <si>
    <t>698型阳澄湖大闸蟹</t>
  </si>
  <si>
    <t>6包日用：神秘花园日本原研.体感超薄.长效抑菌245日用6包</t>
  </si>
  <si>
    <t>6包夜用：神秘花园日本原研.体感超薄.长效抑菌290夜用6包</t>
  </si>
  <si>
    <t>6寸多功能陶瓷刀</t>
  </si>
  <si>
    <t>788型经典礼券原价788元，特价288元</t>
  </si>
  <si>
    <t>888贵宾型阳澄湖大闸蟹提货礼券螃蟹礼品卡 8只装</t>
  </si>
  <si>
    <t>898型阳澄湖大闸蟹</t>
  </si>
  <si>
    <t>8包护垫：神秘花园日本原研.体感超薄.长效抑菌180护垫8包</t>
  </si>
  <si>
    <t>90g蜜制地黄 鲜地黄+纯蜂蜜+无添加</t>
  </si>
  <si>
    <t>98元包月花束（一周一花）</t>
  </si>
  <si>
    <t>998贵宾型阳澄湖大闸蟹礼券10只全母螃蟹卡2.8-3.0两</t>
  </si>
  <si>
    <t>Anagi Tea 狮子红经典乌瓦红茶1号 100g</t>
  </si>
  <si>
    <t>Anagi Tea 狮子红经典乌瓦红茶2号 100g</t>
  </si>
  <si>
    <t>Anagi Tea 狮子红兰卡小种红茶 100g</t>
  </si>
  <si>
    <t>Anagi Tea 狮子红兰卡小种红茶1867 100g</t>
  </si>
  <si>
    <t>Anagi Tea 狮子红努瓦拉艾利高山红茶 100g</t>
  </si>
  <si>
    <t>Apple iPhone 6s (A1700) 128G</t>
  </si>
  <si>
    <t>手机/配件</t>
  </si>
  <si>
    <t>Apple iPhone 6s (A1700) 16G</t>
  </si>
  <si>
    <t>Apple iPhone 6s (A1700) 64G</t>
  </si>
  <si>
    <t>Apple iPhone 6s PLUS(A1699)16G</t>
  </si>
  <si>
    <t>Apple iPhone 6s PLUS(A1699)64G</t>
  </si>
  <si>
    <t>Apple iPhone 6sPLUS(A1699)128G</t>
  </si>
  <si>
    <t>ATT十二钗百变安全套</t>
  </si>
  <si>
    <t>BB修颜霜 保湿防晒隔离裸妆</t>
  </si>
  <si>
    <t>DHA藻油凝胶糖果</t>
  </si>
  <si>
    <t>Izumio 活美水素水 2000g/袋</t>
  </si>
  <si>
    <t>Joyoung/九阳 JYK-17C10电热水壶</t>
  </si>
  <si>
    <t>PLA丝线 环保塑封 1公斤</t>
  </si>
  <si>
    <t>PLA丝线10米长 直径1.75毫米 环保真空小包</t>
  </si>
  <si>
    <t>SOSIXO 28度 500ml</t>
  </si>
  <si>
    <t>vison雨萱HA深透保湿护肤品三件套</t>
  </si>
  <si>
    <t>vison雨萱V型小脸精油10ml</t>
  </si>
  <si>
    <t>vison雨萱保湿紧致精油30ml</t>
  </si>
  <si>
    <t>vison雨萱出水焕颜CC霜</t>
  </si>
  <si>
    <t>vison雨萱橄榄油50ml</t>
  </si>
  <si>
    <t>vison雨萱荷荷巴油50ml</t>
  </si>
  <si>
    <t>vison雨萱荷花晶翠清透泡泡洗面奶120ml</t>
  </si>
  <si>
    <t>vison雨萱荷花晶翠幼润清透精纯乳100ml</t>
  </si>
  <si>
    <t>vison雨萱荷花晶翠幼润清透水120ml</t>
  </si>
  <si>
    <t>vison雨萱荷塘月色4S套盒</t>
  </si>
  <si>
    <t>vison雨萱荷塘月色4Y套盒</t>
  </si>
  <si>
    <t>vison雨萱荷塘月色5S套盒</t>
  </si>
  <si>
    <t>vison雨萱荷塘月色5Y套盒</t>
  </si>
  <si>
    <t>vison雨萱荷塘月色三件面霜套盒</t>
  </si>
  <si>
    <t>vison雨萱荷塘月色三件乳液套盒</t>
  </si>
  <si>
    <t>vison雨萱活泉创水候保湿霜50g</t>
  </si>
  <si>
    <t>vison雨萱肩颈通络舒缓精油30ml</t>
  </si>
  <si>
    <t>vison雨萱金雀花圃4S套盒</t>
  </si>
  <si>
    <t>vison雨萱金雀花圃4Y套盒</t>
  </si>
  <si>
    <t>vison雨萱金雀花圃5Y套盒</t>
  </si>
  <si>
    <t>vison雨萱金雀花圃三件面霜套盒</t>
  </si>
  <si>
    <t>vison雨萱金雀花圃三件乳液套盒</t>
  </si>
  <si>
    <t>vison雨萱玲珑曲线精油30ml</t>
  </si>
  <si>
    <t>vison雨萱玫瑰按摩香膏120g</t>
  </si>
  <si>
    <t>vison雨萱玫瑰花园4S套盒</t>
  </si>
  <si>
    <t>vison雨萱玫瑰花园4Y套盒</t>
  </si>
  <si>
    <t>vison雨萱玫瑰花园5S套盒</t>
  </si>
  <si>
    <t>vison雨萱玫瑰花园5Y套盒</t>
  </si>
  <si>
    <t>vison雨萱玫瑰花园三件面霜套盒</t>
  </si>
  <si>
    <t>vison雨萱玫瑰花园三件乳液套盒</t>
  </si>
  <si>
    <t>vison雨萱玫瑰精油10ml</t>
  </si>
  <si>
    <t>vison雨萱玫瑰亮肤倍润泡泡洗面奶120ml</t>
  </si>
  <si>
    <t>vison雨萱玫瑰亮肤倍润乳100ml</t>
  </si>
  <si>
    <t>vison雨萱玫瑰亮肤倍润水120ml</t>
  </si>
  <si>
    <t>vison雨萱玫瑰润白花瓣水晶面膜120g</t>
  </si>
  <si>
    <t>vison雨萱柠檬精油10ml</t>
  </si>
  <si>
    <t>vison雨萱葡萄籽油50ml</t>
  </si>
  <si>
    <t>vison雨萱神采美目复方眼部精油10ml</t>
  </si>
  <si>
    <t>vison雨萱水漾盈润靓白护肤三件套</t>
  </si>
  <si>
    <t>vison雨萱甜橙精油10ml</t>
  </si>
  <si>
    <t>vison雨萱薰衣草精油(5ml/10ml)</t>
  </si>
  <si>
    <t>vison雨萱薰衣草修复精油10ml</t>
  </si>
  <si>
    <t>vison雨萱圆润紧实胸部精油30ml</t>
  </si>
  <si>
    <t>vison雨萱珍珠营养保湿套盒三件套</t>
  </si>
  <si>
    <t>vison雨萱珍珠营养美肤套盒三件套</t>
  </si>
  <si>
    <t>vison雨萱助眠精油10ml</t>
  </si>
  <si>
    <t>vivo X7 全网通4GB+64GB双卡双待</t>
  </si>
  <si>
    <t>vivo X7Plus全网通4GB+64GB双卡双待</t>
  </si>
  <si>
    <t>阿克苏 漠香果园爱要枣五星俊枣 200g/袋</t>
  </si>
  <si>
    <t>阿曼达台湾进口食品105g炸薯条土豆条儿童怀旧零食3袋包邮</t>
  </si>
  <si>
    <t>阿米哥电子烟 mini sub kit 50w</t>
  </si>
  <si>
    <t>阿米哥电子烟 vogue 套装</t>
  </si>
  <si>
    <t>阿莎娜（Asana）超薄护翼棉面迷你卫生巾18CM 20p</t>
  </si>
  <si>
    <t>阿莎娜（Asana）超薄棉面420加长型夜用卫生巾3p</t>
  </si>
  <si>
    <t>阿莎娜（Asana）超薄棉面护垫155CM 30p</t>
  </si>
  <si>
    <t>阿莎娜（Asana）超薄棉面日用卫生巾24CM 10p</t>
  </si>
  <si>
    <t>阿莎娜（Asana）超薄棉面夜用卫生巾28CM 14p</t>
  </si>
  <si>
    <t>阿莎娜（Asana）超薄棉面夜用卫生巾28CM 8p</t>
  </si>
  <si>
    <t>艾美 菠萝发酵乳 100g</t>
  </si>
  <si>
    <t>低温乳制品</t>
  </si>
  <si>
    <t>艾美 草莓发酵乳优惠装（四杯装） 400g</t>
  </si>
  <si>
    <t>艾美 粉红葡萄柚发酵乳 100g</t>
  </si>
  <si>
    <t>艾美 覆盆子发酵乳 100g</t>
  </si>
  <si>
    <t>艾美 蓝莓发酵乳优惠装（四杯装）400g</t>
  </si>
  <si>
    <t>艾美 蓝莓风味发酵乳 100g</t>
  </si>
  <si>
    <t>艾美 芦荟发酵乳 100g</t>
  </si>
  <si>
    <t>艾美 芒果发酵乳 100g</t>
  </si>
  <si>
    <t>艾美 全脂牛奶 1L</t>
  </si>
  <si>
    <t>艾美 杏果发酵乳 100g</t>
  </si>
  <si>
    <t>艾咪艾咪5A干爽拉拉裤L号19片</t>
  </si>
  <si>
    <t>艾咪艾咪5A干爽拉拉裤xl号18片</t>
  </si>
  <si>
    <t>艾咪艾咪5A干爽尿片L号30片</t>
  </si>
  <si>
    <t>艾咪艾咪5A干爽纸尿裤S/M/L/XL号</t>
  </si>
  <si>
    <t>艾咪艾咪5A干爽纸尿裤S号28片超薄干爽透气</t>
  </si>
  <si>
    <t>艾咪艾咪5A干爽纸尿裤XL号18片超薄干爽透气</t>
  </si>
  <si>
    <t>艾咪艾咪5A干爽纸尿片M号34片</t>
  </si>
  <si>
    <t>艾咪艾咪5A干爽纸尿片S号40片</t>
  </si>
  <si>
    <t>艾咪艾咪5A干爽纸尿片XL号28片</t>
  </si>
  <si>
    <t>艾咪艾咪5A尿片S/M/L/XL号</t>
  </si>
  <si>
    <t>艾咪艾咪5A纸尿裤L号20片超薄干爽透气</t>
  </si>
  <si>
    <t>艾咪艾咪5A纸尿裤m码22片</t>
  </si>
  <si>
    <t>艾咪艾咪纯棉体高端纸尿裤S/M/L/XL</t>
  </si>
  <si>
    <t>艾咪艾咪风系列超薄干爽纸尿裤M号22片</t>
  </si>
  <si>
    <t>艾咪艾咪风系列超薄干爽纸尿裤S号28片</t>
  </si>
  <si>
    <t>艾咪艾咪风系列纸尿裤S/M/L/XL号</t>
  </si>
  <si>
    <t>艾咪艾咪风系列纸尿裤超薄干爽L号20片</t>
  </si>
  <si>
    <t>艾咪艾咪风系列纸尿裤超薄干爽透气XL号18片</t>
  </si>
  <si>
    <t>艾咪艾咪零添加纯棉体纸尿裤（夜用型）L号20片</t>
  </si>
  <si>
    <t>艾咪艾咪零添加纯棉体纸尿裤（夜用型）S号28片</t>
  </si>
  <si>
    <t>艾咪艾咪零添加纯棉体纸尿裤（夜用型）XL号18片</t>
  </si>
  <si>
    <t>艾咪艾咪零添加纯棉体纸尿裤M号22片</t>
  </si>
  <si>
    <t>艾芮珂Eruca精油护发素 奢华多效损伤修复型适用中油性发质</t>
  </si>
  <si>
    <t>艾芮珂Eruca精油护发素 滋润修复型适合中·油性发质</t>
  </si>
  <si>
    <t>艾芮珂Eruca精油洗发水 奢华多效损伤修复型适用中油性发质</t>
  </si>
  <si>
    <t>艾芮珂Eruca精油洗发水 滋润修复型适合中·油性发质</t>
  </si>
  <si>
    <t>艾芮珂Eruca精油洗发水奢华多效损伤修复型适用中干性发质</t>
  </si>
  <si>
    <t>艾缇姿即时小脸喷雾80ml</t>
  </si>
  <si>
    <t>爱堡车达 风味切片再制奶酪 200g</t>
  </si>
  <si>
    <t>爱吃鱼 法国进口冰冻银鳕鱼（犬牙鱼） 380g</t>
  </si>
  <si>
    <t>爱吃鱼 妈妈鳕鱼 500g</t>
  </si>
  <si>
    <t>爱吃鱼 挪威北极鳕整条圆切 1kg</t>
  </si>
  <si>
    <t>爱尔兰进口 启赋较大婴儿和幼儿配方奶粉 2 （900g）</t>
  </si>
  <si>
    <t>爱尔兰进口 启赋学龄前儿童配方调制乳粉 4 （900g）</t>
  </si>
  <si>
    <t>爱尔兰进口 启赋婴幼儿配方奶粉 1段 （900g）</t>
  </si>
  <si>
    <t>爱尔兰进口 启赋幼儿配方奶粉 3 （900g）</t>
  </si>
  <si>
    <t>爱可思（AXA）金装什锦即食谷物麦片</t>
  </si>
  <si>
    <t>爱乐薇 淡味黄油块 200g</t>
  </si>
  <si>
    <t>爱乐薇 淡味小杯装黄油 10G x 6</t>
  </si>
  <si>
    <t>爱乐薇 巧克力布丁 100克</t>
  </si>
  <si>
    <t>爱乐薇 咸味黄油块 200g</t>
  </si>
  <si>
    <t>爱乐薇 香草味布丁 100克</t>
  </si>
  <si>
    <t>安安B.B霜38g男女隔离嫩肤遮斑滋润保湿老牌国货遮瑕美白</t>
  </si>
  <si>
    <t>安安脚裂灵38g足部防冻防干裂身体护理足霜</t>
  </si>
  <si>
    <t>安安金纯橄榄油保湿滋润护手霜60g2支保湿补水嫩白护肤</t>
  </si>
  <si>
    <t>安安金纯橄榄油护肤补水保湿面部护理套装</t>
  </si>
  <si>
    <t>安安金纯橄榄油毛孔细致洁面乳150g深层清洁控油洗面奶</t>
  </si>
  <si>
    <t>安安金纯橄榄油毛孔细致柔肤水90ml收敛毛孔爽肤水补水保湿</t>
  </si>
  <si>
    <t>安安金纯橄榄油美白焕肤精华露90g护肤亮肤改善暗哑</t>
  </si>
  <si>
    <t>安安金纯橄榄油男士劲能清爽洁面乳150g粉刺洗面奶控油紧致</t>
  </si>
  <si>
    <t>安安金纯橄榄油男士劲能润肤露138g护肤补水保湿滋润</t>
  </si>
  <si>
    <t>安安金纯橄榄油嫩肤去死皮素85g+毛孔细致洁面150g</t>
  </si>
  <si>
    <t>安安金纯橄榄油清爽补水控油防晒套装洁面乳洗面奶紧肤爽肤水凝露</t>
  </si>
  <si>
    <t>安安金纯橄榄油全日瞬透保湿水精华60g面部护理补水</t>
  </si>
  <si>
    <t>安安金纯橄榄油柔嫩清透补水凝露138g紧致持久保湿啫喱嫩肤</t>
  </si>
  <si>
    <t>安安金纯橄榄油润白营养保湿霜60g护肤调理霜保湿霜嫩肤</t>
  </si>
  <si>
    <t>安安金纯橄榄油深层补水睡眠面膜免洗150g保湿滋润嫩肤滋养</t>
  </si>
  <si>
    <t>安安金纯橄榄油深层水嫩晶透紧肤水150ml控油化妆爽肤水</t>
  </si>
  <si>
    <t>安安金纯橄榄油水凝美白隔离乳液90g霜遮瑕斑无油隔离霜防辐射</t>
  </si>
  <si>
    <t>安安金纯橄榄油新颜美白保湿洁面乳80g补水洗面奶温和</t>
  </si>
  <si>
    <t>安安金纯玫瑰花香美白保湿润体乳350g补水身体乳液男女</t>
  </si>
  <si>
    <t>安安金纯美肤橄榄油105ml护肤护发孕妇按摩卸妆防干燥精油滋</t>
  </si>
  <si>
    <t>安安金纯青瓜保湿洗面奶200gl黄瓜温和清洁保湿</t>
  </si>
  <si>
    <t>安安手裂灵38g手部防冻防干裂护手霜手膜</t>
  </si>
  <si>
    <t>氨基酸清润洁颜粉 无防腐剂无添加</t>
  </si>
  <si>
    <t>奥特路（ourlook）TR5801防蓝光护目镜 紫色/红色</t>
  </si>
  <si>
    <t>钟表眼镜</t>
  </si>
  <si>
    <t>奥特路（ourlook）TR8020防蓝光护目镜 黑色/红色</t>
  </si>
  <si>
    <t>奥特路（ourlook）防蓝光防爆钢化膜</t>
  </si>
  <si>
    <t>澳大利亚进口 澳碧桉树蜂蜜500g</t>
  </si>
  <si>
    <t>澳大利亚进口 澳碧热带雨林蜂蜜500g</t>
  </si>
  <si>
    <t>澳大利亚进口 澳碧塔斯马尼麦卢卡蜂蜜500g</t>
  </si>
  <si>
    <t>澳大利亚进口 德运全脂牛奶1L</t>
  </si>
  <si>
    <t>澳大利亚进口 红色拖拉机澳大利亚原粒纯燕麦片（500g）</t>
  </si>
  <si>
    <t>澳大利亚进口 红色拖拉机速食燕麦粥(500g)</t>
  </si>
  <si>
    <t>澳大利亚进口丹牧滋润绵羊油手霜套装（BQ）(80g+30g）</t>
  </si>
  <si>
    <t>澳大利亚原瓶进口红酒圣骑庄园750ml银标西拉干红葡萄酒</t>
  </si>
  <si>
    <t>澳大利亚原瓶进口红酒小熊混酿干红葡萄酒750ml</t>
  </si>
  <si>
    <t>澳吉尔宠物狗粮泰迪贵宾犬专用粮1-6岁成犬天然粮2KG4斤</t>
  </si>
  <si>
    <t>澳吉尔宠物狗粮泰迪贵宾犬专用粮1-6岁成犬天然粮2斤</t>
  </si>
  <si>
    <t>澳洲进口 澳碧生姜蜂蜜汁（姜蜜）500g</t>
  </si>
  <si>
    <t>澳洲进口 澳碧塔斯马尼亚革木蜂蜜500g</t>
  </si>
  <si>
    <t>澳洲进口拉菲营养早餐原味养生燕麦片 免煮即食休闲营养早餐饮品</t>
  </si>
  <si>
    <t>澳洲莫斯卡托起泡酒爱·物语甜白气泡酒750ml</t>
  </si>
  <si>
    <t>澳洲原装进口 Viplus维爱佳速溶全脂奶粉1000g</t>
  </si>
  <si>
    <t>澳洲原装进口 Viplus维爱佳婴儿配方奶粉（1段）900g</t>
  </si>
  <si>
    <t>澳洲原装进口 Viplus维爱佳婴儿配方奶粉（2段）900g</t>
  </si>
  <si>
    <t>澳洲原装进口 Viplus维爱佳婴儿配方奶粉（3段）900g</t>
  </si>
  <si>
    <t>澳洲原装进口 Viplus维爱佳月子奶粉800g-M2</t>
  </si>
  <si>
    <t>澳洲原装进口 Viplus维爱佳孕妇奶粉800g-M1</t>
  </si>
  <si>
    <t>澳洲原装进口 Viplus维爱佳中老年奶粉800g</t>
  </si>
  <si>
    <t>澳洲原装进口 Viplus维爱佳中老年山羊奶粉800g</t>
  </si>
  <si>
    <t>巴旦木</t>
  </si>
  <si>
    <t>巴黎欧莱雅(LOREAL)多效修复洗发露700ml</t>
  </si>
  <si>
    <t>巴黎欧莱雅(LOREAL)男士火山岩清痘平衡露 50ml</t>
  </si>
  <si>
    <t>巴黎欧莱雅(LOREAL)男士劲能深层净化洁面膏100ml新</t>
  </si>
  <si>
    <t>巴黎欧莱雅(LOREAL)男士劲能舒润液体洁面皂 150ml</t>
  </si>
  <si>
    <t>巴黎欧莱雅(LOREAL)男士劲能醒肤露8重功效 50ml</t>
  </si>
  <si>
    <t>巴黎欧莱雅(LOREAL)男士控油调理液体洁面皂150ml</t>
  </si>
  <si>
    <t>巴黎欧莱雅(LOREAL)透明质酸水润护发膜250ml</t>
  </si>
  <si>
    <t>巴黎欧莱雅(LOREAL)透明质酸水润去屑洗发露200ml</t>
  </si>
  <si>
    <t>巴黎欧莱雅(LOREAL)透明质酸水润去屑洗发露700ml</t>
  </si>
  <si>
    <t>巴彦尔 羔羊肉串190g/袋</t>
  </si>
  <si>
    <t>巴彦尔 黑胡椒牛肉串190g/袋</t>
  </si>
  <si>
    <t>巴彦尔 经典羔羊肉串200g/袋</t>
  </si>
  <si>
    <t>芭蓓缇•若水轻盈焕时修复面膜50g(免洗睡眠深层修复抗氧化)</t>
  </si>
  <si>
    <t>芭蓓缇•若水轻盈焕时修复面膜5g*10(免洗睡眠修复抗氧化)</t>
  </si>
  <si>
    <t>芭诗洛净透补水保湿面膜25mlX6片</t>
  </si>
  <si>
    <t>芭诗洛玫瑰莹润精华水100ml</t>
  </si>
  <si>
    <t>芭诗洛渗透保湿精华霜50g</t>
  </si>
  <si>
    <t>芭诗洛水嫩净肤洁面乳100ml</t>
  </si>
  <si>
    <t>芭诗洛水润修护精华乳100ml</t>
  </si>
  <si>
    <t>芭诗洛完美遮瑕粉底液40g</t>
  </si>
  <si>
    <t>白记花生糕传统包装（400g*1包）</t>
  </si>
  <si>
    <t>白记花生糕礼盒装（4盒*180g）</t>
  </si>
  <si>
    <t>百合(BIHEE) C6 天翼CDMA电信版老年人手机 白</t>
  </si>
  <si>
    <t>百吉福 布里奶酪 125g</t>
  </si>
  <si>
    <t>百吉福 金文奶酪 125g</t>
  </si>
  <si>
    <t>百吉福 涂抹轻怡奶油奶酪 180g</t>
  </si>
  <si>
    <t>百吉福 涂抹香草奶油奶酪 180g</t>
  </si>
  <si>
    <t>百吉福 涂抹原味奶油奶酪 180g</t>
  </si>
  <si>
    <t>百龄达 齿间刷 牙缝刷 牙间刷</t>
  </si>
  <si>
    <t>口腔护理</t>
  </si>
  <si>
    <t>百络通（百络皆可通，疼痛去无踪）</t>
  </si>
  <si>
    <t>板石 卤味鸭丝 奥林肉丝 18g*20袋</t>
  </si>
  <si>
    <t>板石 牛板筋 至尊系列 香辣细丝 40g*10袋</t>
  </si>
  <si>
    <t>板石酱优惠组 四款口味 200g*4瓶</t>
  </si>
  <si>
    <t>包邮 越南新华园榴莲饼100gX4小袋,正宗特产进口零食</t>
  </si>
  <si>
    <t>包邮创意马克骨瓷杯子陶瓷情侣对杯卡通带盖大容量水杯早餐杯水杯</t>
  </si>
  <si>
    <t>包邮老才臣菌菇鸡汤火锅汤料200g*2袋</t>
  </si>
  <si>
    <t>薄皮核桃</t>
  </si>
  <si>
    <t>宝华利8.6系列黑啤24听整箱</t>
  </si>
  <si>
    <t>进口啤酒</t>
  </si>
  <si>
    <t>宝华利8.6系列红啤24听整箱</t>
  </si>
  <si>
    <t>宝华利8.6系列金黄啤酒24听整箱</t>
  </si>
  <si>
    <t>宝华利8.6系列金啤24听整箱</t>
  </si>
  <si>
    <t>宝华利罐装混搭套装6罐</t>
  </si>
  <si>
    <t>宝华利柠檬果味啤酒套装</t>
  </si>
  <si>
    <t>宝华利特酿5度啤酒250ml/24瓶整箱</t>
  </si>
  <si>
    <t>宝华利无醇淡色白啤24瓶整箱</t>
  </si>
  <si>
    <t>宝华利无醇果味麦芽汁混搭套装</t>
  </si>
  <si>
    <t>宝华利无醇麦芽汁啤酒原味瓶装整箱</t>
  </si>
  <si>
    <t>宝华利无醇麦芽汁啤酒原味套装</t>
  </si>
  <si>
    <t>宝华利无醇原味麦芽汁啤酒24罐整箱</t>
  </si>
  <si>
    <t>宝华利无醇原味麦芽汁啤酒6罐</t>
  </si>
  <si>
    <t>保鲜碗两件套 保鲜盒套装 骨瓷泡面碗 微波炉饭盒密封盖</t>
  </si>
  <si>
    <t>杯垫（8片/袋）</t>
  </si>
  <si>
    <t>北大荒 有机胡萝卜挂面 350g</t>
  </si>
  <si>
    <t>北大荒有机菠菜挂面 350g</t>
  </si>
  <si>
    <t>北大荒有机南瓜挂面 350g</t>
  </si>
  <si>
    <t>北海道白色恋人夹心饼干日本进口零食54枚礼盒装</t>
  </si>
  <si>
    <t>贝脆思阿拉伯椰枣3盒（225g）</t>
  </si>
  <si>
    <t>贝脆思鲍香扁桃仁、蜜焙扁桃仁2袋（86克/袋）</t>
  </si>
  <si>
    <t>贝脆思北美蔓越莓干1袋（108g）</t>
  </si>
  <si>
    <t>贝脆思菲律宾香蕉片3盒（188g）</t>
  </si>
  <si>
    <t>贝脆思果然是西梅2袋装（128g）</t>
  </si>
  <si>
    <t>贝脆思果然是杏干2袋装（128g）</t>
  </si>
  <si>
    <t>贝脆思黑椒开心果2袋（80g）</t>
  </si>
  <si>
    <t>贝脆思芥末南瓜籽仁2袋（86g）</t>
  </si>
  <si>
    <t>贝脆思蜜焙扁桃仁2袋（86g）</t>
  </si>
  <si>
    <t>贝脆思蜜香葵花籽仁5袋（86g）</t>
  </si>
  <si>
    <t>贝脆思原来是冻干菠萝蜜2盒（27g）</t>
  </si>
  <si>
    <t>贝脆思原来是冻干榴莲3盒（27g）</t>
  </si>
  <si>
    <t>贝脆思原来是冻干山竹2盒（27g）</t>
  </si>
  <si>
    <t>比菲雅靓肤原膏</t>
  </si>
  <si>
    <t>比菲雅愉悦臻颜补水面膜（单片装）</t>
  </si>
  <si>
    <t>笔记本电脑散热器</t>
  </si>
  <si>
    <t>电脑/配件</t>
  </si>
  <si>
    <t>汴绣【五牛图】２７×１２６ｃｍ</t>
  </si>
  <si>
    <t>便携PU洗车巾（3片桶装）</t>
  </si>
  <si>
    <t>汽车用品</t>
  </si>
  <si>
    <t>便携式多功能毛巾（1片/桶）</t>
  </si>
  <si>
    <t>便携式竹纤维清洁布（5片/桶）</t>
  </si>
  <si>
    <t>波兰进口零食 迪恩黑加仑橙子香蕉味巧克力果酱夹心饼干组合</t>
  </si>
  <si>
    <t>波尼亚德国黑森林火腿火腿肠三明治火腿1kg</t>
  </si>
  <si>
    <t>波尼亚德国黑森林火腿香肠三明治火腿600g</t>
  </si>
  <si>
    <t>波尼亚火腿肠香肠搭档伴侣休闲零食 小牛仔50g</t>
  </si>
  <si>
    <t>波尼亚无淀粉大肉块火腿 300gX2个</t>
  </si>
  <si>
    <t>波尼亚无淀粉大肉块火腿熟食</t>
  </si>
  <si>
    <t>波尼亚熏烤香火腿</t>
  </si>
  <si>
    <t>泊尔(SUPOR)炒锅平底锅无油烟不粘锅NC32F4</t>
  </si>
  <si>
    <t>博晶hellokitty/小黄人/小叮当进口零食礼盒</t>
  </si>
  <si>
    <t>博晶浪漫进口畅销零食礼盒</t>
  </si>
  <si>
    <t>博晶日本北海道白色恋人24白/混合巧克力饼干</t>
  </si>
  <si>
    <t>博晶日本进口Calbee/卡乐比水果颗粒果仁谷物冲饮麦片</t>
  </si>
  <si>
    <t>咘瓜2代 儿童学生智能手表能打电话 触摸屏定位防水无线充电</t>
  </si>
  <si>
    <t>彩冠煲汤煮粥煲仔饭炖煲4L</t>
  </si>
  <si>
    <t>茶树菇干货云南特产不开伞天然正宗农家自产高原菇菌250g</t>
  </si>
  <si>
    <t>超强吸水全棉抹布（10片/袋）</t>
  </si>
  <si>
    <t>潮香村 菲力牛排 130g</t>
  </si>
  <si>
    <t>潮香村 厚切西冷牛排 175g</t>
  </si>
  <si>
    <t>潮香村 沙律牛排 150g</t>
  </si>
  <si>
    <t>潮香村 西冷牛排 150g</t>
  </si>
  <si>
    <t>潮香村 意大利面（番茄肉酱） 320g</t>
  </si>
  <si>
    <t>潮香村 原味沙朗牛排 175g</t>
  </si>
  <si>
    <t>潮香村 至尊小牛排 90g</t>
  </si>
  <si>
    <t>车载空气净化器</t>
  </si>
  <si>
    <t>成长板促进仪体验劵</t>
  </si>
  <si>
    <t>澄莲牌蟹券398型 原价398元 限量特价179.1元</t>
  </si>
  <si>
    <t>宠物垫（3片/袋）</t>
  </si>
  <si>
    <t>宠物用品</t>
  </si>
  <si>
    <t>宠物清洁巾（3片/袋）</t>
  </si>
  <si>
    <t>厨房全效除菌颗粒</t>
  </si>
  <si>
    <t>厨房清洁</t>
  </si>
  <si>
    <t>创维盒子A3 四核 智能 网络机顶盒 高清播放器 正版授权</t>
  </si>
  <si>
    <t>创意情侣杯马克杯带盖水杯陶瓷骨瓷牛奶咖啡杯茶杯水杯</t>
  </si>
  <si>
    <t>春秋西服款绵羊皮单皮皮衣</t>
  </si>
  <si>
    <t>男士服装</t>
  </si>
  <si>
    <t>纯天然无添加特级纯手工味思利杂粮腐竹与味思利黑豆腐竹组合装</t>
  </si>
  <si>
    <t>刺梨</t>
  </si>
  <si>
    <t>大豆包</t>
  </si>
  <si>
    <t>大观菊茶·大观贡品</t>
  </si>
  <si>
    <t>大观菊茶·大观尊品</t>
  </si>
  <si>
    <t>大统 T骨牛排230g/袋</t>
  </si>
  <si>
    <t>大统 超值牛排180g/袋</t>
  </si>
  <si>
    <t>大统 带骨沙朗牛排200g/袋</t>
  </si>
  <si>
    <t>大统 带骨西冷牛排200g/袋</t>
  </si>
  <si>
    <t>大统 儿童牛排150g/袋</t>
  </si>
  <si>
    <t>大统 菲力牛排150g/袋</t>
  </si>
  <si>
    <t>大统 黑椒牛排150g/袋</t>
  </si>
  <si>
    <t>大统 牛仔骨牛排180g/袋</t>
  </si>
  <si>
    <t>大统 沙朗牛排150g/袋</t>
  </si>
  <si>
    <t>大统 西冷牛排200g/袋</t>
  </si>
  <si>
    <t>大闸蟹礼券（湘涵10只装）</t>
  </si>
  <si>
    <t>大庄园 精制羔羊肉卷 500g</t>
  </si>
  <si>
    <t>大自然菊花茶——天娇（36朵）</t>
  </si>
  <si>
    <t>丹参牙膏（加强型）120g</t>
  </si>
  <si>
    <t>丹夫华夫糕饼168g</t>
  </si>
  <si>
    <t>丹麦进口 Jacobsens精彩哥本哈根黄油曲奇饼干908g</t>
  </si>
  <si>
    <t>丹麦进口 安德森超薄夜用卫生巾（加长型)320mm*4片</t>
  </si>
  <si>
    <t>丹麦进口 安德森超薄夜用卫生巾（加长型)320mm*8片</t>
  </si>
  <si>
    <t>丹麦进口 火车头-哥本哈根混装曲奇饼干(400g)</t>
  </si>
  <si>
    <t>丹麦进口 杰克布森火车头黄油曲奇饼干(200g)</t>
  </si>
  <si>
    <t>丹麦进口 摄政大街 - 黄油曲奇饼干(200g)</t>
  </si>
  <si>
    <t>丹麦进口 摄政大街-哥本哈根混装曲奇饼干 (400g)</t>
  </si>
  <si>
    <t>丹麦进口 西点屋 - 黄油曲奇饼干(200g)</t>
  </si>
  <si>
    <t>丹麦进口 有轨电车 - 黄油曲奇饼干(200g)</t>
  </si>
  <si>
    <t>丹麦进口 有轨电车－哥本哈根混装曲奇饼干(400g)</t>
  </si>
  <si>
    <t>丹麦进口ANDERSEN安德森超薄4天护理卫生巾套装</t>
  </si>
  <si>
    <t>丹麦进口ANDERSEN安德森超薄护垫150mm20p</t>
  </si>
  <si>
    <t>丹麦进口ANDERSEN安德森超薄日用卫生巾230mm10p</t>
  </si>
  <si>
    <t>丹麦进口ANDERSEN安德森超薄夜用卫生巾280mm12p</t>
  </si>
  <si>
    <t>丹麦进口ANDERSEN安德森超薄夜用卫生巾280mm6p</t>
  </si>
  <si>
    <t>单人、双人工艺被罩</t>
  </si>
  <si>
    <t>单人床单</t>
  </si>
  <si>
    <t>单人斜纹三件套</t>
  </si>
  <si>
    <t>单支套装B款富氢水杯富氢水棒 DTB</t>
  </si>
  <si>
    <t>德国 小甘菊洗面奶(75ml/盒)</t>
  </si>
  <si>
    <t>德国嘉得堡小麦白啤酒 / 黑啤酒</t>
  </si>
  <si>
    <t>德国进口 TITANIA婴儿专用剪刀</t>
  </si>
  <si>
    <t>德国进口 巴斐德国甜白起泡葡萄酒750ml</t>
  </si>
  <si>
    <t>德国进口 德露宝 儿童泡泡乐液体皂（热带水果味）500ml</t>
  </si>
  <si>
    <t>德国进口 德露宝 儿童泡泡乐液体皂（西瓜味）500ml</t>
  </si>
  <si>
    <t>德国进口 德露宝 婴幼儿洗发、沐浴二合一液体皂（缤纷水果味）</t>
  </si>
  <si>
    <t>德国进口 德露宝 婴幼儿洗发丶沐浴二合一液体皂（樱桃味）</t>
  </si>
  <si>
    <t>德国进口 格博李子果酱450g</t>
  </si>
  <si>
    <t>德国进口 格博森林之果果酱450g</t>
  </si>
  <si>
    <t>德国进口 好本清薰衣草香味护手霜(75ml/盒)</t>
  </si>
  <si>
    <t>德国进口 吉百事粉红玫瑰旅行套装（25g+50ml）</t>
  </si>
  <si>
    <t>德国进口 吉百事橄榄油沐浴液（250ml）</t>
  </si>
  <si>
    <t>德国进口 吉百事古典檀香旅行套装（50g+50ml）</t>
  </si>
  <si>
    <t>德国进口 吉百事古典檀香沐浴液（250ml）</t>
  </si>
  <si>
    <t>德国进口 吉百事沐浴液（粉红玫瑰香）（300ml）</t>
  </si>
  <si>
    <t>德国进口 吉百事男士豪华探险沐浴皂（125g）</t>
  </si>
  <si>
    <t>德国进口 吉百事天然植物薰衣草沐浴香波（250ml）</t>
  </si>
  <si>
    <t>德国进口 吉百事天然植物银杏旅行套装（50g+50ml）</t>
  </si>
  <si>
    <t>德国进口 吉百事维生素E沐浴香波（250ml）</t>
  </si>
  <si>
    <t>德国进口 吉百事薰衣草旅行套装（50g+50ml）</t>
  </si>
  <si>
    <t>德国进口 吉百事植物马赛深层洗衣皂（250g）</t>
  </si>
  <si>
    <t>德国进口 克奈圃杏花护手霜(75ml)</t>
  </si>
  <si>
    <t>德国进口 雷特仕天然乳胶避孕套（混合装）10片</t>
  </si>
  <si>
    <t>德国进口 雷特仕天然乳胶避孕套（紧致型）10+2片</t>
  </si>
  <si>
    <t>德国进口 雷特仕天然乳胶避孕套(润滑型）10+2片</t>
  </si>
  <si>
    <t>德国进口 雷特仕天然乳胶避孕套（凸点型）8+2片</t>
  </si>
  <si>
    <t>德国进口 芦荟甜杏精油护手霜(75ml )</t>
  </si>
  <si>
    <t>德国进口 上质海外珍选原装进口牛奶20盒*200ml</t>
  </si>
  <si>
    <t>德国进口 施巴 婴儿护臀膏100ml（HKP）</t>
  </si>
  <si>
    <t>德国进口 施巴儿童洗发露500ml</t>
  </si>
  <si>
    <t>德国进口 施巴护手霜 75ml</t>
  </si>
  <si>
    <t>德国进口 施巴洁肤沐浴露400ml</t>
  </si>
  <si>
    <t>德国进口 施巴洁肤皂 100g</t>
  </si>
  <si>
    <t>德国进口 施巴洁净爽肤水150ml</t>
  </si>
  <si>
    <t>德国进口 施巴洁面泡沫150ml</t>
  </si>
  <si>
    <t>德国进口 施巴洁面皂100g</t>
  </si>
  <si>
    <t>德国进口 施巴去屑洗发露400ml</t>
  </si>
  <si>
    <t>德国进口 施巴婴儿洁肤浴露400ml</t>
  </si>
  <si>
    <t>德国进口 施巴婴儿洁肤皂100g</t>
  </si>
  <si>
    <t>德国进口 施巴婴儿泡泡浴露1000ml （HKP）</t>
  </si>
  <si>
    <t>德国进口 施巴婴儿泡泡浴露500ml (HKP)</t>
  </si>
  <si>
    <t>德国进口 施巴滋润系列柔护日霜50ml</t>
  </si>
  <si>
    <t>德国进口 施巴滋润系列修护晚霜50ml</t>
  </si>
  <si>
    <t>德国进口 喜宝儿童饼干150g</t>
  </si>
  <si>
    <t>德国进口 喜宝较大婴儿配方奶粉2段（800g）</t>
  </si>
  <si>
    <t>德国进口 喜宝香蕉黄桃苹果泥190g</t>
  </si>
  <si>
    <t>德国进口 喜宝香梨果泥190g</t>
  </si>
  <si>
    <t>德国进口 喜宝燕麦水果果泥190g</t>
  </si>
  <si>
    <t>德国进口 喜宝婴儿配方奶粉1段（800g）</t>
  </si>
  <si>
    <t>德国进口 喜宝幼儿配方奶粉3段（800g）</t>
  </si>
  <si>
    <t>德国进口 小甘菊经典护手霜(75ml)</t>
  </si>
  <si>
    <t>德国进口 小甘菊经典紧肤乳液 (150ml/瓶)</t>
  </si>
  <si>
    <t>德国进口 小甘菊柔皙护手霜 (75ml)</t>
  </si>
  <si>
    <t>德国进口 小甘菊手足龟裂修护霜(75ml)</t>
  </si>
  <si>
    <t>德国进口 优佳纯牛奶（全脂)1L</t>
  </si>
  <si>
    <t>德国凯伦诗按摩拖鞋第三代玉石旋转足底穴位</t>
  </si>
  <si>
    <t>德国原瓶进口红酒 赤鹿干红葡萄酒 750ml</t>
  </si>
  <si>
    <t>德国原装进口hipp益生元婴儿奶粉 喜宝奶粉1段 益生菌奶粉</t>
  </si>
  <si>
    <t>德国原装进口hipp益生元婴儿奶粉 喜宝奶粉2段 益生菌奶粉</t>
  </si>
  <si>
    <t>德国原装进口盒装益生菌hipp喜宝的奶粉3段有机益生元</t>
  </si>
  <si>
    <t>德国原装进口婴儿益生菌hipp 喜宝的奶粉 1段有机益生元</t>
  </si>
  <si>
    <t>德国原装进口婴儿益生菌hipp喜宝的奶粉3段有机益生元</t>
  </si>
  <si>
    <t>德青源爱的宝宝鲜鸡蛋16枚装</t>
  </si>
  <si>
    <t>德青源爱的鲜鸡蛋16枚装</t>
  </si>
  <si>
    <t>德青源爱的鲜鸡蛋32枚装</t>
  </si>
  <si>
    <t>德青源爱的鲜鸡蛋64枚装</t>
  </si>
  <si>
    <t>德青源爱的鲜鸡蛋8枚装</t>
  </si>
  <si>
    <t>德青源爱的营养鲜鸡蛋16枚装</t>
  </si>
  <si>
    <t>德青源安心生态鲜鸡蛋32枚礼盒装</t>
  </si>
  <si>
    <t>德青源蛋趣鸡蛋干潮州鲜香口味一盒</t>
  </si>
  <si>
    <t>德青源蛋趣鸡蛋干湖南香辣口味一盒</t>
  </si>
  <si>
    <t>德青源蛋趣鸡蛋干六盒套装 潮州 湖南 印度三种口味各两盒</t>
  </si>
  <si>
    <t>德青源蛋趣鸡蛋干三盒套装 潮州 湖南 印度三种口味各一盒</t>
  </si>
  <si>
    <t>德青源蛋趣鸡蛋干印度咖喱口味一盒</t>
  </si>
  <si>
    <t>德青源蛋香传奇卤蛋15枚套装 酱香 鲜香 甜香各一袋</t>
  </si>
  <si>
    <t>德青源蛋香传奇卤蛋北京酱香口味5枚装</t>
  </si>
  <si>
    <t>德青源蛋香传奇卤蛋潮州鲜香口味5枚装</t>
  </si>
  <si>
    <t>德青源蛋香传奇卤蛋台湾甜香口味5枚装</t>
  </si>
  <si>
    <t>德青源蛋香传奇松花蛋18枚装</t>
  </si>
  <si>
    <t>德青源蛋香传奇松花蛋24枚装</t>
  </si>
  <si>
    <t>德青源蛋香传奇松花蛋6枚装</t>
  </si>
  <si>
    <t>德青源蛋香传奇咸鸭蛋18枚装</t>
  </si>
  <si>
    <t>德青源蛋香传奇咸鸭蛋24枚装</t>
  </si>
  <si>
    <t>德青源蛋香传奇咸鸭蛋6枚装</t>
  </si>
  <si>
    <t>德青源荷香风味咸鸡蛋18枚装</t>
  </si>
  <si>
    <t>德青源荷香风味咸鸡蛋24枚装</t>
  </si>
  <si>
    <t>德青源荷香风味咸鸡蛋6枚装</t>
  </si>
  <si>
    <t>德青源生态老母鸡整只装1.2KG 顺丰快递</t>
  </si>
  <si>
    <t>德青源生态童子鸡整只装800g 顺丰快递</t>
  </si>
  <si>
    <t>德青源手撕酱鸡酱香口味整只装800g</t>
  </si>
  <si>
    <t>德青源手撕酱鸡香辣口味整只装800g</t>
  </si>
  <si>
    <t>德青源鲜鸡蛋礼盒套装 安心32枚+优蛋白32枚</t>
  </si>
  <si>
    <t>德青源优蛋白生态鲜鸡蛋32枚礼盒装</t>
  </si>
  <si>
    <t>德炎 麻辣小龙虾 500g</t>
  </si>
  <si>
    <t>德炎 十三香小龙虾 500g</t>
  </si>
  <si>
    <t>迪士尼冰雪奇缘婴儿毯儿童单层午睡空调毯DFYD1107001</t>
  </si>
  <si>
    <t>迪士尼冰雪奇缘婴儿毯儿童单层午睡空调毯DFYD1107002</t>
  </si>
  <si>
    <t>迪士尼冰雪奇缘婴儿毯儿童单层午睡空调毯DFYD1515001</t>
  </si>
  <si>
    <t>迪士尼冰雪奇缘婴儿毯儿童单层午睡空调毯DFYD1515002</t>
  </si>
  <si>
    <t>迪士尼冰雪奇缘婴儿毯儿童双层午睡空调毯DFYS1111001</t>
  </si>
  <si>
    <t>迪士尼冰雪奇缘婴儿毯儿童双层午睡空调毯DFYS1111002</t>
  </si>
  <si>
    <t>迪士尼冰雪奇缘婴儿毯儿童双层午睡空调毯DFYS1520001</t>
  </si>
  <si>
    <t>迪士尼冰雪奇缘婴儿毯儿童双层午睡空调毯DFYS1520002</t>
  </si>
  <si>
    <t>迪士尼超能陆战队婴儿毯单层午睡空调毯DBYD1107005</t>
  </si>
  <si>
    <t>迪士尼超能陆战队婴儿毯单层午睡空调毯DBYD1107006</t>
  </si>
  <si>
    <t>迪士尼超能陆战队婴儿毯单层午睡空调毯DBYD1515005</t>
  </si>
  <si>
    <t>迪士尼超能陆战队婴儿毯单层午睡空调毯DBYD1515006</t>
  </si>
  <si>
    <t>迪士尼超能陆战队婴儿毯双层午睡空调毯DBYS1111005</t>
  </si>
  <si>
    <t>迪士尼超能陆战队婴儿毯双层午睡空调毯DBYS1111006</t>
  </si>
  <si>
    <t>迪士尼超能陆战队婴儿毯双层午睡空调毯DBYS1520005</t>
  </si>
  <si>
    <t>迪士尼超能陆战队婴儿毯双层午睡空调毯DBYS1520006</t>
  </si>
  <si>
    <t>迪士尼疯狂动物城婴儿毯单层午睡空调毯DZYD1107003</t>
  </si>
  <si>
    <t>迪士尼疯狂动物城婴儿毯单层午睡空调毯DZYD1107004</t>
  </si>
  <si>
    <t>迪士尼疯狂动物城婴儿毯单层午睡空调毯DZYD1515003</t>
  </si>
  <si>
    <t>迪士尼疯狂动物城婴儿毯单层午睡空调毯DZYD1515004</t>
  </si>
  <si>
    <t>迪士尼疯狂动物城婴儿毯双层午睡空调毯DZYS1111003</t>
  </si>
  <si>
    <t>迪士尼疯狂动物城婴儿毯双层午睡空调毯DZYS1111004</t>
  </si>
  <si>
    <t>迪士尼疯狂动物城婴儿毯双层午睡空调毯DZYS1520003</t>
  </si>
  <si>
    <t>迪士尼疯狂动物城婴儿毯双层午睡空调毯DZYS1520004</t>
  </si>
  <si>
    <t>迪士尼米妮婴儿毯儿童单层午睡空调毯QY2015-QD008</t>
  </si>
  <si>
    <t>迪士尼米奇婴儿毯儿童单层午睡空调毯QY2015-QD001</t>
  </si>
  <si>
    <t>迪士尼小熊维尼婴儿毯单层午睡空调毯QY2015-QD003</t>
  </si>
  <si>
    <t>东北特产干货长白山野生黑木耳云耳特级黑山秋木耳碗耳200g</t>
  </si>
  <si>
    <t>东方万旗 法式红酒牛排150g/袋</t>
  </si>
  <si>
    <t>东方万旗 黑椒经典牛排150g/袋</t>
  </si>
  <si>
    <t>东星天然有机野生蓝莓果汁饮料2瓶装（果汁含量&gt;30%）</t>
  </si>
  <si>
    <t>东星天然有机野生蓝莓果汁饮料6瓶装（果汁含量&gt;30%）</t>
  </si>
  <si>
    <t>东星甜型果酒、原价49（7种口味、任意挑选）</t>
  </si>
  <si>
    <t>东星野生山葡萄酒3.3L植物饮料酒</t>
  </si>
  <si>
    <t>冬季皮毛一体保暖绵羊皮羊绒皮衣</t>
  </si>
  <si>
    <t>多美滋较大婴儿配方奶粉 2 （900g）</t>
  </si>
  <si>
    <t>多美滋婴儿配方奶粉 1 （800g）</t>
  </si>
  <si>
    <t>多美滋幼儿配方奶粉 3 （900g）</t>
  </si>
  <si>
    <t>多顺 （LOVIEN）基础婴儿手、口湿巾 80P</t>
  </si>
  <si>
    <t>多顺（ LOVIEN）高级婴儿手、口湿巾 80P</t>
  </si>
  <si>
    <t>多顺（ LOVIEN）轻柔婴儿手、口湿巾 60P</t>
  </si>
  <si>
    <t>恩芝（EUNJEE）猫小菲纯棉加长夜用卫生巾330mm5P</t>
  </si>
  <si>
    <t>恩芝（EUNJEE）猫小菲纯棉夜用卫生巾280mm8P</t>
  </si>
  <si>
    <t>恩芝（EUNJEE）猫小菲卫生巾 超值套装日用6P夜用3P</t>
  </si>
  <si>
    <t>恩芝（EUNJEE）暖猫热敷护垫155mm 3P</t>
  </si>
  <si>
    <t>恩芝（EUNJEE）暖猫热敷护垫155mm 5P</t>
  </si>
  <si>
    <t>恩芝（EUNJEE）卫生巾 纯棉日用250mm 10P</t>
  </si>
  <si>
    <t>恩芝（EUNJEE）卫生巾 纯棉日用250mm 16P</t>
  </si>
  <si>
    <t>恩芝（EUNJEE）卫生巾 纯棉日用250mm试用装</t>
  </si>
  <si>
    <t>恩芝（EUNJEE）卫生巾 纯棉夜用285mm 14P</t>
  </si>
  <si>
    <t>恩芝（EUNJEE）卫生巾 纯棉夜用285mm 8P</t>
  </si>
  <si>
    <t>恩芝（EUNJEE）卫生巾 护垫155mm</t>
  </si>
  <si>
    <t>恩芝（EUNJEE）卫生巾 加长夜用330mm</t>
  </si>
  <si>
    <t>恩芝EUNJEE卫生巾 超值体验套装日用6夜用3迷你巾2</t>
  </si>
  <si>
    <t>二嘎焦糖香瓜子98g</t>
  </si>
  <si>
    <t>法国波美度鲁西荣村庄干红葡萄酒</t>
  </si>
  <si>
    <t>法国波美度米内瓦村庄干红葡萄酒</t>
  </si>
  <si>
    <t>法国大金羊干红葡萄酒</t>
  </si>
  <si>
    <t>法国进口 爱果士苹果可吸果泥4*100g</t>
  </si>
  <si>
    <t>法国进口 爱果士苹果梨可吸果泥4*100g</t>
  </si>
  <si>
    <t>法国进口 柏尔纯化妆棉优惠装(80片*3)</t>
  </si>
  <si>
    <t>美妆工具</t>
  </si>
  <si>
    <t>法国进口 柏尔纯棉签优惠装(200支*3)</t>
  </si>
  <si>
    <t>法国进口 法贝儿儿童柔泽洗发露(250ml)</t>
  </si>
  <si>
    <t>法国进口 法贝儿清洁护肤湿巾（补充装）(72片)</t>
  </si>
  <si>
    <t>法国进口 格拉威尔酒庄干红葡萄酒(750ml)</t>
  </si>
  <si>
    <t>法国进口 乐家巴西咖啡粉250克</t>
  </si>
  <si>
    <t>法国进口 乐家古巴咖啡粉250克</t>
  </si>
  <si>
    <t>法国进口 乐家精选阿拉伯咖啡粉 250GM</t>
  </si>
  <si>
    <t>法国进口 乐家美味咖啡粉250克</t>
  </si>
  <si>
    <t>法国进口 乐家脱咖啡因咖啡粉250克</t>
  </si>
  <si>
    <t>法国进口 乐家意式特浓咖啡粉 250克</t>
  </si>
  <si>
    <t>法国进口 乐禧瑞方便装蛋黄酱425克</t>
  </si>
  <si>
    <t>法国进口 罗杰贝尔酒庄干红葡萄酒(750ml)</t>
  </si>
  <si>
    <t>法国进口 巧婆婆树莓果酱225g</t>
  </si>
  <si>
    <t>法国进口 巧婆婆杏果酱225g</t>
  </si>
  <si>
    <t>法国进口 圣歌酒庄干红葡萄酒(750ml)</t>
  </si>
  <si>
    <t>法国进口 泰姆莱玫瑰酒庄干红葡萄酒(750ml)</t>
  </si>
  <si>
    <t>法国进口 婴儿护臀隔离修复乳(100ml)</t>
  </si>
  <si>
    <t>法国进口 婴儿柔和衣物洗涤液(750ml)</t>
  </si>
  <si>
    <t>法国进口 婴儿专用奶瓶餐具清洁剂(250ml)</t>
  </si>
  <si>
    <t>法国进口红酒天堂谷酒庄风车磨坊VDT750ml干红葡萄酒</t>
  </si>
  <si>
    <t>法国进口帕洛ParaKito宝宝儿童大人驱蚊手环替芯2片装</t>
  </si>
  <si>
    <t>法国罗赛洛骨胶原蛋白粉 美肤淡斑强韧骨骼 满三送一</t>
  </si>
  <si>
    <t>法国魅力独角兽干红葡萄酒</t>
  </si>
  <si>
    <t>法国莫奇奥古堡干红葡萄酒</t>
  </si>
  <si>
    <t>法国天堂谷酒庄 拉德芳斯波尔多干红葡萄酒</t>
  </si>
  <si>
    <t>法国天堂谷酒庄进口红酒科比AOC750ml干红葡萄酒</t>
  </si>
  <si>
    <t>法国原瓶进口 贝哲侬酒庄珍选贵腐甜白葡萄酒 750ml 单支</t>
  </si>
  <si>
    <t>法国原瓶进口 波尔多卡斯帝龙庞斯凯旋骑士干红葡萄酒</t>
  </si>
  <si>
    <t>法国原瓶进口红酒 柏略侯爵干红葡萄酒 750ml 单支</t>
  </si>
  <si>
    <t>法国原瓶进口红酒 布兰达酒庄B标干红葡萄酒 750ml 单支</t>
  </si>
  <si>
    <t>法国原瓶进口红酒 拉马龙酒庄干红葡萄酒 750ml 单支</t>
  </si>
  <si>
    <t>法国原瓶进口红酒 美缇克干红葡萄酒 750ml 单支</t>
  </si>
  <si>
    <t>法国原瓶进口红酒 美缇克窖藏干红葡萄酒 750ml 单支</t>
  </si>
  <si>
    <t>法国原瓶进口红酒 美缇克朗格多克干红葡萄酒 750ml 单支</t>
  </si>
  <si>
    <t>法国原装进口ParaKito帕洛驱蚊手环（成人）</t>
  </si>
  <si>
    <t>法国原装进口ParaKito帕洛驱蚊手环（儿童）</t>
  </si>
  <si>
    <t>梵林伽仙人鞭蛹虫草人参 包邮</t>
  </si>
  <si>
    <t>梵林伽延时喷剂15ml 包邮</t>
  </si>
  <si>
    <t>方圆平安大蒜250g/盒</t>
  </si>
  <si>
    <t>方圆平安红洋葱500g/盒</t>
  </si>
  <si>
    <t>方圆平安胡萝卜300g/盒</t>
  </si>
  <si>
    <t>方圆平安黄瓜350g/盒</t>
  </si>
  <si>
    <t>方圆平安马蹄500g/盒</t>
  </si>
  <si>
    <t>方圆平安毛豆500g/盒</t>
  </si>
  <si>
    <t>方圆平安千禧番茄500g/盒</t>
  </si>
  <si>
    <t>方圆平安土豆500g/盒</t>
  </si>
  <si>
    <t>方圆平安西红柿500g/盒</t>
  </si>
  <si>
    <t>方圆平安鲜花生500g/盒</t>
  </si>
  <si>
    <t>方圆平安小芋头500g/盒</t>
  </si>
  <si>
    <t>菲律宾进口 VIVIGA味 倍加手指棒棒饼 儿童成长棒</t>
  </si>
  <si>
    <t>菲律宾进口CEBU宿雾芒果干100g台湾一番草莓干100g</t>
  </si>
  <si>
    <t>斐济椰子皂 Coconut Soap 斐济原装进口手工皂</t>
  </si>
  <si>
    <t>凤禧红玛瑙貔貅手镯、吊坠、戒指、耳钉四件套套组</t>
  </si>
  <si>
    <t>负离子防霾口罩 有专利的口罩</t>
  </si>
  <si>
    <t>富昌腐竹腐皮500g南北干货</t>
  </si>
  <si>
    <t>赣酒经典怀旧 53°</t>
  </si>
  <si>
    <t>赣酒柔雅 38°</t>
  </si>
  <si>
    <t>高档水具套装骨瓷耐热冷水壶茶杯送托盘乔迁结婚送礼礼盒装</t>
  </si>
  <si>
    <t>高丽红参阿胶酒</t>
  </si>
  <si>
    <t>高丽红参猴头菇酒</t>
  </si>
  <si>
    <t>高丽红参玛咖酒</t>
  </si>
  <si>
    <t>高丽红参酸枣仁酒</t>
  </si>
  <si>
    <t>高丽红参乌梢蛇酒</t>
  </si>
  <si>
    <t>高真 本酿造酱油 200ml</t>
  </si>
  <si>
    <t>高真 刺身伴侣 酱油 200ml</t>
  </si>
  <si>
    <t>高真 儿童酱油 200ml</t>
  </si>
  <si>
    <t>高真 煎蛋炒饭酱油 200ml</t>
  </si>
  <si>
    <t>高真 寿司醋 200ml</t>
  </si>
  <si>
    <t>高真 蒸鱼鲜露酱油 200ml</t>
  </si>
  <si>
    <t>宫颐府蝶恋花中秋月饼礼盒团购优惠650g/盒</t>
  </si>
  <si>
    <t>宫颐府宫廷印象中秋月饼礼盒团购优惠400g/盒</t>
  </si>
  <si>
    <t>宫颐府锦尚月中秋月饼礼盒团购优惠750g/盒</t>
  </si>
  <si>
    <t>宫颐府锦绣情缘月饼礼盒包邮400g/盒</t>
  </si>
  <si>
    <t>宫颐府月饼 吉祥绣月中秋月饼礼盒750g/盒</t>
  </si>
  <si>
    <t>菇农自种 古田银耳干货 手挑银耳白木耳250克 包邮</t>
  </si>
  <si>
    <t>菇滋菇滋 白玉菇脆 1盒 30g 健康零食小吃 香菇脆</t>
  </si>
  <si>
    <t>菇滋菇滋 白玉菇脆 4盒 120g 健康零食小吃</t>
  </si>
  <si>
    <t>菇滋菇滋 白玉菇脆 四种口味 5盒装大礼包 150g</t>
  </si>
  <si>
    <t>菇滋菇滋香菇脆片 1盒装40g 蔬菜干 休闲零食</t>
  </si>
  <si>
    <t>菇滋菇滋香菇脆片 3盒装120g 蔬菜干 休闲零食</t>
  </si>
  <si>
    <t>菇滋菇滋香菇脆片5盒装大礼包 原味 芥末味 香辣味</t>
  </si>
  <si>
    <t>骨瓷杯创意水杯牛奶杯带盖带勺情侣杯咖啡杯陶瓷马克杯</t>
  </si>
  <si>
    <t>骨瓷杯子创意情侣杯马克杯带盖水杯牛奶杯咖啡杯 白领办公必备</t>
  </si>
  <si>
    <t>骨瓷带盖马克杯简约 陶瓷水杯子韩式田园情侣杯咖啡杯</t>
  </si>
  <si>
    <t>骨瓷咖啡杯欧式套装复古金边陶瓷2件套</t>
  </si>
  <si>
    <t>骨瓷咖啡杯欧式套装复古金边陶瓷4件套</t>
  </si>
  <si>
    <t>骨瓷咖啡杯欧式套装复古金边陶瓷6件套</t>
  </si>
  <si>
    <t>骨瓷滤茶杯带盖过滤泡茶杯办公会议杯个人水杯茶漏杯子花茶杯</t>
  </si>
  <si>
    <t>骨瓷马克杯子纯白陶瓷水杯早餐牛奶杯情侣咖啡杯白领办公必备</t>
  </si>
  <si>
    <t>骨瓷麦片杯早餐杯大容量燕麦牛奶杯马克杯水杯咖啡杯</t>
  </si>
  <si>
    <t>官瓷·大气款</t>
  </si>
  <si>
    <t>官瓷·精致款</t>
  </si>
  <si>
    <t>国产红酒 红将军酒庄干红葡萄酒 750ml 单支</t>
  </si>
  <si>
    <t>国际牌柚子茶/枣茶/姜茶</t>
  </si>
  <si>
    <t>果口新 （Fructodent）劲爽甘草茴香牙膏 100ml</t>
  </si>
  <si>
    <t>果口新 （Fructodent）清凉薄荷甘草牙膏 100ml</t>
  </si>
  <si>
    <t>果口新 （Fructodent）清新柠檬香橙牙膏 100ml</t>
  </si>
  <si>
    <t>果口新 （Fructodent）香甜草莓薄荷牙膏 100ml</t>
  </si>
  <si>
    <t>果口新 Fructodent净澈气息漱口水柠檬味 400ml</t>
  </si>
  <si>
    <t>果口新 Fructodent玫瑰紫罗兰花香牙膏 100ml</t>
  </si>
  <si>
    <t>果子町园道酵素饼干（芒果味/蔓越莓味）花色型曲奇饼干</t>
  </si>
  <si>
    <t>哈皮卡 （HELLO KITTY） 限量版电动牙刷（粉色）</t>
  </si>
  <si>
    <t>哈皮卡 （HELLO KITTY） 限量版替换牙刷头</t>
  </si>
  <si>
    <t>哈皮卡 （HELLO KITTY）限量版电动牙刷（白色）</t>
  </si>
  <si>
    <t>哈皮卡 HELLO KITTY儿童软毛替换牙刷头（3岁以上）</t>
  </si>
  <si>
    <t>哈皮卡 HELLO KITTY二段植毛替换牙刷头</t>
  </si>
  <si>
    <t>哈皮卡（HELLO KITT）护龈按摩声波电动牙刷</t>
  </si>
  <si>
    <t>哈皮卡（HELLO KITTY）宝贝声波电动牙刷（1-6岁）</t>
  </si>
  <si>
    <t>哈皮卡（HELLO KITTY）儿童声波电动牙刷（1-6岁）</t>
  </si>
  <si>
    <t>哈皮卡（HELLO KITTY）负离子声波电动牙刷</t>
  </si>
  <si>
    <t>哈皮卡（HELLOKITTY）宝贝袖珍替换牙刷头（1岁以上）</t>
  </si>
  <si>
    <t>哈皮卡HELLO KITTY 负离子替换牙刷头</t>
  </si>
  <si>
    <t>哈皮卡HELLO KITTY 极细毛替换牙刷头</t>
  </si>
  <si>
    <t>海大厨 阿根廷红虾L1 2kg</t>
  </si>
  <si>
    <t>海大厨 阿根廷红虾L1 450g</t>
  </si>
  <si>
    <t>海大厨 三文鱼刺身 180g</t>
  </si>
  <si>
    <t>海大厨 蒜蓉粉丝贝 200g</t>
  </si>
  <si>
    <t>海带结250g+海带丝500g包邮</t>
  </si>
  <si>
    <t>含叶子精华诺丽果汁 1L*12瓶 整箱装</t>
  </si>
  <si>
    <t>含叶子精华诺丽果汁 1L*2瓶 礼盒装</t>
  </si>
  <si>
    <t>韩国SUGARLAB甘蔗红膜鸟砧板套装EMlSB300</t>
  </si>
  <si>
    <t>韩国进口 “恩芝”纯棉夜用卫生巾（加长）330mm</t>
  </si>
  <si>
    <t>韩国进口 “恩芝”猫小菲纯棉迷你卫生巾(190mm/12P)</t>
  </si>
  <si>
    <t>韩国进口 “恩芝”猫小菲纯棉夜用卫生巾(280mm/8P)</t>
  </si>
  <si>
    <t>韩国进口 Bazzle蓓思奇乐婴幼儿亲柔洗衣液1800mL</t>
  </si>
  <si>
    <t>韩国进口 Bazzle蓓思奇乐婴幼儿亲柔香皂90g</t>
  </si>
  <si>
    <t>韩国进口 NANO-UP 三三三牙膏</t>
  </si>
  <si>
    <t>韩国进口 NANO-UP 竹炭牙膏</t>
  </si>
  <si>
    <t>韩国进口 NANO-UP金离子齿磨牙刷（单只装）</t>
  </si>
  <si>
    <t>韩国进口 NANO-UP炭微纤毛牙刷（单只装）</t>
  </si>
  <si>
    <t>韩国进口 NANO-UP银离子超微细毛牙刷（单只装）</t>
  </si>
  <si>
    <t>韩国进口 NANO-UP银离子高弹力倍洁牙刷（单只装）</t>
  </si>
  <si>
    <t>韩国进口 NANO-UP珍珠白牙膏100G</t>
  </si>
  <si>
    <t>韩国进口 O-ZONE 9928珍珠瓷白牙膏120g</t>
  </si>
  <si>
    <t>韩国进口 x啵乐乐儿童牙刷pororo（1号） 单只装</t>
  </si>
  <si>
    <t>韩国进口 x啵乐乐儿童牙刷艾迪（3号）单只装</t>
  </si>
  <si>
    <t>韩国进口 x啵乐乐儿童牙刷哈丽（5号）单只装</t>
  </si>
  <si>
    <t>韩国进口 x啵乐乐儿童牙刷克龙（2号）单只装</t>
  </si>
  <si>
    <t>韩国进口 x啵乐乐儿童牙刷璐绯（4号） 单只装</t>
  </si>
  <si>
    <t>韩国进口 x啵乐乐儿童牙刷佩蒂（6号） 单只装</t>
  </si>
  <si>
    <t>韩国进口 x啵乐乐儿童牙刷珀比（7号） 单只装</t>
  </si>
  <si>
    <t>韩国进口 x啵乐乐幼儿牙膏 9无（适2-4岁）80克 草莓</t>
  </si>
  <si>
    <t>韩国进口 x啵乐乐幼儿牙刷三段（适15个月以上）单只装</t>
  </si>
  <si>
    <t>韩国进口 x啵乐乐幼儿啫喱牙膏 10无草莓味80g</t>
  </si>
  <si>
    <t>韩国进口 x啵乐乐幼儿啫喱牙膏 10无香蕉味80g</t>
  </si>
  <si>
    <t>韩国进口 爱可酷她厨房泡沫洗手液(250ml 薄荷香）</t>
  </si>
  <si>
    <t>韩国进口 爱可酷她纯净泡沫洗手液(250ml 敏感肌肤用</t>
  </si>
  <si>
    <t>韩国进口 爱可酷她泡沫洗手液(250ml 蜜桃香）</t>
  </si>
  <si>
    <t>韩国进口 爱可酷她泡沫洗手液(250ml 柠檬香）</t>
  </si>
  <si>
    <t>韩国进口 爱可酷她泡沫洗手液(250ml 麝香葡萄香）</t>
  </si>
  <si>
    <t>韩国进口 常绿秀手绿茶洗涤剂(500g)</t>
  </si>
  <si>
    <t>韩国进口 常绿秀手石榴食醋洗涤剂(470g)</t>
  </si>
  <si>
    <t>韩国进口 得鲜嫩肤保湿柔肤水(150ml)</t>
  </si>
  <si>
    <t>韩国进口 得鲜亚麻保湿洁面霜(150g)</t>
  </si>
  <si>
    <t>韩国进口 得鲜亚麻保湿凝露(180ml)</t>
  </si>
  <si>
    <t>韩国进口 得鲜亚麻保湿浓缩精华液(45ml)</t>
  </si>
  <si>
    <t>韩国进口 得鲜亚麻籽弹力精华乳(55ml)</t>
  </si>
  <si>
    <t>韩国进口 顿特斯特超软牙刷2P(两只装)</t>
  </si>
  <si>
    <t>韩国进口 顿特斯特微细毛男士牙刷(单只装)</t>
  </si>
  <si>
    <t>韩国进口 顿特斯特微细毛女士牙刷(单只装)</t>
  </si>
  <si>
    <t>韩国进口 顿特斯特牙刷（双重清洁 ）(单只装)</t>
  </si>
  <si>
    <t>韩国进口 顿特斯特牙医专业护理男士牙刷(单只装)</t>
  </si>
  <si>
    <t>韩国进口 顿特斯特牙医专业护理女士牙刷(单只装)</t>
  </si>
  <si>
    <t>韩国进口 多顺 基础婴儿手、口湿巾 80P</t>
  </si>
  <si>
    <t>韩国进口 多顺牌轻柔婴儿手、口湿巾 60P</t>
  </si>
  <si>
    <t>韩国进口 含百馨谷物洗洁精(500g)</t>
  </si>
  <si>
    <t>韩国进口 含百馨石榴洗洁精(500g)</t>
  </si>
  <si>
    <t>韩国进口 含百馨洗洁精(500g)</t>
  </si>
  <si>
    <t>韩国进口 含百馨婴幼儿敏感皮肤专用湿巾(60抽)</t>
  </si>
  <si>
    <t>韩国进口 含百馨自然主义敏感皮肤专用湿巾(60抽)</t>
  </si>
  <si>
    <t>韩国进口 克丝可清安第斯印加果护发素(600ml)</t>
  </si>
  <si>
    <t>韩国进口 克丝可清安第斯印加果洗发液(600ml)</t>
  </si>
  <si>
    <t>韩国进口 克丝可清保加利亚玫瑰护发素(600ml)</t>
  </si>
  <si>
    <t>韩国进口 克丝可清保加利亚玫瑰洗发液(600ml)</t>
  </si>
  <si>
    <t>韩国进口 克丝可清活力护发素(600ml)</t>
  </si>
  <si>
    <t>韩国进口 克丝可清活力洗发露(600ml)</t>
  </si>
  <si>
    <t>韩国进口 克丝可清水润洁面皂(80g)</t>
  </si>
  <si>
    <t>韩国进口 克丝可清水润洗发露(600ml)</t>
  </si>
  <si>
    <t>韩国进口 露善男士剃须保湿洁面皂150ml</t>
  </si>
  <si>
    <t>韩国进口 美迪惠尔茶树面膜(25ml*10片)</t>
  </si>
  <si>
    <t>韩国进口 美迪惠尔胶原蛋白面膜(25ml*10片)</t>
  </si>
  <si>
    <t>韩国进口 美迪惠尔水润保湿面膜（25ml*10片）</t>
  </si>
  <si>
    <t>韩国进口 美迪惠尔维生素面膜（25ml*10片）</t>
  </si>
  <si>
    <t>韩国进口 美迪惠尔修护面膜(25ml*10片)</t>
  </si>
  <si>
    <t>韩国进口 纳齿健坚炭乳香清新牙膏 120G</t>
  </si>
  <si>
    <t>韩国进口 纳齿健坚炭添加去垢牙刷（单只装）</t>
  </si>
  <si>
    <t>韩国进口 纳齿健思琳护理牙膏 120G</t>
  </si>
  <si>
    <t>韩国进口 纳齿健亚马逊蜂胶加护牙膏 120G</t>
  </si>
  <si>
    <t>韩国进口 纳齿健银添加细毛牙刷25g（单只装）</t>
  </si>
  <si>
    <t>韩国进口 纳益其尔芦荟舒缓保湿化妆水(160ml)</t>
  </si>
  <si>
    <t>韩国进口 纳益其尔芦荟舒缓保湿凝胶(300ml)</t>
  </si>
  <si>
    <t>韩国进口 纳益其尔芦荟舒缓保湿乳液(160ml)</t>
  </si>
  <si>
    <t>韩国进口 清净园草莓酱(280G)</t>
  </si>
  <si>
    <t>韩国进口 清净园苹果酱(280G)</t>
  </si>
  <si>
    <t>韩国进口 清净园葡萄酱(280G)</t>
  </si>
  <si>
    <t>韩国进口 泉德拉 儿童清洁皂(60g)</t>
  </si>
  <si>
    <t>韩国进口 托尼魅力蜜桃护手霜</t>
  </si>
  <si>
    <t>韩国进口 托尼魅力香蕉护手霜</t>
  </si>
  <si>
    <t>韩国进口 托尼魅力莹露茶树泡沫洁面霜(150ml)</t>
  </si>
  <si>
    <t>韩国进口 托尼魅力莹露橄榄泡沫洁面霜</t>
  </si>
  <si>
    <t>韩国进口 托尼魅力莹露香橼泡沫洁面霜</t>
  </si>
  <si>
    <t>韩国进口 芜琼花 8无儿童牙膏（葡萄味）80G</t>
  </si>
  <si>
    <t>韩国进口 芜琼花魔力冰爽牙膏 110G</t>
  </si>
  <si>
    <t>韩国进口 香皂工坊 玄米香皂 (90g)</t>
  </si>
  <si>
    <t>韩国进口 香皂工坊 竹盐香皂 (90g)</t>
  </si>
  <si>
    <t>韩国进口“恩芝”纯棉日用卫生巾250mm 10P</t>
  </si>
  <si>
    <t>韩国进口Just O1-4岁婴儿牙刷硅胶牙刷软毛牙刷护齿牙刷</t>
  </si>
  <si>
    <t>韩国进口Just O3-7岁婴幼儿牙刷细毛刷儿童软毛护齿牙刷</t>
  </si>
  <si>
    <t>韩国进口Just O儿童牙膏防蛀牙护齿0-6岁草莓味60g</t>
  </si>
  <si>
    <t>韩国进口Just O儿童牙膏防蛀牙护齿0-6岁苹果味60g</t>
  </si>
  <si>
    <t>韩国进口Just O儿童牙膏防蛀牙护齿7岁以上苹果味60g</t>
  </si>
  <si>
    <t>韩国进口Just O奶瓶清洗剂奶瓶果蔬清洁剂婴儿500ml</t>
  </si>
  <si>
    <t>韩国进口Just O婴儿柔顺剂婴儿衣物清洗剂瓶装1300ml</t>
  </si>
  <si>
    <t>韩国进口Just O婴儿湿巾宝宝柔湿巾湿纸巾柔肤湿巾80抽</t>
  </si>
  <si>
    <t>韩国进口Just O婴儿洗衣液1300ml新生儿衣物去污清洗</t>
  </si>
  <si>
    <t>韩国进口Just O婴儿洗衣皂尿布皂180g花香味儿童洗衣皂</t>
  </si>
  <si>
    <t>韩国进口Just O婴儿洗衣皂尿布皂180g柠檬味儿童洗衣皂</t>
  </si>
  <si>
    <t>韩国进口Just O婴儿洗衣皂新生儿尿布皂4连包特惠装花香味</t>
  </si>
  <si>
    <t>韩国进口Just O婴儿洗衣皂新生儿尿布皂4连包特惠装柠檬味</t>
  </si>
  <si>
    <t>韩国进口Just O婴儿衣物柔顺剂柔软剂补充装500ml</t>
  </si>
  <si>
    <t>韩国进口Just O婴儿指套牙刷0-1岁婴儿硅胶软头牙刷</t>
  </si>
  <si>
    <t>韩国进口JustO婴儿洗衣液补充装500ml抑菌去污</t>
  </si>
  <si>
    <t>韩国进口宝松怡甘菊花湿纸巾 70抽</t>
  </si>
  <si>
    <t>韩国进口宝松怡甘菊花湿纸巾 70抽带盖</t>
  </si>
  <si>
    <t>韩国进口宝松怡裤型纯棉舒适纸尿裤 L36片男</t>
  </si>
  <si>
    <t>韩国进口宝松怡裤型纯棉舒适纸尿裤 L36片女</t>
  </si>
  <si>
    <t>韩国进口宝松怡裤型纯棉舒适纸尿裤 XL30片男</t>
  </si>
  <si>
    <t>韩国进口宝松怡裤型纯棉舒适纸尿裤 XL30片女</t>
  </si>
  <si>
    <t>韩国进口宝松怡腰贴型纯棉舒适纸尿裤 L40片</t>
  </si>
  <si>
    <t>韩国进口宝松怡腰贴型纯棉舒适纸尿裤 M46片</t>
  </si>
  <si>
    <t>韩国进口宝松怡腰贴型纯棉舒适纸尿裤 NB60片</t>
  </si>
  <si>
    <t>韩国进口宝松怡腰贴型纯棉舒适纸尿裤 S54片</t>
  </si>
  <si>
    <t>韩国进口宝松怡腰贴型纯棉舒适纸尿裤 XL36片</t>
  </si>
  <si>
    <t>韩国进口贵爱娘韩方中药护垫38片（15.5CM)</t>
  </si>
  <si>
    <t>韩国进口贵爱娘韩方中药加长型护垫38片（17.5CM)</t>
  </si>
  <si>
    <t>韩国进口贵爱娘韩方中药棉质超长夜用10片（42CM)</t>
  </si>
  <si>
    <t>韩国进口贵爱娘韩方中药棉质日用M18片（25CM)</t>
  </si>
  <si>
    <t>韩国进口贵爱娘韩方中药棉质日用S18片（21CM)</t>
  </si>
  <si>
    <t>韩国进口贵爱娘韩方中药棉质夜用L12片（33CM)</t>
  </si>
  <si>
    <t>韩国进口贵爱娘韩方中药棉质夜用L18片（29CM)</t>
  </si>
  <si>
    <t>韩国进口可绿纳乐多功能抗菌杀菌湿纸巾 70抽</t>
  </si>
  <si>
    <t>韩国进口可绿纳乐多功能抗菌杀菌湿纸巾 70抽带盖</t>
  </si>
  <si>
    <t>韩国进口欧 Bazzle蓓思奇乐婴幼儿奶瓶清洁剂400ml</t>
  </si>
  <si>
    <t>韩国优质原装替换地拖布</t>
  </si>
  <si>
    <t>韩果进口 常绿秀手木瓜食醋洗涤剂(470g)</t>
  </si>
  <si>
    <t>韩伊丝瓜水美肌原液爽肤水化妆水保湿补水320ml</t>
  </si>
  <si>
    <t>豪士口袋面包菠萝夹心,2袋装</t>
  </si>
  <si>
    <t>好身高改变孩子未来(成长科普教育光盘DVD)</t>
  </si>
  <si>
    <t>影音娱乐</t>
  </si>
  <si>
    <t>好味源 干锅墨鱼头350g/袋</t>
  </si>
  <si>
    <t>好味源 功夫八爪350g/袋</t>
  </si>
  <si>
    <t>好味源 滑鱼片400g/袋</t>
  </si>
  <si>
    <t>好味源 深海小八爪350g/袋</t>
  </si>
  <si>
    <t>好味源 涮鱼片（鱼砖）2kg/块</t>
  </si>
  <si>
    <t>好亿家精品甘栗仁500g 休闲零食小吃</t>
  </si>
  <si>
    <t>皓蓝 备长炭清牙膏100G（柠檬薄荷味）</t>
  </si>
  <si>
    <t>皓蓝 冰爽酷新牙膏100G（绿茶薄荷味）</t>
  </si>
  <si>
    <t>皓蓝 蜂胶茶洁牙膏100G（西柚蜂蜜味）</t>
  </si>
  <si>
    <t>皓蓝 金缕梅维C牙膏100G（混合果香味）</t>
  </si>
  <si>
    <t>皓蓝 萌小松儿童牙膏60G（苹果味）适合（2-12岁）</t>
  </si>
  <si>
    <t>皓蓝 萌小松儿童牙膏60G（树莓味）适合（2-12岁）</t>
  </si>
  <si>
    <t>皓蓝 松宝宝儿童牙膏80G（哈密瓜味）适合（2-12岁）</t>
  </si>
  <si>
    <t>皓蓝 松宝宝儿童牙膏80G（樱桃味）适合（2-12岁）</t>
  </si>
  <si>
    <t>皓蓝 松针乐活牙膏100G（松针原香味）</t>
  </si>
  <si>
    <t>皓蓝 珍珠贝皙牙膏100G（留兰薄荷味）</t>
  </si>
  <si>
    <t>河马莉蛋酥 台湾进口零食小吃小馒头奶豆休闲儿童零食品*2</t>
  </si>
  <si>
    <t>荷兰PCS声波电动牙刷T-6S（白色，配4支刷头)</t>
  </si>
  <si>
    <t>荷兰PCS声波电动牙刷T-6S（粉色，配4支刷头)</t>
  </si>
  <si>
    <t>荷兰PCS声波电动牙刷T-6S（金色，配2支刷头)</t>
  </si>
  <si>
    <t>荷兰PCS声波电动牙刷T-6S（玫瑰金色，配2支刷头)</t>
  </si>
  <si>
    <t>荷兰进口 米小圆婴儿零食胡萝卜味（40g）</t>
  </si>
  <si>
    <t>荷兰进口 米小圆婴儿零食苹果味（40g）</t>
  </si>
  <si>
    <t>荷兰进口 米小圆婴儿零食树莓味（40g）</t>
  </si>
  <si>
    <t>荷兰进口宝华利特醇啤酒500ml*24罐</t>
  </si>
  <si>
    <t>黑玛咖精片</t>
  </si>
  <si>
    <t>保健食品</t>
  </si>
  <si>
    <t>黑糖姜母茶盒装--台湾</t>
  </si>
  <si>
    <t>恒都 肥牛三号 400g</t>
  </si>
  <si>
    <t>恒都 黑胡椒牛排（冷冻） 150g</t>
  </si>
  <si>
    <t>恒都 秘制牛排（冷冻） 150g</t>
  </si>
  <si>
    <t>恒都 肉眼牛排（冷冻） 150g</t>
  </si>
  <si>
    <t>恒都 西冷牛排（冷冻） 150g</t>
  </si>
  <si>
    <t>恒都 眼肉牛排 1kg</t>
  </si>
  <si>
    <t>恒都牛腱子（冷鲜）1kg</t>
  </si>
  <si>
    <t>恒都牛腩（冷鲜) 1kg</t>
  </si>
  <si>
    <t>恒恩动力宝 节油宝 提升动力节油宝 汽车节油宝</t>
  </si>
  <si>
    <t>恒源祥集团彩羊家纺超柔纯新羊毛被200*230</t>
  </si>
  <si>
    <t>恒源祥集团彩羊家纺儿童荞麦枕35*50</t>
  </si>
  <si>
    <t>恒源祥集团彩羊家纺儿童舒心亲舒枕35*50</t>
  </si>
  <si>
    <t>恒源祥集团彩羊家纺决明子枕48*74</t>
  </si>
  <si>
    <t>恒源祥集团彩羊家纺亲肤纤丝被200*230</t>
  </si>
  <si>
    <t>恒源祥集团彩羊家纺亲肤纤丝被220*240</t>
  </si>
  <si>
    <t>恒源祥集团彩羊家纺软床垫150*200</t>
  </si>
  <si>
    <t>恒源祥集团彩羊家纺软床垫180*200</t>
  </si>
  <si>
    <t>恒源羊彩羊家纺鹅绒被220*240</t>
  </si>
  <si>
    <t>恒源羊彩羊家纺套式羊毛床垫150*200</t>
  </si>
  <si>
    <t>恒源羊彩羊家纺套式羊毛床垫180*200</t>
  </si>
  <si>
    <t>红蜻蜓抗菌袜</t>
  </si>
  <si>
    <t>宏基 舟山带鱼段 500g</t>
  </si>
  <si>
    <t>虹丝克润 (HOMES QUEEN)玫瑰花滚筒洗衣液 3 L</t>
  </si>
  <si>
    <t>衣物清洁</t>
  </si>
  <si>
    <t>虹丝克润(HOMES QUEEN) 玫瑰花滚筒洗衣液 2 L</t>
  </si>
  <si>
    <t>花卉栽培套装（商品各选一个）</t>
  </si>
  <si>
    <t>花盆垫（28cm*2片+20cm*3片）</t>
  </si>
  <si>
    <t>华为 Mate 8 3GB+32GB版</t>
  </si>
  <si>
    <t>华为 Mate 8 4GB+128GB版</t>
  </si>
  <si>
    <t>华为 P9 plus 双卡双待4G手机128G</t>
  </si>
  <si>
    <t>华为 P9 plus 双卡双待4G手机64G</t>
  </si>
  <si>
    <t>华为 P9 移动联通电信4G手机64G</t>
  </si>
  <si>
    <t>华为 畅享5S 移动联通电信4G手机 双卡双待</t>
  </si>
  <si>
    <t>华为（HUAWEI)P8max 6.8英寸手机 32G</t>
  </si>
  <si>
    <t>华为Mate8双卡双待4G手机全网通64G</t>
  </si>
  <si>
    <t>怀旧赣酒 53°</t>
  </si>
  <si>
    <t>环翠楼 高丽参人参片（一级）红参片45g</t>
  </si>
  <si>
    <t>环翠楼 高丽红参 原支参 （良参） 20支 600g</t>
  </si>
  <si>
    <t>环翠楼 高丽红参 原支参(良参) 20支/盒 150g</t>
  </si>
  <si>
    <t>环翠楼高丽红参茶3g*100包 颗粒冲剂礼盒滋补品传统</t>
  </si>
  <si>
    <t>环翠楼高丽红参茶原参60g /3g*20袋颗粒冲剂</t>
  </si>
  <si>
    <t>环翠楼高丽红参决明子破壁粉代用茶1.5gx20袋</t>
  </si>
  <si>
    <t>环翠楼高丽红参玛咖破壁粉代用茶1.5gx20袋</t>
  </si>
  <si>
    <t>环翠楼高丽红参蜜膏480g 口感醇厚 精美礼盒</t>
  </si>
  <si>
    <t>环翠楼高丽红参蜜片一级红参片36g</t>
  </si>
  <si>
    <t>环翠楼高丽红参肉桂破壁粉代用茶1.5gx20袋</t>
  </si>
  <si>
    <t>环翠楼高丽红参山药破壁粉代用茶1.5gx20袋</t>
  </si>
  <si>
    <t>环翠楼高丽红参山楂破壁粉代用茶1.5gx20袋</t>
  </si>
  <si>
    <t>环翠楼高丽红参玉竹破壁粉代用茶1.5gx20袋</t>
  </si>
  <si>
    <t>环翠楼韩国进口高丽红参茶红参含量20% 人参茶</t>
  </si>
  <si>
    <t>皇家燕窝.hexacellz合素效逆转老化 奇迹之旅保养品</t>
  </si>
  <si>
    <t>皇家燕窝.速溶燕麦.燕窝萃取+大豆+海洋胶原蛋白</t>
  </si>
  <si>
    <t>皇家燕窝.速溶燕麦.燕窝萃取+大豆+益生菌</t>
  </si>
  <si>
    <t>皇家燕窝.速溶燕麦.燕窝萃取+纽西兰牛初乳</t>
  </si>
  <si>
    <t>皇家燕窝.燕窝萃取+ 卡琪花蒂玛萃取精华</t>
  </si>
  <si>
    <t>皇家燕窝.燕窝萃取+东革阿里萃取精华</t>
  </si>
  <si>
    <t>皇家燕窝.燕窝萃取+冬虫夏草萃取精华</t>
  </si>
  <si>
    <t>皇家燕窝.燕窝萃取+人参萃取精华</t>
  </si>
  <si>
    <t>皇蔻红石榴原液洗发乳+精油养发霜（套装）</t>
  </si>
  <si>
    <t>皇族无糖各种酥</t>
  </si>
  <si>
    <t>皇族无糖各种酥2盒</t>
  </si>
  <si>
    <t>黄金搭档护眼冰贴</t>
  </si>
  <si>
    <t>黄金搭档热敷蒸汽眼罩</t>
  </si>
  <si>
    <t>黄桃罐头 一箱12罐</t>
  </si>
  <si>
    <t>惠百施 EBISURIGG 健齿良策牙刷</t>
  </si>
  <si>
    <t>惠百施 EBISU宝石宠物 牙刷0.5岁-3岁</t>
  </si>
  <si>
    <t>惠百施 EBISU宝石宠物 牙刷3岁-6岁</t>
  </si>
  <si>
    <t>惠百施 EBISU可署名儿童牙刷 （3岁以上）</t>
  </si>
  <si>
    <t>惠百施 EBISU乳牙呵护儿童牙刷（3岁以上）</t>
  </si>
  <si>
    <t>惠百施EBISU MEDIFIT 美齿适小刷头牙刷</t>
  </si>
  <si>
    <t>惠百施EBISU ORACLE 洁丽臣纤细毛牙刷</t>
  </si>
  <si>
    <t>惠百施EBISU SWEEP 洁丽牙刷（中毛）</t>
  </si>
  <si>
    <t>惠百施EBISU 宝石宠物 牙刷6岁以上</t>
  </si>
  <si>
    <t>惠百施EBISU 超长尖毛倍护牙刷</t>
  </si>
  <si>
    <t>惠百施EBISU 极盐加护牙膏100g</t>
  </si>
  <si>
    <t>惠百施EBISU 双重倍洁牙刷</t>
  </si>
  <si>
    <t>活润 草莓桑葚果粒风味酸牛奶 370g</t>
  </si>
  <si>
    <t>活润 黄桃芒果风味酸牛奶 370g</t>
  </si>
  <si>
    <t>活润 玫瑰樱桃果粒风味酸牛奶 370g</t>
  </si>
  <si>
    <t>活性炭纤维复合过滤芯片（一打）</t>
  </si>
  <si>
    <t>极米 Z4Air便携皮包 超纤面料便携包</t>
  </si>
  <si>
    <t>极米100英寸16:10电动幕布影院投影仪幕布(升级）</t>
  </si>
  <si>
    <t>极米100英寸16:10支架幕布 高清白塑投影仪幕布</t>
  </si>
  <si>
    <t>极米120英寸16:10遥控幕布 家庭高清影院投影</t>
  </si>
  <si>
    <t>极米92英寸16:10地拉幕布 高清影院幕布白塑投影</t>
  </si>
  <si>
    <t>极米H1 智能投影机 家用1080p投影仪高清3D无屏电视</t>
  </si>
  <si>
    <t>极米H1极光智能微投1080高清家用3d投影仪4K投影机</t>
  </si>
  <si>
    <t>极米X-Floor投影仪仪落地支架Z4X Z4极光 直立支架</t>
  </si>
  <si>
    <t>极米X-Wall 壁挂支架 适用于Z4X极光/H1极光</t>
  </si>
  <si>
    <t>极米Z4air投影仪led 1080p高清wifi便携投影机</t>
  </si>
  <si>
    <t>极米Z4X智能投影机投影仪家用高清3D无屏电视迷你4K微型</t>
  </si>
  <si>
    <t>极米Z4极光智能投影仪300吋3D智能4K微型高清家用投影机</t>
  </si>
  <si>
    <t>极米Z4爵色智能投影仪家用高清3Dwifi微型投影机迷你便携</t>
  </si>
  <si>
    <t>极米吊架20-40CM可伸缩铝合金吊架家用投影仪专用吊架</t>
  </si>
  <si>
    <t>极米官方三脚架 43-138cm可调节自带水平仪</t>
  </si>
  <si>
    <t>极米芒果小觅家用投影机无屏电视3D智能LED高清微型投影仪</t>
  </si>
  <si>
    <t>极米无屏电视Z4Air爵色芒果小觅投影仪专用转接托盘支架</t>
  </si>
  <si>
    <t>极米原装主动式快门3D眼镜家庭影院必备神器G102L</t>
  </si>
  <si>
    <t>加拿大丹帝葡萄干果仁燕麦片 1KG</t>
  </si>
  <si>
    <t>加拿大进口 阿莎娜超薄护翼棉面迷你卫生巾18CM 20p</t>
  </si>
  <si>
    <t>加拿大进口 阿莎娜超薄棉面护垫155CM 30p</t>
  </si>
  <si>
    <t>加拿大进口 阿莎娜超薄棉面日用卫生巾24CM 10p</t>
  </si>
  <si>
    <t>加拿大进口 阿莎娜超薄棉面日用卫生巾24CM 16p</t>
  </si>
  <si>
    <t>加拿大进口 阿莎娜超薄棉面夜用卫生巾28CM 14p</t>
  </si>
  <si>
    <t>加拿大进口 阿莎娜超薄棉面夜用卫生巾28CM 8p</t>
  </si>
  <si>
    <t>佳能 EOS 70D 单反套机 EF-S 18-135mm</t>
  </si>
  <si>
    <t>摄影影像</t>
  </si>
  <si>
    <t>佳尼特CR500-C-C-1家用高端直饮水机厨房净水器</t>
  </si>
  <si>
    <t>家庭装五件套</t>
  </si>
  <si>
    <t>嘉和一品 豆角焖面 360g</t>
  </si>
  <si>
    <t>酱香型白酒 茅台镇 黔藏老酒 500ml 单瓶</t>
  </si>
  <si>
    <t>洁厕清香豆</t>
  </si>
  <si>
    <t>厕浴清洁</t>
  </si>
  <si>
    <t>捷克进口 波纳维塔 - 30%水果脆麦片(750g)</t>
  </si>
  <si>
    <t>捷克进口 波纳维塔 - 蜂蜜坚果脆麦片(750g)</t>
  </si>
  <si>
    <t>捷克进口 波纳维塔 - 坚果麦片(1000g)</t>
  </si>
  <si>
    <t>捷克进口 波纳维塔 - 水果麦片(1000g)</t>
  </si>
  <si>
    <t>金蛋伯麻辣花生6包（110g*6）</t>
  </si>
  <si>
    <t>金蓝鲨牌鲨烯补养胶丸</t>
  </si>
  <si>
    <t>金米兰咖啡-哥伦比亚雪峰山</t>
  </si>
  <si>
    <t>金米兰咖啡-虎山曼特宁</t>
  </si>
  <si>
    <t>金米兰咖啡-美式香浓</t>
  </si>
  <si>
    <t>金米兰咖啡-水洗耶加雪菲</t>
  </si>
  <si>
    <t>金维康特级野生刺梨（罐装）</t>
  </si>
  <si>
    <t>锦和家 纯棉毛巾礼盒 吸水洗脸纱布面巾礼品JH17-08</t>
  </si>
  <si>
    <t>锦和家 秦朝方巾毛巾浴巾礼盒装三件套JH07-43WFB</t>
  </si>
  <si>
    <t>锦和家 雅集方巾毛巾浴巾礼盒装三件套JH16-05WFB</t>
  </si>
  <si>
    <t>锦和家纯棉毛巾礼盒吸水洗脸纱布毛巾面巾礼品JH17-06</t>
  </si>
  <si>
    <t>锦和家无捻纱竹纤维方巾9.9元买一送一包邮JH07-81W</t>
  </si>
  <si>
    <t>劲达山里红200g</t>
  </si>
  <si>
    <t>劲达山楂羹200g</t>
  </si>
  <si>
    <t>劲达山楂卷200g</t>
  </si>
  <si>
    <t>劲达山楂酪200g</t>
  </si>
  <si>
    <t>劲达山楂饴200g</t>
  </si>
  <si>
    <t>劲达铁山楂200g</t>
  </si>
  <si>
    <t>劲达雪丽球200g</t>
  </si>
  <si>
    <t>京儿本草肤乐霜天然植物精华宝宝湿疹膏</t>
  </si>
  <si>
    <t>京儿鳕鱼肝油软胶囊0.5g/粒*30粒</t>
  </si>
  <si>
    <t>京儿益生菌冲剂宝宝婴幼儿肠道健康</t>
  </si>
  <si>
    <t>婴儿辅食</t>
  </si>
  <si>
    <t>京酿零添加酱油无任何添加剂防腐剂纯粮酿造</t>
  </si>
  <si>
    <t>京酿紫桑椹果醋天然桑果生物发酵清肠驻颜养生佳品</t>
  </si>
  <si>
    <t>京酿紫桑椹酵素天然桑果生物发酵补肝益肾养生佳品</t>
  </si>
  <si>
    <t>京酿紫桑椹养生醋天然桑果生物发酵养肾补肝养生佳品</t>
  </si>
  <si>
    <t>经典优香美甜糯玉米4盒组合</t>
  </si>
  <si>
    <t>荆棘树红葡萄酒</t>
  </si>
  <si>
    <t>井尚美搓泥宝玫瑰补水去角质鸡皮 保湿润肤沐浴露</t>
  </si>
  <si>
    <t>九阳（Joyoung) C22-L2大功率微晶电磁炉</t>
  </si>
  <si>
    <t>九阳（Joyoung) C22-L4 微晶触摸电磁炉</t>
  </si>
  <si>
    <t>九阳（Joyoung) DJ13B-C85SG 豆浆机</t>
  </si>
  <si>
    <t>九阳（Joyoung) DJ13B-D58SG豆浆机</t>
  </si>
  <si>
    <t>九阳（Joyoung) DJ13B-D81SG豆浆机</t>
  </si>
  <si>
    <t>九阳（Joyoung) JYK-17C10防干烧电水壶</t>
  </si>
  <si>
    <t>九阳（Joyoung) JYK-17F01不锈钢电热水壶</t>
  </si>
  <si>
    <t>九阳(Joyoung) JYZ-V15慢速挤压立式原汁机</t>
  </si>
  <si>
    <t>九阳（Joyoung)50FS22土灶智能电饭煲5L</t>
  </si>
  <si>
    <t>九阳（Joyoung）JYL-Y3多功能破壁料理机</t>
  </si>
  <si>
    <t>九阳（Joyoung)JYY-50C1旋控双胆电压力锅</t>
  </si>
  <si>
    <t>九阳（Joyoung）JYY-60YS27智能电压力锅6L</t>
  </si>
  <si>
    <t>九阳（Joyoung）JYZ-D02V 多功能榨汁搅拌机</t>
  </si>
  <si>
    <t>菊花瓷（蓝底镂空）</t>
  </si>
  <si>
    <t>工艺收藏</t>
  </si>
  <si>
    <t>菊花瓷（镂空白底）</t>
  </si>
  <si>
    <t>菊花官瓷（青）</t>
  </si>
  <si>
    <t>菊花酥礼盒/提（120g*6.共6盒）</t>
  </si>
  <si>
    <t>菊花酥礼盒装（210g*4，共4小盒）</t>
  </si>
  <si>
    <t>巨型一号速洁油污净 惊喜：现买一送一</t>
  </si>
  <si>
    <t>君必强波霸油60ml</t>
  </si>
  <si>
    <t>君必强皇帝油15ml 包邮</t>
  </si>
  <si>
    <t>君必强男优膏</t>
  </si>
  <si>
    <t>君必强女优膏30ml</t>
  </si>
  <si>
    <t>君必强印度阿育吠陀按摩红油</t>
  </si>
  <si>
    <t>君必强印度阿育吠陀延时喷剂</t>
  </si>
  <si>
    <t>君必强玉女油30ml</t>
  </si>
  <si>
    <t>君霖 锡盟 A级板羊肉 500g</t>
  </si>
  <si>
    <t>卡拉佩特级橄榄油 250ml</t>
  </si>
  <si>
    <t>卡诗奥丽顺柔液 125ML</t>
  </si>
  <si>
    <t>卡诗白金赋活发膜 500ML</t>
  </si>
  <si>
    <t>卡诗白金赋活洗发水 1000ML</t>
  </si>
  <si>
    <t>卡诗白金赋活洗发水 250ML</t>
  </si>
  <si>
    <t>卡诗白金赋活洗发水 80ML</t>
  </si>
  <si>
    <t>卡诗干性头屑洗发水 200ML</t>
  </si>
  <si>
    <t>卡诗恒护滋养护发素 1000ML</t>
  </si>
  <si>
    <t>卡诗菁纯发膜 500ML</t>
  </si>
  <si>
    <t>卡诗菁纯修护液 100ML</t>
  </si>
  <si>
    <t>卡诗男士控油清爽洗发水 250ML</t>
  </si>
  <si>
    <t>卡诗青春发膜 500ML</t>
  </si>
  <si>
    <t>卡诗泉（CARAMANCE）橙花液体皂500Ml</t>
  </si>
  <si>
    <t>卡诗泉（CARAMANCE）椴木液体皂500ML</t>
  </si>
  <si>
    <t>卡诗泉（CARAMANCE）玫瑰液体皂500ML</t>
  </si>
  <si>
    <t>卡诗泉（CARAMANCE）杏仁液体皂500ML</t>
  </si>
  <si>
    <t>卡诗双重功能洗发水1000ML</t>
  </si>
  <si>
    <t>卡诗双重护发素 1000ML</t>
  </si>
  <si>
    <t>卡诗双重护发素 200ML</t>
  </si>
  <si>
    <t>卡诗双重强化洗发水 1000ml</t>
  </si>
  <si>
    <t>卡诗双重强化洗发水 250ML</t>
  </si>
  <si>
    <t>卡诗纤弱发质洗发水 1000ML</t>
  </si>
  <si>
    <t>卡司诺白咖啡180g/盒*3</t>
  </si>
  <si>
    <t>开博尔Q10 4K蓝光播放机高清硬盘播放器八核可内置硬盘</t>
  </si>
  <si>
    <t>开封特产—白记黑芝麻片/白芝麻片</t>
  </si>
  <si>
    <t>开封特产——白记花生糕（罐装）</t>
  </si>
  <si>
    <t>开封特产——白记老八样</t>
  </si>
  <si>
    <t>开封特产白记素食</t>
  </si>
  <si>
    <t>开封特产——七味草</t>
  </si>
  <si>
    <t>凯伦诗足底按摩鞋拖鞋男女脚底穴位太极旋转专柜</t>
  </si>
  <si>
    <t>拖鞋</t>
  </si>
  <si>
    <t>抗皱紧致面膜 无防腐剂无添加</t>
  </si>
  <si>
    <t>可达怡白胡椒粒</t>
  </si>
  <si>
    <t>可康COCON多口味 综合味果冻 80g两排共12个</t>
  </si>
  <si>
    <t>可绿纳乐“宝感纯棉美人系列”纯棉美人卫生巾 (18cm)</t>
  </si>
  <si>
    <t>可绿纳乐“多孔构造系列”多孔构造卫生巾（29cm）</t>
  </si>
  <si>
    <t>可绿纳乐“多孔构造系列”多孔构造卫生巾（40cm）</t>
  </si>
  <si>
    <t>可绿纳乐“多孔构造系列'多孔构造卫生巾 （24cm）</t>
  </si>
  <si>
    <t>可绿纳乐纯棉美人系列（29cm）</t>
  </si>
  <si>
    <t>可绿纳乐有机纯棉系列（26cm）</t>
  </si>
  <si>
    <t>可绿纳乐有机纯棉系列（29cm）</t>
  </si>
  <si>
    <t>孔雀公主绿茶清新牙膏牙齿美白去口臭清新口气去牙渍保护牙齿</t>
  </si>
  <si>
    <t>蔻琪日用卫生巾</t>
  </si>
  <si>
    <t>蔻琪夜用卫生巾</t>
  </si>
  <si>
    <t>拉菲 香港黑芝麻糊盒装</t>
  </si>
  <si>
    <t>拉菲原味/红枣味麦片+2盒奶酪威化夹心饼干组合下单备注口味</t>
  </si>
  <si>
    <t>莱克 旋风抹地静音吸尘器 家用卧式轻便T3321-1</t>
  </si>
  <si>
    <t>莱清菲 Herbaexperts薰衣草精油液体皂500ML</t>
  </si>
  <si>
    <t>兰格格 蒙古族酸奶 200g</t>
  </si>
  <si>
    <t>兰蔲臻美婴儿面膜 玻尿酸补水修复</t>
  </si>
  <si>
    <t>蓝氏纯天然猫罐头 猫湿粮猫零食 鳕鱼水鸭肉配方 80G/罐</t>
  </si>
  <si>
    <t>蓝氏鸡肉燕麦天然狗粮1磅（0.45ＫＧ）通用型狗粮</t>
  </si>
  <si>
    <t>蓝氏鸡肉燕麦天然狗粮33磅（15KG）亮丽毛发 呵护皮肤</t>
  </si>
  <si>
    <t>蓝氏鸡肉燕麦天然狗粮9磅（4.08KG）通用型狗粮</t>
  </si>
  <si>
    <t>蓝氏天然成猫粮 鸡肉芝士 0.45KG/袋</t>
  </si>
  <si>
    <t>蓝氏天然成猫粮 鸡肉芝士 4.08KG/袋 增强免疫力</t>
  </si>
  <si>
    <t>蓝氏天然成猫粮 鳕鱼鸭肉 4.08kG/袋 呵护肠道健康</t>
  </si>
  <si>
    <t>蓝氏天然成猫粮 鳕鱼鸭肉0.45kG/袋 呵护肠道健康</t>
  </si>
  <si>
    <t>蓝氏天然狗粮 牛肉金枪鱼1磅 （0.45KG）去泪痕</t>
  </si>
  <si>
    <t>蓝氏天然狗粮 牛肉金枪鱼33磅 （15KG）去泪痕</t>
  </si>
  <si>
    <t>蓝氏天然狗粮 牛肉金枪鱼9磅 （4.08KG）去泪痕</t>
  </si>
  <si>
    <t>蓝氏天然狗粮(全犬期)鹿肉小米1磅/0.45kg促进骨骼发育</t>
  </si>
  <si>
    <t>蓝氏天然狗粮(全犬期)鹿肉小米33磅/15kg促进骨骼发育</t>
  </si>
  <si>
    <t>蓝氏天然狗粮(全犬期)鹿肉小米9磅/4.08kg促进骨骼发育</t>
  </si>
  <si>
    <t>蓝氏天然离乳期专用犬粮(2-6月) 奶豆 5磅/2.27kg</t>
  </si>
  <si>
    <t>蓝氏天然离乳期专用犬粮(2-6月) 奶豆1磅/0.45kg</t>
  </si>
  <si>
    <t>蓝氏天然幼猫粮 鲑鱼鸡肉 2.27KG/袋 12月以下猫适用</t>
  </si>
  <si>
    <t>蓝氏天然幼猫粮 鲑鱼鸡肉0.45KG/袋 12月以下猫适用</t>
  </si>
  <si>
    <t>老天桥砂板糖8瓶盒装</t>
  </si>
  <si>
    <t>乐2（X620）16GB 金色</t>
  </si>
  <si>
    <t>乐2（X620）32GB 金色</t>
  </si>
  <si>
    <t>乐2Pro 32GB 金色 移动联通电信4G手机 双卡双待</t>
  </si>
  <si>
    <t>乐Max2 32G（X820) 金色</t>
  </si>
  <si>
    <t>乐鼻通（鼻炎患者的福音）</t>
  </si>
  <si>
    <t>乐画电脑绘画软件</t>
  </si>
  <si>
    <t>乐画电子绘画板LH-0805</t>
  </si>
  <si>
    <t>乐画电子绘画板LH-0906</t>
  </si>
  <si>
    <t>乐画电子绘画板LH-V85</t>
  </si>
  <si>
    <t>乐画绘画教程</t>
  </si>
  <si>
    <t>乐画液晶绘画屏LH-2150</t>
  </si>
  <si>
    <t>乐扣隔尿垫M码</t>
  </si>
  <si>
    <t>乐扣隔尿垫S码</t>
  </si>
  <si>
    <t>乐扣乐扣普通型套装2件套（水杯470ML+保鲜盒1.1L)</t>
  </si>
  <si>
    <t>家居整理</t>
  </si>
  <si>
    <t>乐扣乐扣收纳箱红色11L</t>
  </si>
  <si>
    <t>乐扣乐扣收纳箱咖啡色11L</t>
  </si>
  <si>
    <t>乐扣乐扣四面锁扣格拉斯方形630ML</t>
  </si>
  <si>
    <t>乐扣乐扣四面锁扣格拉斯圆形950ML</t>
  </si>
  <si>
    <t>乐禧瑞方便装蛋黄酱425克</t>
  </si>
  <si>
    <t>乐禧瑞方便装番茄沙司</t>
  </si>
  <si>
    <t>冷感运动毛巾</t>
  </si>
  <si>
    <t>亮肤保湿精华素 无防腐剂保湿补水提亮肤色</t>
  </si>
  <si>
    <t>亮肤保湿面膜 无防腐剂无添加</t>
  </si>
  <si>
    <t>亮肤保湿霜 无防腐剂保湿提亮肤色</t>
  </si>
  <si>
    <t>亮肤保湿水 无防腐剂补水保湿提亮肤色</t>
  </si>
  <si>
    <t>烈农品牌粗粮精品玉米面条300g</t>
  </si>
  <si>
    <t>刘博士农场夏黑无籽葡萄 5斤 包邮</t>
  </si>
  <si>
    <t>楼恒泰 手剥巴西松子168g*2罐装新货</t>
  </si>
  <si>
    <t>卢鸿杰 书法 行书 扇面</t>
  </si>
  <si>
    <t>卢鸿杰书法 4字 条幅</t>
  </si>
  <si>
    <t>卢鸿杰书法 铁线篆 条幅</t>
  </si>
  <si>
    <t>麻辣香锅200g*2</t>
  </si>
  <si>
    <t>马来西亚 林老弟椰树椰子汁椰树椰果椰奶</t>
  </si>
  <si>
    <t>马来西亚进口 cobizco3合一榛果白咖啡(15*25g)</t>
  </si>
  <si>
    <t>马来西亚进口 cobizco卡布奇诺咖啡(15*20g)</t>
  </si>
  <si>
    <t>马来西亚进口 ZEK丹麦风味黄油曲奇饼干750g（含咖啡）</t>
  </si>
  <si>
    <t>马来西亚进口 ZEK丹麦黄油曲奇饼干908g</t>
  </si>
  <si>
    <t>马来西亚进口 白色城堡黄油曲奇饼干908g（含咖啡）</t>
  </si>
  <si>
    <t>马来西亚进口 大山吉祥坚果礼盒装(830g)</t>
  </si>
  <si>
    <t>马来西亚进口 迪乐司多口味曲奇饼干(600g)</t>
  </si>
  <si>
    <t>马来西亚进口 迪乐司什锦味曲奇饼干(600g)</t>
  </si>
  <si>
    <t>马来西亚进口 迪米澳扁桃仁巧克力曲奇饼干(400g)</t>
  </si>
  <si>
    <t>马来西亚进口 迪米澳卡布奇诺味蛋卷(400g)</t>
  </si>
  <si>
    <t>马来西亚进口 皇家燕窝萃取活性干细胞神奇面膜</t>
  </si>
  <si>
    <t>马来西亚进口 皇家燕窝活肤洁面精华液</t>
  </si>
  <si>
    <t>马来西亚进口 皇家燕窝精华+怡宝白咖啡</t>
  </si>
  <si>
    <t>马来西亚进口 皇家燕窝精华UV防晒保护霜</t>
  </si>
  <si>
    <t>马来西亚进口 皇家燕窝精华活肤美白素</t>
  </si>
  <si>
    <t>马来西亚进口 皇家燕窝精华紧肤素</t>
  </si>
  <si>
    <t>马来西亚进口 皇家燕窝精华眼霜</t>
  </si>
  <si>
    <t>马来西亚进口 皇家燕窝爽肤调理液</t>
  </si>
  <si>
    <t>马来西亚进口 金爸爸香浓二合一 盒装（无糖）</t>
  </si>
  <si>
    <t>马来西亚进口 可比 摩卡味 怡保白咖啡600克</t>
  </si>
  <si>
    <t>马来西亚进口 可比 天然蔗糖味 怡保白咖啡600克</t>
  </si>
  <si>
    <t>马来西亚进口 可比 正宗怡保白咖啡 二合一无糖450克</t>
  </si>
  <si>
    <t>马来西亚进口 可比 正宗怡保白咖啡 榴莲味600克</t>
  </si>
  <si>
    <t>马来西亚进口 可比 正宗怡保白咖啡 原味600克</t>
  </si>
  <si>
    <t>马来西亚进口 可比 正宗怡保白咖啡 榛果味600克</t>
  </si>
  <si>
    <t>马来西亚进口 可比正宗怡保白咖啡 卡布奇诺600克</t>
  </si>
  <si>
    <t>马来西亚进口 猫头鹰牌三合一白咖啡（棒果味）（固体饮料</t>
  </si>
  <si>
    <t>马来西亚进口 猫头鹰牌三合一白咖啡（椰糖味）（固体饮料）</t>
  </si>
  <si>
    <t>马来西亚进口 猫头鹰牌三合一白咖啡（原味）（固体饮料）</t>
  </si>
  <si>
    <t>马来西亚进口 优佳即食燕麦片1kg</t>
  </si>
  <si>
    <t>马来西亚进口 优佳快熟燕麦片1kg</t>
  </si>
  <si>
    <t>马来西亚进口 优佳原片大燕麦1kg</t>
  </si>
  <si>
    <t>马来西亚进口 茱蒂丝好时光什锦饼干530g</t>
  </si>
  <si>
    <t>马来西亚进口 茱蒂丝家乐什锦饼干530g</t>
  </si>
  <si>
    <t>马来西亚进口 茱蒂丝美旋律什锦饼干650g</t>
  </si>
  <si>
    <t>马来西亚进口 茱蒂丝什锦饼干530g</t>
  </si>
  <si>
    <t>马来西亚进口 茱蒂丝珍宝什锦饼干530g</t>
  </si>
  <si>
    <t>马来西亚进口cobizco3合一香草拿铁咖啡(15*25g)</t>
  </si>
  <si>
    <t>马来西亚进口福多牌Fudo盒装瑞士卷</t>
  </si>
  <si>
    <t>马来西亚进口马来西亚cobizco经典白咖啡(15*25g)</t>
  </si>
  <si>
    <t>马来西亚怡保产 APACHE奥柏斯唐人街白咖啡20g_20包</t>
  </si>
  <si>
    <t>麦西恩 香葱卷饼</t>
  </si>
  <si>
    <t>麦西恩 原味卷饼</t>
  </si>
  <si>
    <t>麦西恩菠菜卷饼</t>
  </si>
  <si>
    <t>麦西恩全麦卷饼</t>
  </si>
  <si>
    <t>蔓越莓干</t>
  </si>
  <si>
    <t>茅台集团富贵万年品鉴级V18五星级浓香型高端白酒</t>
  </si>
  <si>
    <t>茅台镇 逸壶名酒 「金壶装」</t>
  </si>
  <si>
    <t>茅台镇 逸壶名酒 「银壶装」</t>
  </si>
  <si>
    <t>茅台镇 逸壶名酒「畅享版」</t>
  </si>
  <si>
    <t>茅台镇 逸壶名酒「喜壶装」</t>
  </si>
  <si>
    <t>茅台镇 逸壶名酒「尊享版」</t>
  </si>
  <si>
    <t>美宝莲MAYBELLINE好气色美肌霜 30ml</t>
  </si>
  <si>
    <t>美宝莲MAYBELLINE巨润新颜霜 30ml</t>
  </si>
  <si>
    <t>美宝莲MAYBELLINE巨遮瑕新颜霜 30ml</t>
  </si>
  <si>
    <t>美宝莲MAYBELLINE巨遮瑕新颜霜 自然色 30ml</t>
  </si>
  <si>
    <t>美宝莲MAYBELLINE矿物水感亲肤散粉 5.5g</t>
  </si>
  <si>
    <t>美宝莲MAYBELLINE密扇睫毛膏 9.7ml</t>
  </si>
  <si>
    <t>美宝莲MAYBELLINE纽约极细防水眼线液 黑色0.5g</t>
  </si>
  <si>
    <t>美宝莲MAYBELLINE轻松画眼线胶笔 0.09g</t>
  </si>
  <si>
    <t>美宝莲MAYBELLINE双头多用塑型眉笔棕色</t>
  </si>
  <si>
    <t>美宝莲MAYBELLINE瞬盈魅彩眼线液黑色1.6g</t>
  </si>
  <si>
    <t>美宝莲MAYBELLINE眼部及唇部卸妆液 70ml</t>
  </si>
  <si>
    <t>美宝莲MAYBELLINE眼部及唇部卸妆液150ML</t>
  </si>
  <si>
    <t>美的（Midea) ESC1500智能撒酵母果料面包机</t>
  </si>
  <si>
    <t>美的（Midea） FZ4085 钛金釜内胆4L电饭煲</t>
  </si>
  <si>
    <t>美的（Midea） YGD20D1家用双杆智能调节挂烫机</t>
  </si>
  <si>
    <t>美的（Midea）C21-RH2114匀火滑动触控电磁炉</t>
  </si>
  <si>
    <t>美的（Midea）DE11S61 全钢打造 健康耐用豆浆机</t>
  </si>
  <si>
    <t>美的（Midea）DE11S71双层杯体 多功能豆浆机</t>
  </si>
  <si>
    <t>美的（Midea）DE12O11 超薄机头 免滤豆浆机</t>
  </si>
  <si>
    <t>美的（Midea）ESC2000 全自动家用 多功能面包机</t>
  </si>
  <si>
    <t>美的（Midea）FS406C涡轮防溢智能预约4L电饭煲</t>
  </si>
  <si>
    <t>美的（Midea）FS4088 IH电磁加热4L电饭煲</t>
  </si>
  <si>
    <t>美的（Midea）FS4089C 精钢厚釜内胆4L电饭煲</t>
  </si>
  <si>
    <t>美的（Midea）FS506C 涡轮防溢 5L大容量电饭煲</t>
  </si>
  <si>
    <t>美的（Midea）FZ4086 钛金鼎釜内胆 幻彩耀金电饭煲</t>
  </si>
  <si>
    <t>美的（Midea）H215E4b无缝内胆不锈钢电水壶1.5L</t>
  </si>
  <si>
    <t>美的（Midea）H317E4a不锈钢双层电水壶1.7L</t>
  </si>
  <si>
    <t>美的（Midea）HC13J61 多功能双预约生磨免滤豆浆机</t>
  </si>
  <si>
    <t>美的（Midea）HC13L61多功能预约免滤豆浆机（白色）</t>
  </si>
  <si>
    <t>美的（Midea）HC13N61 多功能全钢生磨免滤豆浆机</t>
  </si>
  <si>
    <t>美的（Midea）JSN32C 智能双控加热电饼铛</t>
  </si>
  <si>
    <t>美的（Midea）MB-FZ4087B电饭煲IH涡轮微压力煲</t>
  </si>
  <si>
    <t>美的（Midea）MB-WFS206 白瓷双胆电饭煲1.6L</t>
  </si>
  <si>
    <t>美的（Midea）MB-WFS4017TM涡轮圆灶釜电饭锅</t>
  </si>
  <si>
    <t>美的（Midea）MC-JCN30C 双面加热多功能电饼铛</t>
  </si>
  <si>
    <t>美的（Midea）MC-JHN30G 煎烤机波纹匀热电饼铛</t>
  </si>
  <si>
    <t>美的（Midea）MD-WBGS401煮粥煲汤电炖锅4L</t>
  </si>
  <si>
    <t>美的（Midea）MF-TN20A 多用途锅空气炸锅</t>
  </si>
  <si>
    <t>美的（Midea）MJ-BL80Y21多功能破壁机</t>
  </si>
  <si>
    <t>美的（Midea）MY-QC50B4X智能WIFI电压力锅</t>
  </si>
  <si>
    <t>美的（Midea）MY-QC50B8XM精钢厚釜内胆电压力锅</t>
  </si>
  <si>
    <t>美的（Midea）PD105-50G 双出水保温电热水瓶5L</t>
  </si>
  <si>
    <t>美的（Midea）PF301-50G不锈钢电热水瓶5L</t>
  </si>
  <si>
    <t>美的（Midea）PF501-40G双出水系统电热水瓶4L</t>
  </si>
  <si>
    <t>美的（Midea）PHT5076PIH电磁加热电压力锅5L</t>
  </si>
  <si>
    <t>美的（Midea）SYS28-22 不锈钢两层电蒸锅 可预约</t>
  </si>
  <si>
    <t>美的（Midea）TSC2010全自动智能面包机</t>
  </si>
  <si>
    <t>美的（Midea）W13PCS603E智能双胆电压力锅6L</t>
  </si>
  <si>
    <t>美的（Midea）WBZS16D智能预约3胆电炖锅1.6L</t>
  </si>
  <si>
    <t>美的（Midea）WBZS22A三内胆液晶显电炖锅2.2L</t>
  </si>
  <si>
    <t>美的（Midea）WCN301 多功能酷彩系列电饼铛</t>
  </si>
  <si>
    <t>美的（Midea）WFS4029智能预约4L电饭煲</t>
  </si>
  <si>
    <t>美的（Midea）WFS4057 智能圆灶釜内胆电饭煲4L</t>
  </si>
  <si>
    <t>美的（Midea）WFS4098IH 钛金釜 智能电饭锅4L</t>
  </si>
  <si>
    <t>美的（Midea）WFZ4000XM钛金釜内胆wifi电饭煲</t>
  </si>
  <si>
    <t>美的（Midea）WFZ4099钛金釜电磁加热电饭煲4L</t>
  </si>
  <si>
    <t>美的（Midea）WGE1701b高硼硅玻璃养生壶1.5L</t>
  </si>
  <si>
    <t>美的（Midea）WGE1702b/c 多功能触控养生壶</t>
  </si>
  <si>
    <t>美的（Midea）WH2103 滑控匀火电磁炉赠汤锅+炒勺</t>
  </si>
  <si>
    <t>美的（Midea）WH517E2b双层防烫电水壶1.7L</t>
  </si>
  <si>
    <t>美的（Midea）WHJ1501b无缝内胆电水壶1.5L</t>
  </si>
  <si>
    <t>美的（Midea）WHJ1507b无缝内胆电水壶1.5L</t>
  </si>
  <si>
    <t>美的（Midea）WHJ1701d 双层防烫电水壶1.7L</t>
  </si>
  <si>
    <t>美的（Midea）WHJ1702b无缝内胆电水壶1.7L</t>
  </si>
  <si>
    <t>美的（Midea）WHP1702b双层防烫保温电水壶1.7L</t>
  </si>
  <si>
    <t>美的（Midea）WJS1241E 三档调节低速揉取原汁机</t>
  </si>
  <si>
    <t>美的（Midea）WJS1251E多功慢速冰淇淋原汁机</t>
  </si>
  <si>
    <t>美的（Midea）WQC50B1P不锈钢内胆电压力锅5L</t>
  </si>
  <si>
    <t>美的（Midea）WQS50B5不锈钢内胆智能电压力锅5L</t>
  </si>
  <si>
    <t>美的（Midea）WSJ1703b 不锈钢电水壶 1.7L</t>
  </si>
  <si>
    <t>美的（Midea）WSS2521微高压调控电压力锅2.5L</t>
  </si>
  <si>
    <t>美的（Midea）WT2104A电磁炉赠炒锅+不锈钢汤锅</t>
  </si>
  <si>
    <t>美的（Midea）WT2121S触摸式大火力电磁炉</t>
  </si>
  <si>
    <t>美的（Midea）YGD20C1电子六档调节单杆挂烫机</t>
  </si>
  <si>
    <t>美的（Midea）YGD30A2J蒸汽挂烫机4档（蓝色）</t>
  </si>
  <si>
    <t>美的（Midea）YGD30A3分体双杆6档挂烫机（桃红色）</t>
  </si>
  <si>
    <t>美的（Midea）YGD30A5 单杆4档蒸汽挂烫机（紫色）</t>
  </si>
  <si>
    <t>美的（Midea）YGD30A8双杆家用挂式蒸汽挂烫机</t>
  </si>
  <si>
    <t>美尔信中科烟克</t>
  </si>
  <si>
    <t>美国进口 宝氏精选蔓越莓果仁麦片(396克)</t>
  </si>
  <si>
    <t>美国进口 宝氏水果味麦片(425克)</t>
  </si>
  <si>
    <t>美国进口 疯果蜂蜜烤肉风味花生（234g）</t>
  </si>
  <si>
    <t>美国进口 疯果芥辣风味花生（234g）</t>
  </si>
  <si>
    <t>美国进口 疯果墨西哥劲辣柠檬风味花生（234g）</t>
  </si>
  <si>
    <t>美国进口 疯果田园番茄罗勒风味花生（234g）</t>
  </si>
  <si>
    <t>美国进口 疯果香辣步法罗鸡翅风味花生（234g）</t>
  </si>
  <si>
    <t>美国进口 桂格速食燕麦片510g</t>
  </si>
  <si>
    <t>美国进口 积富花生酱（颗粒型）454克</t>
  </si>
  <si>
    <t>美国进口 积富花生酱（柔滑型）454克</t>
  </si>
  <si>
    <t>美国进口 家乐氏大米脆片（麦片）(510克)</t>
  </si>
  <si>
    <t>美国进口 家乐氏蜂蜜燕麦片（膨化食品）(371克)</t>
  </si>
  <si>
    <t>美国进口 老藤金粉黛干红葡萄酒（750ml）</t>
  </si>
  <si>
    <t>美国进口 妈妈之选传统燕麦片(453克)</t>
  </si>
  <si>
    <t>美国进口 妈妈之选快熟燕麦片(453克)</t>
  </si>
  <si>
    <t>美国进口 美多麦草莓谷物早餐麦片425g</t>
  </si>
  <si>
    <t>美国进口 美多麦蜂蜜燕麦片382g</t>
  </si>
  <si>
    <t>美国进口 美多麦果味麦圈早餐麦片354g</t>
  </si>
  <si>
    <t>美国进口 美多麦黄金脆麦片411g</t>
  </si>
  <si>
    <t>美国进口 美多麦迷你霜糖早餐麦片425g</t>
  </si>
  <si>
    <t>美国进口 美多麦苹果圈早餐麦片354g</t>
  </si>
  <si>
    <t>美国进口 墨西哥少女牌玉米片（餐厅风味）368.6g</t>
  </si>
  <si>
    <t>美国进口 墨西哥少女牌玉米片（传统口味）368.6g</t>
  </si>
  <si>
    <t>美国进口 墨西哥少女牌玉米片（原味）368.6g</t>
  </si>
  <si>
    <t>美国进口 乔梵尼茶树植萃多重修护活力洗发露(1000ml)</t>
  </si>
  <si>
    <t>美国进口 乔梵尼双重雅致水柔顺滑护发乳（710ml)</t>
  </si>
  <si>
    <t>美国进口 乔梵尼双重雅致水柔顺滑洗发露（710ml)</t>
  </si>
  <si>
    <t>美国进口 乔梵尼水漾平衡盈润洗发露(1000ml)</t>
  </si>
  <si>
    <t>美国进口 斯味可草莓果酱340克</t>
  </si>
  <si>
    <t>美国进口 斯味可蓝莓果酱340克</t>
  </si>
  <si>
    <t>美国进口 斯味可甜橙果味酱340克</t>
  </si>
  <si>
    <t>美国进口 斯味可无籽黑莓果酱340克</t>
  </si>
  <si>
    <t>美国进口 天然之扉薄荷牙膏(170 g)</t>
  </si>
  <si>
    <t>美国进口 天然之扉茶树舒缓控油护发乳(532 ml)</t>
  </si>
  <si>
    <t>美国进口 天然之扉茶树舒缓控油洗发露(532 ml)</t>
  </si>
  <si>
    <t>美国进口 天然之扉红石榴多酚滋养沐浴露(532 ml)</t>
  </si>
  <si>
    <t>美国进口 天然之扉霍霍巴活力修护护发乳(532 ml)</t>
  </si>
  <si>
    <t>美国进口 天然之扉霍霍巴活力修护洗发露(532 ml)</t>
  </si>
  <si>
    <t>美国进口 天然之扉芦荟润泽滋养沐浴露(532 ml)</t>
  </si>
  <si>
    <t>美国进口 天然之扉木瓜柔嫩滋养沐浴露(532 ml)</t>
  </si>
  <si>
    <t>美国进口 天然之扉维生素H强化洗发露(532 ml)</t>
  </si>
  <si>
    <t>美国进口 天然之扉野生姜盈润护发乳(532 ml)</t>
  </si>
  <si>
    <t>美国进口 天然之扉野生姜盈润洗发露(532 ml)</t>
  </si>
  <si>
    <t>美国进口 天然之扉樱桃凝胶儿童牙膏(141g)</t>
  </si>
  <si>
    <t>美国进口 天然之扉竹子美白凝胶牙膏(141g)</t>
  </si>
  <si>
    <t>美国进口 雄鸡干红葡萄酒（750ml）</t>
  </si>
  <si>
    <t>美国进口 阳光之选速食燕麦片（原味）/336g</t>
  </si>
  <si>
    <t>美国进口 阳光之选速食燕麦粥（多种奶油味）/350g</t>
  </si>
  <si>
    <t>美国进口 阳光之选速食燕麦粥（红糖味）/430g</t>
  </si>
  <si>
    <t>美国进口乔梵尼双重雅致水感保湿护发乳（鳄梨和橄榄)710ml</t>
  </si>
  <si>
    <t>美国进口乔梵尼双重雅致水感保湿洗发露（鳄梨和橄榄)710ml</t>
  </si>
  <si>
    <t>美国进口乔梵尼双重雅致水柔顺滑护发乳（巴西角蛋白)710ml</t>
  </si>
  <si>
    <t>美国进口天然之扉经典礼品装（维生素H)532ml*2+89m</t>
  </si>
  <si>
    <t>美国星普莱德-GOUT（痛风）</t>
  </si>
  <si>
    <t>美国原瓶进口红酒 安吉利诺梅洛干红葡萄酒 750ml 礼盒</t>
  </si>
  <si>
    <t>美国原装进口姆姆牧童1段儿童奶粉婴儿牛奶粉900g</t>
  </si>
  <si>
    <t>美国原装进口姆姆牧童2段儿童奶粉婴儿牛奶粉900g</t>
  </si>
  <si>
    <t>美国原装进口姆姆牧童3段儿童奶粉婴儿牛奶粉900g</t>
  </si>
  <si>
    <t>美丽达1.5米双面竹板席</t>
  </si>
  <si>
    <t>美丽达澳洲羊绒四件套</t>
  </si>
  <si>
    <t>美丽达冰丝席三件套</t>
  </si>
  <si>
    <t>美丽达春秋被</t>
  </si>
  <si>
    <t>美丽达单人双色三件套</t>
  </si>
  <si>
    <t>美丽达单人斜纹三件套</t>
  </si>
  <si>
    <t>美丽达定型荞麦枕</t>
  </si>
  <si>
    <t>美丽达冬夏两用枕</t>
  </si>
  <si>
    <t>美丽达贵妃香枕</t>
  </si>
  <si>
    <t>美丽达决明子磁石枕</t>
  </si>
  <si>
    <t>美丽达决明子枕</t>
  </si>
  <si>
    <t>美丽达梦依决明子枕</t>
  </si>
  <si>
    <t>美丽达普麻竹纤维三件套</t>
  </si>
  <si>
    <t>美丽达清爽夏凉被</t>
  </si>
  <si>
    <t>美丽达双人加大竹纤维三件套</t>
  </si>
  <si>
    <t>美丽达双人时尚夏凉被</t>
  </si>
  <si>
    <t>美丽达双人舒彩蚕丝被</t>
  </si>
  <si>
    <t>美丽达双人提花贡缎四件套</t>
  </si>
  <si>
    <t>美丽达双人斜纹四件套</t>
  </si>
  <si>
    <t>美丽达四季蚕丝被</t>
  </si>
  <si>
    <t>美丽达天丝四件套</t>
  </si>
  <si>
    <t>美丽达亚麻棉三件套</t>
  </si>
  <si>
    <t>美丽达优雅舒适夏被</t>
  </si>
  <si>
    <t>美丽达臻品蚕丝被</t>
  </si>
  <si>
    <t>美丽达竹纤维毯</t>
  </si>
  <si>
    <t>美丽达钻石棉提花四件套</t>
  </si>
  <si>
    <t>美瑞贝乐宝宝安抚椅 多功能摇椅 震动仿生儿童躺椅 弹弹椅</t>
  </si>
  <si>
    <t>美瑞贝乐弹弹椅 婴儿安抚哄睡摇摇椅 多功能震动音乐躺椅</t>
  </si>
  <si>
    <t>美瑞贝乐健身婴儿弹跳椅子 跳跳架 婴幼儿早教训练平衡协调力</t>
  </si>
  <si>
    <t>美瑞贝乐婴儿多功能摇摇椅 摇篮床 哄睡安抚摇床 婴儿车</t>
  </si>
  <si>
    <t>美瑞贝乐婴儿高脚浴椅 铝合金加高宝宝洗澡椅子</t>
  </si>
  <si>
    <t>美瑞贝乐婴儿摇床摇椅专用电源适配器 婴儿用品</t>
  </si>
  <si>
    <t>美瑞贝乐婴儿摇篮专属遥控器</t>
  </si>
  <si>
    <t>美瑞贝乐婴儿摇椅 BB安抚椅 可折叠便携躺椅多功能摇篮床</t>
  </si>
  <si>
    <t>美瑞贝乐婴儿摇椅宝宝安抚椅小摇篮哄睡神器BB摇床震动音乐躺椅</t>
  </si>
  <si>
    <t>美瑞贝乐-支撑式蚊帐 摇椅专用 秋千摇椅蚊帐（不含摇椅）</t>
  </si>
  <si>
    <t>美裕 2015年新米 五常大米 家庭优选有机大米3kg</t>
  </si>
  <si>
    <t>美裕 2015新米 五常大米 五常稻花香有机大米 2.5kg</t>
  </si>
  <si>
    <t>美裕 东北黑龙江五常稻花香大米米原生态米 美裕私家米3kg</t>
  </si>
  <si>
    <t>蒙羊康盛 草原羔羊肉400g/盒</t>
  </si>
  <si>
    <t>蒙羊康盛 乡村火锅鸡 约820g/支</t>
  </si>
  <si>
    <t>蒙羊康盛 雪花牛肉片400g/盒</t>
  </si>
  <si>
    <t>梦幻庄园 塞纳图低泡白葡萄酒750ml</t>
  </si>
  <si>
    <t>梦幻庄园 塞纳图玫瑰低泡红葡萄酒750ml</t>
  </si>
  <si>
    <t>沐黎（Cleo） 芦荟、丁香味液体香皂300ML</t>
  </si>
  <si>
    <t>沐黎（Cleo） 芦荟、丁香味液体香皂400ML</t>
  </si>
  <si>
    <t>沐黎（Cleo） 香草、榛子味液体香皂400ML</t>
  </si>
  <si>
    <t>纳尔曼全脂纯牛奶 12盒/箱</t>
  </si>
  <si>
    <t>纳弗拉（NANO-UP） 备长炭+银抑臭牙刷</t>
  </si>
  <si>
    <t>纳弗拉（NANO-UP） 备长炭按摩除垢牙刷</t>
  </si>
  <si>
    <t>纳弗拉（NANO-UP) 活性炭齿磨牙膏100G</t>
  </si>
  <si>
    <t>纳弗拉（NANO-UP） 活性炭研磨牙膏100G</t>
  </si>
  <si>
    <t>纳弗拉（NANO-UP） 金银离子儿童牙刷（6-12岁）</t>
  </si>
  <si>
    <t>纳弗拉（NANO-UP）炭微纤毛牙刷</t>
  </si>
  <si>
    <t>纳弗拉（NANO-UP）银离子超微细毛牙刷</t>
  </si>
  <si>
    <t>纳弗拉（NANO-UP）银离子高弹力倍洁牙刷</t>
  </si>
  <si>
    <t>南非—西柚5斤（6-7个）</t>
  </si>
  <si>
    <t>牛牌婴儿柔肤香皂</t>
  </si>
  <si>
    <t>牛乳玫瑰滋养沐浴乳</t>
  </si>
  <si>
    <t>牛乳石硷（Cow）安心柔肤皂100g</t>
  </si>
  <si>
    <t>牛乳石硷（Cow）思丽宝泡沫洗面乳120g</t>
  </si>
  <si>
    <t>牛乳石硷（Cow）幸福美肌洁面乳（玫瑰滋养）110g</t>
  </si>
  <si>
    <t>牛乳石硷（Cow）幸福美肌洁面乳（葡萄焕肤）110g</t>
  </si>
  <si>
    <t>牛乳石硷（Cow）幸福美肌沐浴乳（葡萄莹润）650ml</t>
  </si>
  <si>
    <t>牛乳石硷（Cow）自然派洁面皂（玫瑰）</t>
  </si>
  <si>
    <t>牛乳石硷（Cow）自然派洁面皂（米糠）100g</t>
  </si>
  <si>
    <t>浓香型白酒 泸州老窖 泸州贡 500ml 单瓶</t>
  </si>
  <si>
    <t>暖姝热敷护垫 3P</t>
  </si>
  <si>
    <t>暖姝热敷护垫 5P</t>
  </si>
  <si>
    <t>诺丽果酵素纯原液 500ml*24瓶 整箱装</t>
  </si>
  <si>
    <t>诺丽果酵素纯原液 500ml*6瓶 礼盒装</t>
  </si>
  <si>
    <t>诺丽果酵素纯原液 玻璃瓶装诺丽果汁 750ml*2瓶 礼盒装</t>
  </si>
  <si>
    <t>诺丽果叶子皂 NONI Leaf Soap 斐济进口手工皂</t>
  </si>
  <si>
    <t>诺丽果皂 NONI Fruit Soap 斐济原装进口手工皂</t>
  </si>
  <si>
    <t>欧莱雅(LOREAL)多效修复去屑洗发露400ml</t>
  </si>
  <si>
    <t>欧莱雅(LOREAL)多效修复洗发露200ml</t>
  </si>
  <si>
    <t>欧莱雅(LOREAL)多效修复洗发露400ml</t>
  </si>
  <si>
    <t>欧莱雅(LOREAL)精油润养丰盈洗发露 700ml</t>
  </si>
  <si>
    <t>欧莱雅(LOREAL)精油润养丰盈洗发露400ml</t>
  </si>
  <si>
    <t>欧莱雅(LOREAL)精油润养护发膜 250ml</t>
  </si>
  <si>
    <t>欧莱雅(LOREAL)精油润养去屑洗发露 200ml</t>
  </si>
  <si>
    <t>欧莱雅(LOREAL)精油润养去屑洗发露 400ml</t>
  </si>
  <si>
    <t>欧莱雅(LOREAL)精油润养去屑洗发露 700ml</t>
  </si>
  <si>
    <t>欧莱雅(LOREAL)精油润养润发乳 200ml</t>
  </si>
  <si>
    <t>欧莱雅(LOREAL)精油润养润发乳 400ml</t>
  </si>
  <si>
    <t>欧莱雅(LOREAL)精油润养洗发露 200ml</t>
  </si>
  <si>
    <t>欧莱雅(LOREAL)精油润养洗发露 400ml</t>
  </si>
  <si>
    <t>欧莱雅(LOREAL)男士 控油周全理肤露50ml</t>
  </si>
  <si>
    <t>欧莱雅（LOREAL)男士火山岩控油清痘洁面膏100ml</t>
  </si>
  <si>
    <t>欧莱雅(LOREAL)男士火山岩清痘冰感洁面者哩100ml</t>
  </si>
  <si>
    <t>欧莱雅(LOREAL)男士火山岩清痘冰感水凝露120ML</t>
  </si>
  <si>
    <t>欧莱雅(LOREAL)男士激能速醒水凝露120ml</t>
  </si>
  <si>
    <t>欧莱雅(LOREAL)男士激能醒肤洁面膏100ml</t>
  </si>
  <si>
    <t>欧莱雅(LOREAL)男士劲能冰酷水份露50ml</t>
  </si>
  <si>
    <t>欧莱雅(LOREAL)男士控油炭爽冰感洁面膏100ml</t>
  </si>
  <si>
    <t>欧莱雅(LOREAL)男士控油炭爽净亮洁面膏100ml</t>
  </si>
  <si>
    <t>欧莱雅(LOREAL)男士控油炭爽抗黑头洁面膏100ml</t>
  </si>
  <si>
    <t>欧莱雅(LOREAL)男士控油炭爽双效洁面膏100ml</t>
  </si>
  <si>
    <t>欧莱雅(LOREAL)男士去屑洗发露(活泉劲爽) 400ml</t>
  </si>
  <si>
    <t>欧莱雅(LOREAL)男士去屑洗发露(炭爽去油)200ml</t>
  </si>
  <si>
    <t>欧莱雅(LOREAL)男士去屑洗发露(炭爽去油)400ml</t>
  </si>
  <si>
    <t>欧莱雅(LOREAL)男士水能保湿滋润乳 50ml</t>
  </si>
  <si>
    <t>欧莱雅(LOREAL)男士水能润泽净爽洁面者哩100ml</t>
  </si>
  <si>
    <t>欧莱雅(LOREAL)男士水能润泽双效洁面膏100ml</t>
  </si>
  <si>
    <t>欧莱雅(LOREAL)奇焕润发精油（针对受损发质）100ml</t>
  </si>
  <si>
    <t>欧莱雅(LOREAL)奇焕润发精油100ml</t>
  </si>
  <si>
    <t>欧莱雅(LOREAL)奇焕润发精油针对极度干枯发质100ml</t>
  </si>
  <si>
    <t>欧莱雅(LOREAL)透明质酸水润去屑洗发露倍爽200ml</t>
  </si>
  <si>
    <t>欧莱雅(LOREAL)透明质酸水润去屑洗发露倍爽400ml</t>
  </si>
  <si>
    <t>欧莱雅(LOREAL)透明质酸水润去屑洗发露倍爽700ml</t>
  </si>
  <si>
    <t>欧莱雅(LOREAL)透明质酸水润润发乳 200ML</t>
  </si>
  <si>
    <t>欧莱雅(LOREAL)透明质酸水润润发乳 400ML</t>
  </si>
  <si>
    <t>欧莱雅(LOREAL)卓韵霜赋活养护染发霜3号172ml</t>
  </si>
  <si>
    <t>欧莱雅LOREAL多效修复护发膜14升级250ml</t>
  </si>
  <si>
    <t>欧莱雅LOREAL卓韵霜赋活养护染发霜4.25号172ml</t>
  </si>
  <si>
    <t>欧莱雅LOREAL卓韵霜赋活养护染发霜4.26号172ml</t>
  </si>
  <si>
    <t>欧莱雅LOREAL卓韵霜赋活养护染发霜4.45号172ml</t>
  </si>
  <si>
    <t>欧莱雅LOREAL卓韵霜赋活养护染发霜5.4号172ml</t>
  </si>
  <si>
    <t>欧莱雅LOREAL卓韵霜三重养护配方赋活养护染发霜4号</t>
  </si>
  <si>
    <t>欧莱雅蛋白修护发膜 500ML</t>
  </si>
  <si>
    <t>欧莱雅蛋白修护洗发水 500ML</t>
  </si>
  <si>
    <t>欧莱雅顺柔丝滑洗发水 500ML</t>
  </si>
  <si>
    <t>欧莱雅丝泉净化洗发水 600ML</t>
  </si>
  <si>
    <t>欧莱雅丝泉密集修护发膜 500ML</t>
  </si>
  <si>
    <t>欧莱雅丝泉密集修护洗发水 600ML</t>
  </si>
  <si>
    <t>欧莱雅油脂平衡洗发水 500ML</t>
  </si>
  <si>
    <t>欧莱雅致臻赋活发膜 500ML</t>
  </si>
  <si>
    <t>欧莱雅致臻赋活洗发水 500ML</t>
  </si>
  <si>
    <t>欧瑞思 德国风味系列香肠 小牛肉肠 480g/袋</t>
  </si>
  <si>
    <t>欧式骨瓷水果盘现代客厅创意糖果点心托盘 家用干果水果三层盘子</t>
  </si>
  <si>
    <t>欧式骨瓷西餐盘意面盘创意方形牛排盘西餐餐具陶瓷盘子</t>
  </si>
  <si>
    <t>欧特家博士 9寸超级至尊披萨 350g</t>
  </si>
  <si>
    <t>欧特家博士 9寸香醇奶酪披萨 330g</t>
  </si>
  <si>
    <t>欧特家博士 BBQ酱烧鸡肉披萨 355g</t>
  </si>
  <si>
    <t>欧特家博士 融情驿馆马苏里拉奶酪披萨 335g</t>
  </si>
  <si>
    <t>欧特家博士 融情驿馆四种奶酪披萨 340g</t>
  </si>
  <si>
    <t>欧特家博士 三角香醇奶酪披萨×2 105g×2</t>
  </si>
  <si>
    <t>欧志姆 （O-ZONE）“8無"换牙精护儿童牙膏6岁上60g</t>
  </si>
  <si>
    <t>欧志姆O-ZONE 9928 3D超白牙膏（蓝色）100G</t>
  </si>
  <si>
    <t>欧志姆O-ZONE 9928 冰极炫白牙膏（绿色）100G</t>
  </si>
  <si>
    <t>欧志姆O-ZONE 9928 精研亮白牙膏（红色）100G</t>
  </si>
  <si>
    <t>欧志姆O-ZONE 9928“8无”儿童牙膏(草莓味)60g</t>
  </si>
  <si>
    <t>欧志姆O-ZONE 9928魔力迅白牙膏120g</t>
  </si>
  <si>
    <t>欧志姆O-ZONE 9928珍珠瓷白牙膏120g</t>
  </si>
  <si>
    <t>欧志姆O-ZONE 半纤细型牙刷</t>
  </si>
  <si>
    <t>欧志姆O-ZONE 超细毛时尚牙刷</t>
  </si>
  <si>
    <t>欧志姆O-ZONE 多彩水晶刷</t>
  </si>
  <si>
    <t>欧志姆O-ZONE 金添加极细毛牙刷</t>
  </si>
  <si>
    <t>欧志姆O-ZONE 金添加毛牙刷</t>
  </si>
  <si>
    <t>欧志姆O-ZONE 精细儿童牙刷</t>
  </si>
  <si>
    <t>欧志姆O-ZONE 木糖醇细毛牙刷</t>
  </si>
  <si>
    <t>欧志姆O-ZONE 纳米金儿童牙刷（2-9岁）</t>
  </si>
  <si>
    <t>欧志姆O-ZONE 曲线型牙刷</t>
  </si>
  <si>
    <t>欧志姆O-ZONE 银添加毛贵族牙刷</t>
  </si>
  <si>
    <t>欧志姆O-ZONE 银添加细毛牙刷</t>
  </si>
  <si>
    <t>欧志姆O-ZONE“8無”长牙呵护儿童套装</t>
  </si>
  <si>
    <t>欧志姆O-ZONE“8無”长牙呵护儿童牙膏（1-6岁）60g</t>
  </si>
  <si>
    <t>欧志姆O-ZONE清新薄荷牙膏100G</t>
  </si>
  <si>
    <t>欧志姆O-ZONE全效美白牙膏100G</t>
  </si>
  <si>
    <t>欧志姆O-ZONE深海矿物泥牙膏100G</t>
  </si>
  <si>
    <t>欧志姆O-ZONE香草薄荷牙膏100G</t>
  </si>
  <si>
    <t>欧志姆O-ZONE孕产妇健齿牙膏100G</t>
  </si>
  <si>
    <t>泡泡熊宝宝柔润手口湿巾80片加送10片</t>
  </si>
  <si>
    <t>泡泡仔亮彩净柔洗衣片</t>
  </si>
  <si>
    <t>皮耶韦（PIAVE） 洁净弹力牙刷（中毛）</t>
  </si>
  <si>
    <t>皮耶韦（PIAVE） 专研去渍牙刷（中毛）</t>
  </si>
  <si>
    <t>皮耶韦（PIAVE）白盾去烟渍牙刷</t>
  </si>
  <si>
    <t>皮耶韦（PIAVE）多彩旅行套装</t>
  </si>
  <si>
    <t>皮耶韦（PIAVE）风度牙刷（镀铬手柄）</t>
  </si>
  <si>
    <t>皮耶韦（PIAVE）风度牙刷（镀金手柄）</t>
  </si>
  <si>
    <t>皮耶韦（PIAVE）洁净炫白牙刷</t>
  </si>
  <si>
    <t>皮耶韦（PIAVE）精细护齿牙刷</t>
  </si>
  <si>
    <t>皮耶韦（PIAVE）双重健齿牙刷</t>
  </si>
  <si>
    <t>皮耶韦（PIAVE）天然鬃毛健齿牙刷</t>
  </si>
  <si>
    <t>皮耶韦（PIAVE）细丝防牙斑牙刷</t>
  </si>
  <si>
    <t>皮耶韦（PIAVE）盈动美白牙刷</t>
  </si>
  <si>
    <t>皮耶韦（PIAVE）增氧倍爽牙刷</t>
  </si>
  <si>
    <t>皮耶韦（PIAVE）专研美白牙刷</t>
  </si>
  <si>
    <t>苹果 13.3英寸笔记本 银色Retina屏 MF839CH</t>
  </si>
  <si>
    <t>苹果 13.3英寸笔记本 银色Retina屏 MF840CH</t>
  </si>
  <si>
    <t>苹果 13.3英寸笔记本 银色Retina屏 MF841CH</t>
  </si>
  <si>
    <t>苹果 15.4英寸笔记本 银色Retina屏 MJLQ2CH</t>
  </si>
  <si>
    <t>苹果 15.4英寸笔记本 银色Retina屏 MJLT2CH</t>
  </si>
  <si>
    <t>苹果 21.5英寸一体机 MK142CH</t>
  </si>
  <si>
    <t>苹果 21.5英寸一体机 MK442CH</t>
  </si>
  <si>
    <t>苹果 21.5英寸一体机Retina 4K屏 MK452CH</t>
  </si>
  <si>
    <t>苹果 27英寸一体机Retina 5K屏 MK462CH</t>
  </si>
  <si>
    <t>苹果 27英寸一体机Retina 5K屏 MK472CH</t>
  </si>
  <si>
    <t>苹果27英寸一体机Retina 5K屏 MK482CH</t>
  </si>
  <si>
    <t>蒲福牌传统颗粒芥末酱200g</t>
  </si>
  <si>
    <t>蒲福牌重味第戎芥末酱 200g</t>
  </si>
  <si>
    <t>圃美多 韩式宫廷冷面</t>
  </si>
  <si>
    <t>圃美多 韩式家常乌冬面</t>
  </si>
  <si>
    <t>圃美多 济州乐活牛奶 1L</t>
  </si>
  <si>
    <t>圃美多 千揉韧手擀面</t>
  </si>
  <si>
    <t>圃美多 切件泡菜 （200g）</t>
  </si>
  <si>
    <t>圃美多 切件泡菜 400g</t>
  </si>
  <si>
    <t>圃美多 爽口脆白泡菜</t>
  </si>
  <si>
    <t>圃美多 爽口脆萝卜泡菜</t>
  </si>
  <si>
    <t>圃美多 乌冬汤面</t>
  </si>
  <si>
    <t>圃美多 香辣炒年糕</t>
  </si>
  <si>
    <t>圃美多 炸酱面</t>
  </si>
  <si>
    <t>圃美多荞麦冷面</t>
  </si>
  <si>
    <t>普莱恩益生菌咀嚼片成人儿童益生菌100亿活菌/粒10粒果味</t>
  </si>
  <si>
    <t>普莱恩益生菌咀嚼片成人儿童益生菌100亿活菌/粒10粒奶味</t>
  </si>
  <si>
    <t>七夕节19枝白玫瑰花礼</t>
  </si>
  <si>
    <t>七夕节19枝红玫瑰花礼</t>
  </si>
  <si>
    <t>七夕节红玫瑰花束</t>
  </si>
  <si>
    <t>骑士300克零添加酸牛奶8瓶装</t>
  </si>
  <si>
    <t>祺贵妃酸梅汤</t>
  </si>
  <si>
    <t>杞县莫氏酱菜——名家监制（礼盒装）</t>
  </si>
  <si>
    <t>起浪稻花香大米 0.5kg*10袋</t>
  </si>
  <si>
    <t>亲民 酸菜棵 600g</t>
  </si>
  <si>
    <t>亲民 酸菜颗 500g</t>
  </si>
  <si>
    <t>亲民 酸菜丝 300g</t>
  </si>
  <si>
    <t>亲民 酸菜丝 500g</t>
  </si>
  <si>
    <t>亲民 有机饺子粉 1.5kg</t>
  </si>
  <si>
    <t>亲民 有机面粉</t>
  </si>
  <si>
    <t>氢漾富氢水杯套装</t>
  </si>
  <si>
    <t>清妍萃(ATODREAM) 柔顺修复洗发水（中干发质）</t>
  </si>
  <si>
    <t>秋萍正宗阳澄湖大闸蟹788型礼券</t>
  </si>
  <si>
    <t>去除农药残留脱除重金属洁雅放心吃蔬果清洗保鲜盒离子交换强吸附</t>
  </si>
  <si>
    <t>去划痕神器</t>
  </si>
  <si>
    <t>全聚德仿膳 吉祥龙中秋月饼大礼盒 640g/盒</t>
  </si>
  <si>
    <t>全聚德仿膳 盛世中秋大礼盒月饼 2275g/盒</t>
  </si>
  <si>
    <t>全聚德仿膳 御龙锦月中秋月饼大礼盒 1040g/盒</t>
  </si>
  <si>
    <t>全聚德仿膳 中秋双龙献月月饼大礼盒 580g/盒</t>
  </si>
  <si>
    <t>全聚德仿膳 中秋御月月饼大礼盒 480g/盒</t>
  </si>
  <si>
    <t>全聚德仿膳 中秋月饼大皇尊御礼 800g/盒</t>
  </si>
  <si>
    <t>全聚德仿膳 中秋月饼松仁豆沙椰蓉木瓜玫瑰1925礼盒</t>
  </si>
  <si>
    <t>全聚德仿膳月饼 皓月糖醇中秋月饼礼盒720g/盒</t>
  </si>
  <si>
    <t>全聚德金秋盛典中秋月饼礼盒680g/盒</t>
  </si>
  <si>
    <t>全聚德月饼 1864中秋月饼礼盒510g/盒</t>
  </si>
  <si>
    <t>全聚德月饼 七星伴月月饼礼盒860g/盒</t>
  </si>
  <si>
    <t>全聚德月饼 全聚百年中秋月饼礼盒800g/盒</t>
  </si>
  <si>
    <t>全聚德月饼 盛世百年月饼礼盒1220g/盒</t>
  </si>
  <si>
    <t>全聚德月饼 团圆月中秋月饼礼盒880g/盒</t>
  </si>
  <si>
    <t>全聚德中秋月饼经典礼盒 蛋黄酥450g/盒</t>
  </si>
  <si>
    <t>全聚德中秋月饼经典礼盒 鸭肉酥315g/盒</t>
  </si>
  <si>
    <t>任性呼吸便携式新风系统</t>
  </si>
  <si>
    <t>日本北海道 白色恋人白巧克力夹心饼干18枚</t>
  </si>
  <si>
    <t>日本北海道 白色恋人白巧克力夹心饼干36枚</t>
  </si>
  <si>
    <t>日本代购进口北海道ROYCE生巧克力薯片零食原味两盒装包邮</t>
  </si>
  <si>
    <t>日本进口 DOTFREE Q10柔滑嫩肤洁面乳(100g)</t>
  </si>
  <si>
    <t>日本进口 KIREI KIREI厨房祛腥洗手液(250ml)</t>
  </si>
  <si>
    <t>日本进口 KIREI KIREI洁净洗手液(250ml)</t>
  </si>
  <si>
    <t>日本进口 KIREI KIREI泡沫洁净洗手液(250ml)</t>
  </si>
  <si>
    <t>日本进口 PPSU彩色奶瓶150ml</t>
  </si>
  <si>
    <t>日本进口 PPSU奶瓶240ML</t>
  </si>
  <si>
    <t>日本进口 安抚奶嘴0～6个月</t>
  </si>
  <si>
    <t>日本进口 安抚奶嘴6个月-1岁</t>
  </si>
  <si>
    <t>日本进口 爸爸用手套</t>
  </si>
  <si>
    <t>日本进口 多富丽Q10柔滑嫩肤面膜(23ml*5片)</t>
  </si>
  <si>
    <t>日本进口 多富丽玻尿酸密集水润面膜(23ml*5片)</t>
  </si>
  <si>
    <t>日本进口 多富丽胶原肽紧肤面膜(23ml*5片)</t>
  </si>
  <si>
    <t>日本进口 冈本003避孕套（黄金超薄型）10片装</t>
  </si>
  <si>
    <t>日本进口 冈本003避孕套（芦荟超薄型）10片装</t>
  </si>
  <si>
    <t>日本进口 冈本避孕套003（白金超薄型）10片装</t>
  </si>
  <si>
    <t>日本进口 海绵奶瓶刷</t>
  </si>
  <si>
    <t>日本进口 花王 拉拉裤L44片 包</t>
  </si>
  <si>
    <t>日本进口 花王 妙而舒婴儿纸尿裤小号(S)82片 包</t>
  </si>
  <si>
    <t>日本进口 花王 妙而舒婴儿纸尿裤小号(S)88片 包</t>
  </si>
  <si>
    <t>日本进口 花王 妙而舒婴儿纸尿裤中号(M)64片 包</t>
  </si>
  <si>
    <t>日本进口 花王 妙而舒婴儿纸尿裤中号(M)68片 包</t>
  </si>
  <si>
    <t>日本进口 惠百施超长尖毛倍护牙刷（单只装）</t>
  </si>
  <si>
    <t>日本进口 惠百施舒适超细丝女士牙刷-超软毛（单只装）</t>
  </si>
  <si>
    <t>日本进口 惠百施舒适超细丝牙刷-软毛（单只装）</t>
  </si>
  <si>
    <t>日本进口 惠百施舒适超细丝牙刷-中毛（单只装）</t>
  </si>
  <si>
    <t>日本进口 惠百施银离子除菌去渍牙刷-超细丝中毛（单只装）</t>
  </si>
  <si>
    <t>日本进口 近江蔓莎 清爽防晒乳液(30ml)</t>
  </si>
  <si>
    <t>日本进口 近江蔓莎索乐蓓白金防晒乳液SPF30+</t>
  </si>
  <si>
    <t>日本进口 近江蔓莎索乐蓓白金防晒液SPF22+</t>
  </si>
  <si>
    <t>日本进口 浸泡消毒液</t>
  </si>
  <si>
    <t>日本进口 啾啾baby可爱妈妈吸管式训练杯（蕾丝）</t>
  </si>
  <si>
    <t>日本进口 啾啾baby可爱妈妈吸管式训练杯（牛仔）</t>
  </si>
  <si>
    <t>日本进口 啾啾baby可爱妈妈鸭嘴式训练杯（蕾丝）</t>
  </si>
  <si>
    <t>日本进口 啾啾baby可爱妈妈鸭嘴式训练杯（牛仔）</t>
  </si>
  <si>
    <t>日本进口 啾啾baby婴儿屁屁专用柔软湿巾</t>
  </si>
  <si>
    <t>日本进口 啾啾PPSU彩色奶瓶240ml</t>
  </si>
  <si>
    <t>日本进口 啾啾PPSU奶瓶150ML</t>
  </si>
  <si>
    <t>日本进口 可爱妈妈玻璃宽口奶瓶160ml</t>
  </si>
  <si>
    <t>日本进口 可爱妈妈玻璃宽口奶瓶240ml</t>
  </si>
  <si>
    <t>日本进口 妈妈用手套</t>
  </si>
  <si>
    <t>日本进口 娜丽丝悠纯柔肤沐浴乳650ml</t>
  </si>
  <si>
    <t>日本进口 娜丽丝悠纯柔顺洗发乳(650ml)</t>
  </si>
  <si>
    <t>日本进口 奶瓶蔬菜洗剂820ml</t>
  </si>
  <si>
    <t>日本进口 奶嘴刷</t>
  </si>
  <si>
    <t>日本进口 耐热玻璃奶瓶150ml</t>
  </si>
  <si>
    <t>日本进口 耐热玻璃奶瓶240ml</t>
  </si>
  <si>
    <t>日本进口 尼龙奶瓶刷</t>
  </si>
  <si>
    <t>日本进口 牛牌美肤沐浴乳(优雅花香)600ml</t>
  </si>
  <si>
    <t>日本进口 牛牌婴儿柔肤皂90g</t>
  </si>
  <si>
    <t>日本进口 小型奶箱</t>
  </si>
  <si>
    <t>日本进口 新包装婴儿尿布内衣洗衣粉1.0KG</t>
  </si>
  <si>
    <t>日本进口 新奶瓶试温贴</t>
  </si>
  <si>
    <t>日本进口 新奶瓶蔬菜洗剂300ML</t>
  </si>
  <si>
    <t>日本进口 新吸鼻水器</t>
  </si>
  <si>
    <t>日本进口 樱恋 绵柔迷你卫生巾（180mm/18P）</t>
  </si>
  <si>
    <t>日本进口 樱恋 绵柔夜用卫生巾（290mm/12P）</t>
  </si>
  <si>
    <t>日本进口 樱恋 绵柔夜用卫生巾（290mm/8P）</t>
  </si>
  <si>
    <t>日本进口 樱恋 绵柔夜用卫生巾（加长）（340mm/4P）</t>
  </si>
  <si>
    <t>日本进口 泽托克亮白净齿牙膏（桂花香型）100g</t>
  </si>
  <si>
    <t>日本进口 泽托克亮白净齿牙膏（柠檬香型）100g</t>
  </si>
  <si>
    <t>日本进口Moony裤型纸尿裤 L44片男</t>
  </si>
  <si>
    <t>日本进口Moony裤型纸尿裤 L44片女</t>
  </si>
  <si>
    <t>日本进口Moony裤型纸尿裤 XL38片男</t>
  </si>
  <si>
    <t>日本进口Moony裤型纸尿裤 XL38片女</t>
  </si>
  <si>
    <t>日本进口Moony腰贴型尿裤 S84片</t>
  </si>
  <si>
    <t>日本进口Moony腰贴型纸尿裤 L54片</t>
  </si>
  <si>
    <t>日本进口Moony腰贴型纸尿裤 M64片</t>
  </si>
  <si>
    <t>日本进口Moony腰贴型纸尿裤 NB90片</t>
  </si>
  <si>
    <t>日本进口零食 北海道白色恋人12枚 白巧克力夹心饼</t>
  </si>
  <si>
    <t>日本进口零食 布尔本Bourbon奶油夹心威化卷饼干18根</t>
  </si>
  <si>
    <t>日本进口零食Bourbon 布尔本/波路梦可可奶油千层脆酥卷</t>
  </si>
  <si>
    <t>日本进口零食bourbon布尔本曲奇饼干蛋挞奶油原味14枚</t>
  </si>
  <si>
    <t>日本进口零食bourbon布尔本瑞士白奶油蛋糕曲奇</t>
  </si>
  <si>
    <t>日本进口樱恋绵柔卫生巾周期装（日用8P+夜用4P+迷你巾4P</t>
  </si>
  <si>
    <t>瑞典原装AXA HavreyGryn快熟有机燕麦片</t>
  </si>
  <si>
    <t>瑞恒 Ruiven 6200 香槟色 移动3G按键老人手机</t>
  </si>
  <si>
    <t>瑞士海洛尔玻尿酸保湿喷雾-原价￥265-补水抗衰-抗辐射抗敏</t>
  </si>
  <si>
    <t>塞外怡园金装奶丹奶酪 内蒙古特产干奶条乳制品奶棒休闲零食2袋</t>
  </si>
  <si>
    <t>三景刺绣新款刺绣真丝围巾女秋冬苏绣桑蚕丝丝巾特色送礼佳品</t>
  </si>
  <si>
    <t>三露泉矿泉水</t>
  </si>
  <si>
    <t>三星 Galaxy S6 Edge+（G9280）32G版</t>
  </si>
  <si>
    <t>三星 Galaxy S6 Edge+（G9280）64G</t>
  </si>
  <si>
    <t>三星 Galaxy S7 edge（G9350）32G</t>
  </si>
  <si>
    <t>三星 Galaxy S7 edge（G9350）64G版</t>
  </si>
  <si>
    <t>三星 Galaxy S7（G9300）32G</t>
  </si>
  <si>
    <t>森源华诚负离子男士香皂（竹炭）</t>
  </si>
  <si>
    <t>森源华诚负离子女士香皂（抹茶）</t>
  </si>
  <si>
    <t>森源华诚负离子牙膏 用专利技术清洁口腔</t>
  </si>
  <si>
    <t>森源华诚果蔬富硒酵素</t>
  </si>
  <si>
    <t>沙地冷榨有机花生油4L—家庭装更实用</t>
  </si>
  <si>
    <t>珊瑚绒加厚干发帽</t>
  </si>
  <si>
    <t>珊瑚绒加厚浴巾</t>
  </si>
  <si>
    <t>上品汇魔法吸管4种口味5包特价</t>
  </si>
  <si>
    <t>一次性用品</t>
  </si>
  <si>
    <t>上品汇魔法吸管4种口味8送2</t>
  </si>
  <si>
    <t>上扬牌_速溶奶茶袋装马来西亚进口</t>
  </si>
  <si>
    <t>尚上坊牛板筋红烧味108g</t>
  </si>
  <si>
    <t>尚上坊牛板筋麻辣味108g</t>
  </si>
  <si>
    <t>尚上坊牛板筋麻辣味68g+赠12g</t>
  </si>
  <si>
    <t>尚上坊牛板筋香辣味68g+赠12g</t>
  </si>
  <si>
    <t>邵氏100%桑蚕丝精品四件套蓝色魅影200*230</t>
  </si>
  <si>
    <t>邵氏100%桑蚕丝精品四件套蓝色魅影220*240</t>
  </si>
  <si>
    <t>邵氏100%桑蚕丝精品四件套土豪金200*230</t>
  </si>
  <si>
    <t>邵氏100%桑蚕丝精品四件套土豪金220*240</t>
  </si>
  <si>
    <t>邵氏100%桑蚕丝六件套（重磅真丝）红装素裹200*230</t>
  </si>
  <si>
    <t>邵氏100%桑蚕丝六件套（重磅真丝）红装素裹220*240</t>
  </si>
  <si>
    <t>邵氏100%桑蚕丝六件套（重磅真丝）金碧辉煌200*230</t>
  </si>
  <si>
    <t>邵氏100%桑蚕丝六件套（重磅真丝）金碧辉煌220*240</t>
  </si>
  <si>
    <t>邵氏姹紫嫣红%100精选手工双宫桑蚕丝被150*200</t>
  </si>
  <si>
    <t>邵氏姹紫嫣红%100精选手工双宫桑蚕丝被200*230</t>
  </si>
  <si>
    <t>邵氏花开富贵大提花100%特级手工桑蚕丝被白150*200</t>
  </si>
  <si>
    <t>邵氏花开富贵大提花100%特级手工桑蚕丝被白200*230</t>
  </si>
  <si>
    <t>邵氏花开富贵大提花100%特级手工桑蚕丝被粉150*200</t>
  </si>
  <si>
    <t>邵氏花开富贵大提花100%特级手工桑蚕丝被粉200*230</t>
  </si>
  <si>
    <t>邵氏花开富贵大提花100%特级手工桑蚕丝被粉220*240</t>
  </si>
  <si>
    <t>邵氏桑蚕丝弹力枕48*74</t>
  </si>
  <si>
    <t>神秘花园日本原研.体感超薄.长效抑菌10包日用10包护垫</t>
  </si>
  <si>
    <t>神秘花园日本原研.体感超薄.长效抑菌10包日用8包夜用</t>
  </si>
  <si>
    <t>神秘花园日本原研.体感超薄.长效抑菌12包夜用10包护垫</t>
  </si>
  <si>
    <t>神秘花园日本原研.体感超薄.长效抑菌2包日用1包夜用</t>
  </si>
  <si>
    <t>神秘花园日本原研.体感超薄.长效抑菌2包日用1包夜用1包护垫</t>
  </si>
  <si>
    <t>神秘花园日本原研.体感超薄.长效抑菌2包日用2包护垫</t>
  </si>
  <si>
    <t>神秘花园日本原研.体感超薄.长效抑菌2包日用2包夜用2包护垫</t>
  </si>
  <si>
    <t>神秘花园日本原研.体感超薄.长效抑菌2包夜用2包护垫</t>
  </si>
  <si>
    <t>神秘花园日本原研.体感超薄.长效抑菌3包日用2包夜用</t>
  </si>
  <si>
    <t>神秘花园日本原研.体感超薄.长效抑菌3包日用2包夜用2包护垫</t>
  </si>
  <si>
    <t>神秘花园日本原研.体感超薄.长效抑菌3包日用3包夜用</t>
  </si>
  <si>
    <t>神秘花园日本原研.体感超薄.长效抑菌4包日用2包夜用</t>
  </si>
  <si>
    <t>神秘花园日本原研.体感超薄.长效抑菌4包日用4包护垫</t>
  </si>
  <si>
    <t>神秘花园日本原研.体感超薄.长效抑菌4日用1包夜用2包护垫</t>
  </si>
  <si>
    <t>神秘花园日本原研.体感超薄.长效抑菌6包日用4包夜用4包护垫</t>
  </si>
  <si>
    <t>神秘花园日本原研.体感超薄.长效抑菌6包日用6包夜用</t>
  </si>
  <si>
    <t>神秘花园日本原研.体感超薄.长效抑菌8包日用4包夜用</t>
  </si>
  <si>
    <t>神秘花园日本原研.体感超薄.长效抑菌8包日用6包护垫</t>
  </si>
  <si>
    <t>神秘花园日本原研.体感超薄.长效抑菌8包日用6包夜用6包护垫</t>
  </si>
  <si>
    <t>神秘花园日本原研.体感超薄.长效抑菌8包日用8包夜用4包护垫</t>
  </si>
  <si>
    <t>神秘花园日本原研.体感超薄.长效抑菌8包夜用6包护垫</t>
  </si>
  <si>
    <t>神农典方牙周调理漱口水 牙齿松动 牙龈出血 牙龈红肿</t>
  </si>
  <si>
    <t>神农典方牙周调理牙膏35克 牙齿松动 牙龈出血 牙龈红肿</t>
  </si>
  <si>
    <t>圣骑庄园 澳州五星名庄原瓶进口标系列古藤黑标西拉750ml</t>
  </si>
  <si>
    <t>圣骑庄园 澳州五星名庄原瓶进口标系列金标西拉750ml葡萄酒</t>
  </si>
  <si>
    <t>圣骑庄园 澳洲名庄原瓶进口红酒银袋鼠干红葡萄酒750ml</t>
  </si>
  <si>
    <t>圣骑庄园 澳洲五星名庄瑞瑟夫赤霞珠干红葡萄酒750ml</t>
  </si>
  <si>
    <t>圣骑庄园 澳洲五星名庄原瓶进口红酒百年老藤混酿干红葡萄酒</t>
  </si>
  <si>
    <t>圣骑庄园 澳洲五星名庄原瓶进口红酒百年老藤西拉干红葡萄酒</t>
  </si>
  <si>
    <t>圣骑庄园 澳洲五星名庄原瓶进口瑞瑟夫窖藏混酿干红葡萄酒</t>
  </si>
  <si>
    <t>圣骑庄园 澳洲原瓶进口白咖混酿干红红酒750ml红酒葡萄酒</t>
  </si>
  <si>
    <t>圣骑庄园 澳洲原瓶进口红酒树袋熊赤霞珠750ml干红葡萄酒</t>
  </si>
  <si>
    <t>圣骑庄园 澳洲原瓶进口红酒树袋熊梅洛750ml干红葡萄酒</t>
  </si>
  <si>
    <t>圣骑庄园 澳洲原瓶进口红酒树袋熊西拉子750ml干红葡萄酒</t>
  </si>
  <si>
    <t>圣骑庄园 澳洲原瓶进口红酒树袋熊西拉子赤霞珠750ml干红</t>
  </si>
  <si>
    <t>圣骑庄园 澳洲原瓶进口甜葡萄酒树袋熊莫斯卡托750ml甜白</t>
  </si>
  <si>
    <t>圣骑庄园 瑞瑟夫窖藏系列歌海娜干红葡萄酒750ml/瓶</t>
  </si>
  <si>
    <t>圣骑庄园 瑞瑟夫系列西拉干红葡萄酒</t>
  </si>
  <si>
    <t>圣骑庄园 原装慕斯卡托低泡白葡萄酒</t>
  </si>
  <si>
    <t>圣骑庄园 原装慕斯卡托低泡玫瑰红葡萄酒</t>
  </si>
  <si>
    <t>圣骑庄园澳洲进口红酒干红葡萄酒一克拉干红750ml</t>
  </si>
  <si>
    <t>圣骑庄园澳洲名庄原瓶进口百年老藤赤霞珠干红葡萄酒750ml</t>
  </si>
  <si>
    <t>圣骑庄园澳洲五星名庄原瓶进口红酒百年老藤美乐干红葡萄酒</t>
  </si>
  <si>
    <t>胜唯 按摩棒</t>
  </si>
  <si>
    <t>狮子红 Anagi Tea 金装锡兰红茶 100g</t>
  </si>
  <si>
    <t>狮子红 Anagi Tea 蓝莓味红茶 1.8gx25袋</t>
  </si>
  <si>
    <t>狮子红 Anagi Tea 柠檬味红茶 1.8gx25袋</t>
  </si>
  <si>
    <t>狮子红 Anagi Tea 肉桂味红茶 1.8gx25袋</t>
  </si>
  <si>
    <t>狮子红 Anagi Tea 锡兰红茶 1.8gx25袋 盒装</t>
  </si>
  <si>
    <t>十方缘精品葡萄夏黑</t>
  </si>
  <si>
    <t>食为念脂渣 100g</t>
  </si>
  <si>
    <t>肉干肉脯</t>
  </si>
  <si>
    <t>食为念脂渣 500g</t>
  </si>
  <si>
    <t>食珍园安全自产无公害蔬菜箱单次</t>
  </si>
  <si>
    <t>舒比拓（Subito）安心无氟牙膏 (海洋薄荷)100g</t>
  </si>
  <si>
    <t>舒比拓（Subito）安心无氟牙膏（水果茶香）100g</t>
  </si>
  <si>
    <t>舒比拓（Subito）贝齿牙膏100g</t>
  </si>
  <si>
    <t>舒比拓（Subito）极地冰爽 牙膏100g</t>
  </si>
  <si>
    <t>舒比拓（Subito）舒适加护牙膏100g</t>
  </si>
  <si>
    <t>舒比拓（Subito）爽百牙膏100g</t>
  </si>
  <si>
    <t>舒比拓（Subito）炫丽白牙膏100g/柔百牙膏</t>
  </si>
  <si>
    <t>舒缓水 敏感肌肤 缓解过敏反应 佰能无添加</t>
  </si>
  <si>
    <t>双人床单</t>
  </si>
  <si>
    <t>爽呗 一灌通厨卫管道深层清洁颗粒</t>
  </si>
  <si>
    <t>丝滑无感透气BB霜</t>
  </si>
  <si>
    <t>斯里兰卡进口 Forest berry 激情森林浆果茶60g</t>
  </si>
  <si>
    <t>斯里兰卡进口 Lemon and Cherry 快乐柠檬果茶</t>
  </si>
  <si>
    <t>斯里兰卡进口 浪漫玫瑰荔枝红茶（30g)</t>
  </si>
  <si>
    <t>斯里兰卡进口 甜心热带水果味茶(30g)</t>
  </si>
  <si>
    <t>斯里兰卡进口 锡兰菲尔高尔古城原味红茶(100g)</t>
  </si>
  <si>
    <t>斯里兰卡进口 锡兰菲尔吉祥金象原味红茶(100g)</t>
  </si>
  <si>
    <t>斯里兰卡进口 锡兰菲尔康提传奇原味红茶(100g)</t>
  </si>
  <si>
    <t>斯里兰卡进口 锡兰菲尔康提王国荔枝味玫瑰红茶100g</t>
  </si>
  <si>
    <t>斯里兰卡进口 锡兰菲尔梦幻凤凰原味红茶(100g)</t>
  </si>
  <si>
    <t>斯里兰卡进口 锡兰菲尔沁爽芒果绿茶三角立体茶包60g</t>
  </si>
  <si>
    <t>斯里兰卡进口 锡兰菲尔清新奇异果红茶（60g）</t>
  </si>
  <si>
    <t>斯里兰卡进口 锡兰菲尔深情苹果肉桂水果茶 (30g)</t>
  </si>
  <si>
    <t>斯里兰卡进口 英伯伦草莓味红茶 (2g x 30)</t>
  </si>
  <si>
    <t>斯里兰卡进口 英伯伦橙子味红茶(2g x 30)</t>
  </si>
  <si>
    <t>斯里兰卡进口 英伯伦风味红茶 (2g x 30)</t>
  </si>
  <si>
    <t>斯里兰卡进口 英伯伦果缤纷橙子味调味茶（2gx20）</t>
  </si>
  <si>
    <t>斯里兰卡进口 英伯伦果缤纷玛莎拉味红茶2gx20</t>
  </si>
  <si>
    <t>斯里兰卡进口 英伯伦果缤纷芒果味红茶2gx20</t>
  </si>
  <si>
    <t>斯里兰卡进口 英伯伦果缤纷生姜味红茶2gx20</t>
  </si>
  <si>
    <t>斯里兰卡进口 英伯伦黑加仑味红茶(2g x 30)</t>
  </si>
  <si>
    <t>斯里兰卡进口 英伯伦蓝莓味红茶(2g x 30)</t>
  </si>
  <si>
    <t>斯里兰卡进口 英伯伦柠檬味红茶(2g x 30)</t>
  </si>
  <si>
    <t>斯里兰卡进口 英伯伦原味精选红茶(2g x 30)</t>
  </si>
  <si>
    <t>斯里兰卡进口Mojito cocktail 初恋鸡尾酒果味茶</t>
  </si>
  <si>
    <t>斯里兰卡进口锡兰菲尔激情森林蓝莓果香调味茶(30g)</t>
  </si>
  <si>
    <t>斯里兰卡进口锡兰菲尔默哈讷迪佛手味菊花苹果红茶(100g)</t>
  </si>
  <si>
    <t>斯洛文尼亚进口 巴瑰丽赤霞珠干红葡萄酒（750ml）</t>
  </si>
  <si>
    <t>斯洛文尼亚进口 巴瑰丽梅洛干红葡萄酒（750ml）</t>
  </si>
  <si>
    <t>斯味可 覆盆子果酱 340g</t>
  </si>
  <si>
    <t>斯味可 蓝莓果酱 340g</t>
  </si>
  <si>
    <t>苏泊尔 (SUPOR) 不锈钢奶锅 18厘米 ST18H1</t>
  </si>
  <si>
    <t>苏泊尔 炒锅聚能铁锅无涂层真不锈可立盖 FC30T1</t>
  </si>
  <si>
    <t>苏泊尔 隔热双层玻璃水杯 KC28AU2 颜色随机</t>
  </si>
  <si>
    <t>苏泊尔 火红点2代炒锅立盖无油烟不粘锅 PC32R4</t>
  </si>
  <si>
    <t>苏泊尔 砂锅陶瓷煲汤煲 燃气明火专用EB45AT01</t>
  </si>
  <si>
    <t>苏泊尔 双层隔热玻璃水杯 KC42AK2 颜色随机</t>
  </si>
  <si>
    <t>苏泊尔(SUPOR) 砂锅陶瓷煲汤煲炖锅 TB45A1</t>
  </si>
  <si>
    <t>苏泊尔（SUPOR）不锈钢保温饭盒 KF19A1 颜色随机</t>
  </si>
  <si>
    <t>苏泊尔（SUPOR）不锈钢复底加厚汤锅ST22Z1</t>
  </si>
  <si>
    <t>苏泊尔(SUPOR)不粘平底煎锅 PJ28M5 直径28cm</t>
  </si>
  <si>
    <t>苏泊尔(SUPOR)铲勺套装 锅铲7件套 T0906Q</t>
  </si>
  <si>
    <t>苏泊尔(SUPOR)炒锅平底锅无油烟不粘锅NC30F4</t>
  </si>
  <si>
    <t>苏泊尔(SUPOR)炒锅无油烟不粘锅燃气明火专用PC32S3</t>
  </si>
  <si>
    <t>苏泊尔(SUPOR)炒锅无油烟不粘锅炫彩易洁系列PC30S3</t>
  </si>
  <si>
    <t>苏泊尔(SUPOR)居家不粘三件套 锅具套装 TP1501E</t>
  </si>
  <si>
    <t>苏泊尔(SUPOR)平底锅3件套 炒锅汤锅煎锅 T1127T</t>
  </si>
  <si>
    <t>苏泊尔(SUPOR)砂锅陶瓷煲汤煲新陶养生煲EB35AT01</t>
  </si>
  <si>
    <t>苏泊尔(SUPOR)无油烟不粘锅炒锅电磁炉通用PC30Y4</t>
  </si>
  <si>
    <t>苏泊尔(SUPOR)无油烟不粘锅炒锅电磁炉通用PC32Y4</t>
  </si>
  <si>
    <t>苏泊尔（SUPOR）无油烟不粘火红点煎锅PJ26R4</t>
  </si>
  <si>
    <t>苏泊尔（SUPOR）无油烟不粘火红点煎锅PJ28R4</t>
  </si>
  <si>
    <t>苏泊尔(SUPOR)炫彩鸣笛不锈钢水壶 3L SS30R1</t>
  </si>
  <si>
    <t>苏泊尔(SUPOR)炫彩平底锅不粘煎锅平底煎锅PJ26M5</t>
  </si>
  <si>
    <t>苏泊尔(SUPOR)易存储不锈钢双层复底蒸锅 SZ26B1</t>
  </si>
  <si>
    <t>苏泊尔(SUPOR)蒸锅二层 不锈钢蒸笼 SZ28J1</t>
  </si>
  <si>
    <t>苏泊尔SUPOR不锈钢蒸锅加厚复底电磁炉通用SZ26J1</t>
  </si>
  <si>
    <t>苏泊尔SUPOR砂锅陶瓷煲汤煲养生煲 TB60A1</t>
  </si>
  <si>
    <t>苏泊尔玻璃杯 双层隔热水晶杯 KC28AK2 颜色随机</t>
  </si>
  <si>
    <t>苏泊尔不锈钢奶锅 16厘米 ST16H1</t>
  </si>
  <si>
    <t>苏泊尔炒锅聚能铁锅无涂层真不锈可立盖 FC32T1</t>
  </si>
  <si>
    <t>苏泊尔炒锅真不锈2代无涂层 可立盖 30厘米 FC30T4</t>
  </si>
  <si>
    <t>苏泊尔车载水杯一键开合双层 KC35AY2 颜色随机</t>
  </si>
  <si>
    <t>苏泊尔车载水杯一键开合双层耐热 KC28AY2 颜色随机</t>
  </si>
  <si>
    <t>苏泊尔火红点2代炒锅立盖无油烟不粘锅PC30R4</t>
  </si>
  <si>
    <t>苏泊尔加厚不锈钢汤锅 可立盖复底奶锅 ST22J1</t>
  </si>
  <si>
    <t>苏泊尔水壶不锈钢鸣笛电磁炉通用 4升 SS40Q1</t>
  </si>
  <si>
    <t>苏泊尔真不锈2代炒锅铁锅无涂层 FC32T4</t>
  </si>
  <si>
    <t>苏泊尔真空保温家用开水壶 KC20AP1 颜色随机</t>
  </si>
  <si>
    <t>苏泊尔真空不锈钢开水壶 1.6L KC16AP1 颜色随机</t>
  </si>
  <si>
    <t>苏迪雅手撕风干牛肉98克*2</t>
  </si>
  <si>
    <t>苏东庭杨小梅杨梅汁310ml×6听</t>
  </si>
  <si>
    <t>塑柄三件套</t>
  </si>
  <si>
    <t>台湾进口 Aji牌 小麦胚芽粉（固体饮料）400g</t>
  </si>
  <si>
    <t>台湾进口 Aji牌 杏仁粉（固体饮料）450g</t>
  </si>
  <si>
    <t>台湾进口 Aji牌 薏仁粉（固体饮料）450g</t>
  </si>
  <si>
    <t>台湾进口 百匡玫瑰胶原弹力漾采面膜(5片/盒)</t>
  </si>
  <si>
    <t>台湾进口 百匡牛奶柔肤嫩滑面膜(5片/盒)</t>
  </si>
  <si>
    <t>台湾进口 宝岛蜂王风信子珍珠精华美肤皂100g</t>
  </si>
  <si>
    <t>台湾进口 宝岛蜂王玫瑰精华护肤皂100g</t>
  </si>
  <si>
    <t>台湾进口 宝岛蜂王山茶花精华美肤皂100g</t>
  </si>
  <si>
    <t>台湾进口 宝岛蜂王自然草本精华美肤皂100g</t>
  </si>
  <si>
    <t>台湾进口 多力多滋超浓芝士味玉米片（198.4g）</t>
  </si>
  <si>
    <t>台湾进口 多力多滋夜电美式辣鸡翅味玉米片 （198.4g）</t>
  </si>
  <si>
    <t>台湾进口 桂格即冲即食严选薄片大燕麦片（800g）</t>
  </si>
  <si>
    <t>台湾进口 桂格即沖即食紫米山药燕麦片（700g）</t>
  </si>
  <si>
    <t>台湾进口 康乃馨双效抗菌湿巾 50片</t>
  </si>
  <si>
    <t>台湾进口 雪芙兰保水网水漾化妆水 140ml</t>
  </si>
  <si>
    <t>台湾进口 雪芙兰保水网水漾凝露 140ml</t>
  </si>
  <si>
    <t>台湾进口 雪芙兰保水网水漾乳霜 40g</t>
  </si>
  <si>
    <t>台湾进口 雪芙兰保水网水漾乳液 140ml</t>
  </si>
  <si>
    <t>台湾进口 雪芙兰护手霜 100g</t>
  </si>
  <si>
    <t>台湾进口 雪芙兰美肌清新沐浴乳（绿茶清新)700g</t>
  </si>
  <si>
    <t>台湾进口 雪芙兰美肌舒缓沐浴乳（睡莲舒缓)700g</t>
  </si>
  <si>
    <t>台湾进口 雪芙兰美甲护手霜 50g</t>
  </si>
  <si>
    <t>台湾进口 雪芙兰细白修护乳液120ml</t>
  </si>
  <si>
    <t>台湾进口 雪芙兰滋养乳液120ml（清爽型）</t>
  </si>
  <si>
    <t>台湾进口 雪芙兰滋养乳液120ml（滋润型）</t>
  </si>
  <si>
    <t>台湾进口宝宝鱼松台湾三文鱼鳕鱼金枪鱼鱼松肉松250g</t>
  </si>
  <si>
    <t>台湾进口好祺蟹黄/烤虾/烧烤/芝士味花生豆150g休闲食品</t>
  </si>
  <si>
    <t>台湾进口姜汤 一本黑糖姜母汤 驱寒解热暖宫缓15G*18袋</t>
  </si>
  <si>
    <t>泰达TDZ95（呼吸阀式）防雾霾口罩10只/盒</t>
  </si>
  <si>
    <t>泰国风味刷我的卡345克芝麻早餐消化饼</t>
  </si>
  <si>
    <t>泰国进口 冈本SKIN质感超薄避孕套10片装</t>
  </si>
  <si>
    <t>泰国进口 冈本避孕套超润滑型10片装</t>
  </si>
  <si>
    <t>泰国进口 冈本避孕套激薄型10片装</t>
  </si>
  <si>
    <t>泰国进口 冈本至尊型避孕套10片装</t>
  </si>
  <si>
    <t>泰国进口 皇室草莓酱浇顶黄油曲奇饼干(450g)</t>
  </si>
  <si>
    <t>泰国进口 皇室丹麦风味黄油曲奇饼干(500g)</t>
  </si>
  <si>
    <t>泰国进口 皇室蓝莓酱浇顶黄油曲奇饼干(450g)</t>
  </si>
  <si>
    <t>泰国进口 皇室香草味黄油曲奇饼干(450g)</t>
  </si>
  <si>
    <t>泰国进口 健丽白牙宜选护齿舒牙膏100g</t>
  </si>
  <si>
    <t>泰国进口 健丽白牙宜选早晚均衡护理牙膏 60g</t>
  </si>
  <si>
    <t>泰国进口 健丽白牙宜选早晚均衡护理牙膏100g</t>
  </si>
  <si>
    <t>泰国进口 真精牌蜂蜜姜粉(固体饮料)(18g*10)</t>
  </si>
  <si>
    <t>泰国进口 真精牌特浓姜粉(固体饮料)(18g*10)</t>
  </si>
  <si>
    <t>泰国进口大哥花生豆咖啡、虾味、椰浆、鸡味、烧烤味任意2罐包邮</t>
  </si>
  <si>
    <t>糖护士 家用血糖仪杏套装</t>
  </si>
  <si>
    <t>陶瓷柄两件套</t>
  </si>
  <si>
    <t>天赐精装橄榄油礼盒 750ML*2</t>
  </si>
  <si>
    <t>田递 黑花生420g/袋</t>
  </si>
  <si>
    <t>田递去青皮香玲核桃</t>
  </si>
  <si>
    <t>田递稙谷黄小米 490g/袋</t>
  </si>
  <si>
    <t>凸点除垢抹布</t>
  </si>
  <si>
    <t>土小宝·土鸡蛋 真正的散养土鸡蛋，25枚/盒</t>
  </si>
  <si>
    <t>土小宝大士联合商标有机冷榨花生油1.8L</t>
  </si>
  <si>
    <t>土小宝大士麻辣有机花生仁（12包/箱）—礼箱包装原价96</t>
  </si>
  <si>
    <t>土小宝开封杞县正宗红薯粉条国家食品中心监制 2.5kg/提）</t>
  </si>
  <si>
    <t>土小宝开封特产手工地锅豆干28g——麻辣味·烧烤味·20包</t>
  </si>
  <si>
    <t>土小宝天语系列金丝大皇菊（一盒*20朵）</t>
  </si>
  <si>
    <t>土小宝有机麻辣花生6包装原价48限时活动</t>
  </si>
  <si>
    <t>拖把</t>
  </si>
  <si>
    <t>丸晳WHITE-T即时超白牙膏100G</t>
  </si>
  <si>
    <t>丸晳WHITE-T加强型美白牙膏100G</t>
  </si>
  <si>
    <t>丸晳WHITE-T长效美白牙膏100G</t>
  </si>
  <si>
    <t>万得优高油酸葵花籽油健康油不含反式脂肪酸进口食用油1L装包邮</t>
  </si>
  <si>
    <t>威仕高淡味黄油 250克</t>
  </si>
  <si>
    <t>维安娜 原装进口干红葡萄酒 750ml/瓶</t>
  </si>
  <si>
    <t>卫生间恶臭克星</t>
  </si>
  <si>
    <t>味之物语奥尔良烤肉酱</t>
  </si>
  <si>
    <t>温氏 清远鸡 900g-1kg</t>
  </si>
  <si>
    <t>温氏 盐焗鸡 0.5-0.7kg</t>
  </si>
  <si>
    <t>无尘镜面PU清洁巾（10片/袋）</t>
  </si>
  <si>
    <t>芜琼花 （Scarle）8无儿童牙膏（草莓味）80G</t>
  </si>
  <si>
    <t>芜琼花 （Scarle）彩漂洗衣皂230g</t>
  </si>
  <si>
    <t>芜琼花 （Scarle）多梦天真儿童牙膏（葡萄味）75G</t>
  </si>
  <si>
    <t>芜琼花 （Scarle）红花牙膏 110G</t>
  </si>
  <si>
    <t>芜琼花 （Scarle）黄瓜按摩香皂 100g</t>
  </si>
  <si>
    <t>芜琼花 （Scarle）芦荟香皂100g</t>
  </si>
  <si>
    <t>芜琼花 （Scarle）蜜栗皮滋养去泥皂100g</t>
  </si>
  <si>
    <t>芜琼花 （Scarle）魔力冰爽牙膏 110G</t>
  </si>
  <si>
    <t>芜琼花 （Scarle）牛奶香皂100g</t>
  </si>
  <si>
    <t>芜琼花 （Scarle）亲亲妈妈儿童牙刷</t>
  </si>
  <si>
    <t>芜琼花 （Scarle）双重微细毛牙刷</t>
  </si>
  <si>
    <t>芜琼花 （Scarle）小蜗牛儿童牙刷3段（6岁以上）</t>
  </si>
  <si>
    <t>芜琼花 （Scarle）婴幼儿卫生洗衣皂150g</t>
  </si>
  <si>
    <t>芜琼花 （Scarle）自然葡萄柚洗洁精1000ml</t>
  </si>
  <si>
    <t>芜琼花（Scarle） 坚炭安心洗洁精490ml</t>
  </si>
  <si>
    <t>芜琼花（Scarle）8无儿童牙膏（葡萄味）80G</t>
  </si>
  <si>
    <t>芜琼花（Scarle）茶洁牙膏（绿茶味）100g</t>
  </si>
  <si>
    <t>芜琼花（Scarle）厨房去污卫生皂150g</t>
  </si>
  <si>
    <t>芜琼花（Scarle）瓷白牙膏 110G</t>
  </si>
  <si>
    <t>芜琼花（Scarle）多梦天真儿童牙膏（热带水果味）75G</t>
  </si>
  <si>
    <t>芜琼花（Scarle）韩方白莲花经典香皂90g</t>
  </si>
  <si>
    <t>芜琼花（Scarle）韩方五味子经典香皂90g</t>
  </si>
  <si>
    <t>芜琼花（Scarle）黄泥按摩香皂100g</t>
  </si>
  <si>
    <t>芜琼花（Scarle）黄杏香皂 100g</t>
  </si>
  <si>
    <t>芜琼花（Scarle）火山灰沐浴去泥皂100g</t>
  </si>
  <si>
    <t>芜琼花（Scarle）坚炭安心去泥皂100g</t>
  </si>
  <si>
    <t>芜琼花（Scarle）坚炭安心洗洁精 750ml</t>
  </si>
  <si>
    <t>芜琼花（Scarle）洁齿牙膏（薄荷味）100g</t>
  </si>
  <si>
    <t>芜琼花（Scarle）金盏花牙膏 110G</t>
  </si>
  <si>
    <t>芜琼花（Scarle）经典美白牙膏（茶香味）110G</t>
  </si>
  <si>
    <t>芜琼花（Scarle）经典美白牙膏（水果味）110G</t>
  </si>
  <si>
    <t>芜琼花（Scarle）柯林护理洁面皂100g</t>
  </si>
  <si>
    <t>芜琼花（Scarle）快乐儿童草莓味牙膏75G（套装）</t>
  </si>
  <si>
    <t>芜琼花（Scarle）快乐儿童热带水果味牙膏75G（套装）</t>
  </si>
  <si>
    <t>芜琼花（Scarle）魔力酷爽牙膏 110G</t>
  </si>
  <si>
    <t>芜琼花（Scarle）木糖醇牙膏（混合水果味）100g</t>
  </si>
  <si>
    <t>芜琼花（Scarle）亲亲妈妈儿童牙膏（葡萄味）80G</t>
  </si>
  <si>
    <t>芜琼花（Scarle）清爽牙膏 110G</t>
  </si>
  <si>
    <t>芜琼花（Scarle）清新牙膏 110G</t>
  </si>
  <si>
    <t>芜琼花（Scarle）清新牙膏30G（旅行套装）</t>
  </si>
  <si>
    <t>芜琼花（Scarle）柔顺香氛洗衣皂 150G</t>
  </si>
  <si>
    <t>芜琼花（Scarle）水晶牙膏（蔓越酶薄荷味）110g</t>
  </si>
  <si>
    <t>芜琼花（Scarle）水晶牙膏（甜橙薄荷味）110g</t>
  </si>
  <si>
    <t>芜琼花（Scarle）死海盐沐浴去泥皂100g</t>
  </si>
  <si>
    <t>芜琼花（Scarle）卫生去污洗衣皂230g</t>
  </si>
  <si>
    <t>芜琼花（Scarle）五谷安心去泥皂100g</t>
  </si>
  <si>
    <t>芜琼花（Scarle）五谷安心洗洁精750ml</t>
  </si>
  <si>
    <t>芜琼花（Scarle）小蜗牛儿童牙刷1段（4-30个月）</t>
  </si>
  <si>
    <t>芜琼花（Scarle）炫白牙膏 110G</t>
  </si>
  <si>
    <t>芜琼花（Scarle）盐洁牙膏（海盐薄荷味）100g</t>
  </si>
  <si>
    <t>芜琼花（Scarle）衣袜去污洗衣皂150g</t>
  </si>
  <si>
    <t>芜琼花（Scarle）衣物护理洗衣皂230g</t>
  </si>
  <si>
    <t>芜琼花（Scarle）增白洗衣皂230g</t>
  </si>
  <si>
    <t>芜琼花（Scarle）自然青葡萄洗洁精1000ml</t>
  </si>
  <si>
    <t>西班牙DO.US斗油士 特级初榨橄榄油 1000ML</t>
  </si>
  <si>
    <t>西班牙DO.US斗油士 特级初榨橄榄油 750ML</t>
  </si>
  <si>
    <t>西班牙进口 NORIT柔顺洗衣液-婴幼儿衣物专用750ml</t>
  </si>
  <si>
    <t>西班牙进口 棒氏儿童橄榄油（3岁以上）(250ml)</t>
  </si>
  <si>
    <t>西班牙进口 倍诺洁儿童果味牙膏（草莓）50ml</t>
  </si>
  <si>
    <t>西班牙进口 倍诺洁儿童果味牙膏（苹果）50ml</t>
  </si>
  <si>
    <t>西班牙进口 倍诺洁清新健齿牙膏75ml</t>
  </si>
  <si>
    <t>西班牙进口 倍诺洁自然清新牙膏75ml</t>
  </si>
  <si>
    <t>西班牙进口 伯爵TH尊典提盒(750ml*2)</t>
  </si>
  <si>
    <t>西班牙进口 伯爵精装礼盒（1000ml*2）</t>
  </si>
  <si>
    <t>西班牙进口 光辉之城·特级精选红葡萄酒2014</t>
  </si>
  <si>
    <t>西班牙进口 克林汉经典洗洁精 750ml</t>
  </si>
  <si>
    <t>西班牙进口 克林汉迷迭香洗洁精 750ml</t>
  </si>
  <si>
    <t>西班牙进口 克林汉柠檬香洗洁精 750ml</t>
  </si>
  <si>
    <t>西班牙进口 美体舒私密护理洗液-敏感肌肤专用(200ml/瓶</t>
  </si>
  <si>
    <t>西班牙进口 美体舒私密护理洗液-男性护理(200ml/瓶)</t>
  </si>
  <si>
    <t>西班牙进口 美体舒私密护理洗液-女性儿童护理(200ml)</t>
  </si>
  <si>
    <t>西班牙进口 美体舒私密护理洗液-滋润保湿(200ml/瓶)</t>
  </si>
  <si>
    <t>西班牙进口 秘密花园克里安红葡萄酒（750ml)</t>
  </si>
  <si>
    <t>西班牙进口 尼奥贝贝特级蓝莓果酱/340g</t>
  </si>
  <si>
    <t>西班牙进口 佩露世家红葡萄酒2014</t>
  </si>
  <si>
    <t>西班牙进口 情书红葡萄酒（750ml）</t>
  </si>
  <si>
    <t>西班牙进口 塞维利亚侯爵克里安红葡萄酒2011（750ml)</t>
  </si>
  <si>
    <t>西班牙进口 田露浓陈酿红葡萄酒（750ml）</t>
  </si>
  <si>
    <t>西班牙进口 田露浓克里安红葡萄酒（750ml）</t>
  </si>
  <si>
    <t>西班牙进口 星牌特级初榨橄榄油3L铁听</t>
  </si>
  <si>
    <t>西班牙进口 雅娜蝴蝶酥(110g）</t>
  </si>
  <si>
    <t>西班牙瓦伦西亚产区，怒放桃红半甜起泡酒</t>
  </si>
  <si>
    <t>西班牙原瓶进口 AVIVA火焰酒 魔幻云星空起泡酒750ml</t>
  </si>
  <si>
    <t>吸甲醛冰箱异味极速去除离子交换剂吸乙烯有害气体超强果蔬保鲜</t>
  </si>
  <si>
    <t>希波 萝卜牛肉早餐饼 672g</t>
  </si>
  <si>
    <t>希波 鲜虾鱼米早餐饼 672g</t>
  </si>
  <si>
    <t>洗衣机槽清洁剂</t>
  </si>
  <si>
    <t>洗衣吸色片</t>
  </si>
  <si>
    <t>喜凯婴儿宝宝太阳花条纹裤套装A156002 73-100</t>
  </si>
  <si>
    <t>喜凯婴儿宝宝太阳花条纹裤套装A156003 73-100</t>
  </si>
  <si>
    <t>喜凯婴儿棉毛合裆裤两条装120-160 A1335粉</t>
  </si>
  <si>
    <t>喜凯婴儿棉毛合裆裤两条装120-160 A1335蓝</t>
  </si>
  <si>
    <t>喜凯婴儿棉毛两用裆裤两条装80-110 A1334粉</t>
  </si>
  <si>
    <t>喜凯婴儿棉毛两用裆裤两条装80-110 A1334蓝</t>
  </si>
  <si>
    <t>喜凯婴儿圆领内衣套装120-160-A1332</t>
  </si>
  <si>
    <t>夏威夷果</t>
  </si>
  <si>
    <t>鲜松茸</t>
  </si>
  <si>
    <t>香港拉菲核桃糊/杏仁糊/椰子糊</t>
  </si>
  <si>
    <t>香港美心椰香/原味 鸡蛋卷饼干448g铁罐礼盒</t>
  </si>
  <si>
    <t>香港威夫力特话梅2种口味（原味VS炭烧）</t>
  </si>
  <si>
    <t>翔升护肤清爽洁肤露</t>
  </si>
  <si>
    <t>小米(MI) 红米 3 全网 16G</t>
  </si>
  <si>
    <t>小米(MI) 红米 3 全网 32G</t>
  </si>
  <si>
    <t>小米(MI) 红米3S 全网 16G</t>
  </si>
  <si>
    <t>小米(MI) 红米3S 全网 32G</t>
  </si>
  <si>
    <t>小米(MI) 红米NOTE 3 全网 16G</t>
  </si>
  <si>
    <t>小米(MI) 红米NOTE 3 全网 32G</t>
  </si>
  <si>
    <t>小米5 全网通 标准版 3GB内存 32GB</t>
  </si>
  <si>
    <t>小米5 全网通 高配版 3GB内存 64GB</t>
  </si>
  <si>
    <t>小食客 零食大礼包</t>
  </si>
  <si>
    <t>小香香 农家菇农椴木小香菇 金钱小香菇干货土特产200g</t>
  </si>
  <si>
    <t>小样蚕丝隐形面膜芦荟细致毛孔黑珍珠亮白仙人掌锁水</t>
  </si>
  <si>
    <t>小样面膜鲜花鲜果萃系列八种保湿祛纹舒缓亮白调理</t>
  </si>
  <si>
    <t>卸妆棉</t>
  </si>
  <si>
    <t>没赚工具</t>
  </si>
  <si>
    <t>卸妆油 无防腐剂无添加</t>
  </si>
  <si>
    <t>蟹家坊阳澄湖大闸蟹 公3.5两 母2.5两 公母4对装</t>
  </si>
  <si>
    <t>新加坡进口 骆驼精选坚果礼盒装(780g)</t>
  </si>
  <si>
    <t>新加坡进口 骆驼牌脆皮花生(130g)</t>
  </si>
  <si>
    <t>新加坡进口 骆驼牌蜂蜜檀香豆(夏威夷果仁)(130g)</t>
  </si>
  <si>
    <t>新加坡进口 骆驼牌烘焙青豌豆（芥末味）(130g)</t>
  </si>
  <si>
    <t>新加坡进口 骆驼牌混合干果(130g)</t>
  </si>
  <si>
    <t>新加坡进口 骆驼牌开心果(130g)</t>
  </si>
  <si>
    <t>新加坡进口 骆驼牌沙爹蚕豆(130g)</t>
  </si>
  <si>
    <t>新疆特级阿克苏灰枣</t>
  </si>
  <si>
    <t>新品上线！北京特产休闲小吃 无蔗糖果丹皮500g</t>
  </si>
  <si>
    <t>新品上线！北京特产休闲小吃 无蔗糖梨脯135g</t>
  </si>
  <si>
    <t>新品上线！北京特产休闲小吃 无蔗糖苹果脯135g</t>
  </si>
  <si>
    <t>新品上线！北京特产休闲小吃 无蔗糖山楂条500g</t>
  </si>
  <si>
    <t>新品上线！精品茶点休闲小吃 无蔗糖栗子羹500g</t>
  </si>
  <si>
    <t>新品上线！休闲小吃 无蔗糖果味浓250g</t>
  </si>
  <si>
    <t>新秋冬季法兰绒睡袍女荷叶边珊瑚绒睡衣加长款浴袍可爱家居服</t>
  </si>
  <si>
    <t>新西兰进口 高级麦卢卡蜂蜜活性10+(250g)</t>
  </si>
  <si>
    <t>新西兰进口 高级麦卢卡蜂蜜活性10+(500g)</t>
  </si>
  <si>
    <t>新西兰进口 高级麦卢卡蜂蜜活性15+(250g)</t>
  </si>
  <si>
    <t>新西兰进口 海丝蓓康清爽飘逸洗发水400ml</t>
  </si>
  <si>
    <t>新西兰进口 海丝蓓康柔顺修护洗发水400ml</t>
  </si>
  <si>
    <t>新西兰进口 海丝蓓康素馨木瓜香芬洗手液(250ml)</t>
  </si>
  <si>
    <t>新西兰进口 海丝蓓康维C杏仁沐浴乳(1000ml)</t>
  </si>
  <si>
    <t>新西兰进口 金装精选麦卢卡蜂蜜活性10+(500g)</t>
  </si>
  <si>
    <t>新西兰进口 金装精选麦卢卡蜂蜜活性5+(500g)</t>
  </si>
  <si>
    <t>新西兰进口 康宝瑞金装较大婴儿配方奶粉2段（900g）</t>
  </si>
  <si>
    <t>新西兰进口 康宝瑞金装婴幼儿配方奶粉3段（900g）</t>
  </si>
  <si>
    <t>新西兰进口 康宝瑞速溶全脂奶粉（1kg）</t>
  </si>
  <si>
    <t>新西兰进口 康宝瑞速溶脱脂奶粉（1kg）</t>
  </si>
  <si>
    <t>新西兰进口 纽蜜源高级麦卢卡蜂蜜15+(500g)</t>
  </si>
  <si>
    <t>新西兰进口 新西兰纽蜜源精选麦卢卡蜂蜜15+(500g)</t>
  </si>
  <si>
    <t>新西兰进口海丝蓓康植物精华护发素 所有发质 (350ml)</t>
  </si>
  <si>
    <t>新一代免手洗平拖把 家用瓷砖木地板 免洗不沾手</t>
  </si>
  <si>
    <t>新中农沙漠大米2015有机大米新米5斤特产大米竹篓礼品装</t>
  </si>
  <si>
    <t>星巴克月饼券</t>
  </si>
  <si>
    <t>匈牙利进口 迪士尼冰雪奇缘无醇起泡饮品（白葡萄味）750ml</t>
  </si>
  <si>
    <t>匈牙利进口 迪士尼钢铁侠无醇起泡饮品（苹果味）750ml</t>
  </si>
  <si>
    <t>匈牙利进口 迪士尼美国队长无醇起泡饮品（苹果味）</t>
  </si>
  <si>
    <t>匈牙利进口 迪士尼美少女无醇起泡饮品（苹果味)750ml</t>
  </si>
  <si>
    <t>匈牙利进口 迪士尼无醇起泡饮品（葡萄味）750ml</t>
  </si>
  <si>
    <t>匈牙利进口 圣诞老人无醇起泡饮品（苹果味)750ml</t>
  </si>
  <si>
    <t>胥城鲜肉月饼现做现发顺丰包邮60g*10只</t>
  </si>
  <si>
    <t>胥城鲜肉月饼现做现发顺丰包邮60g*6只</t>
  </si>
  <si>
    <t>薛小主礼品装阿胶糕</t>
  </si>
  <si>
    <t>薛小主玫瑰型阿胶糕</t>
  </si>
  <si>
    <t>鸭掌鸭翅组合礼包(2袋)原味泡椒味</t>
  </si>
  <si>
    <t>雅峰抽取式面巾纸3连包 4提装</t>
  </si>
  <si>
    <t>纸制品</t>
  </si>
  <si>
    <t>抽取用纸</t>
  </si>
  <si>
    <t>雅峰精选无心15卷 1800克 2提装</t>
  </si>
  <si>
    <t>卫生卷纸</t>
  </si>
  <si>
    <t>雅峰精选无芯18卷 3000克 2提装</t>
  </si>
  <si>
    <t>雅峰精选无芯21卷 2500克 2提装</t>
  </si>
  <si>
    <t>雅峰精选有芯10卷 1500克 3提装</t>
  </si>
  <si>
    <t>雅峰特柔抽纸6连包 3提装</t>
  </si>
  <si>
    <t>亚洲渔港 喜羊羊 540g</t>
  </si>
  <si>
    <t>咽清爽（咽炎这的福音）</t>
  </si>
  <si>
    <t>阳澄湖大闸蟹礼券1188贵宾型螃蟹提货券8只装蟹卡</t>
  </si>
  <si>
    <t>阳澄湖大闸蟹礼券518幸福型提货券中秋礼品卡特价</t>
  </si>
  <si>
    <t>阳澄湖大闸蟹礼券螃蟹提货券688幸福型8只装全母蟹券</t>
  </si>
  <si>
    <t>阳澄湖大闸蟹提货券598型公3.0-3.4母2.0-2.4</t>
  </si>
  <si>
    <t>阳澄湖大闸蟹提货券公3.6-4.0母2.6-3.0共8只</t>
  </si>
  <si>
    <t>一片云100抽抽取式面巾纸*24包</t>
  </si>
  <si>
    <t>一片云10片装果味系列单片湿巾 *8包</t>
  </si>
  <si>
    <t>一片云110克三层压花卫生卷纸*30卷</t>
  </si>
  <si>
    <t>一片云150抽三层抽取式面巾纸*18包</t>
  </si>
  <si>
    <t>一片云150抽三层抽取式面巾纸*2提</t>
  </si>
  <si>
    <t>一片云160克三层卫生卷纸*30卷</t>
  </si>
  <si>
    <t>一片云180克三层卫生卷纸*30卷</t>
  </si>
  <si>
    <t>一片云230双层餐巾纸*36包</t>
  </si>
  <si>
    <t>厨房用纸</t>
  </si>
  <si>
    <t>一片云商用700双层大盘卫生纸*12盘</t>
  </si>
  <si>
    <t>一片云商用纯浆200张三折擦手纸*5包</t>
  </si>
  <si>
    <t>一片云婴儿洁肤手口带盖抽取式80片湿巾*3包</t>
  </si>
  <si>
    <t>伊稚天使 婴儿洁肤柔湿巾 80P</t>
  </si>
  <si>
    <t>伊稚天使 婴儿手口湿巾 70P</t>
  </si>
  <si>
    <t>伊稚天使 婴儿纸尿裤大号22P</t>
  </si>
  <si>
    <t>伊稚天使 婴儿纸尿裤大号44P</t>
  </si>
  <si>
    <t>伊稚天使 婴儿纸尿裤小号52P</t>
  </si>
  <si>
    <t>伊稚天使 婴儿纸尿裤中号48P</t>
  </si>
  <si>
    <t>益熊玛咖片（45g）</t>
  </si>
  <si>
    <t>意大利进口 奥帕夫垂顺洗发乳(1000ml)</t>
  </si>
  <si>
    <t>意大利进口 奥帕夫垂顺杏仁油滋养发膜(200ml)</t>
  </si>
  <si>
    <t>意大利进口 奥帕夫丰盈洗发乳(1000ml)</t>
  </si>
  <si>
    <t>意大利进口 奥帕夫丰盈修护素(1000ml)</t>
  </si>
  <si>
    <t>意大利进口 奥帕夫水润发膜(200ml)</t>
  </si>
  <si>
    <t>意大利进口 奥帕夫水润洗发乳(1000ml)</t>
  </si>
  <si>
    <t>意大利进口 奥帕夫修护发膜(200ml)</t>
  </si>
  <si>
    <t>意大利进口 奥帕夫修护洗发乳(1000ml)</t>
  </si>
  <si>
    <t>意大利进口 奥帕夫莹亮发膜（适合正常发质）(200ml)</t>
  </si>
  <si>
    <t>意大利进口 奥帕夫莹亮水晶美发液(50ml)</t>
  </si>
  <si>
    <t>意大利进口 奥帕夫莹亮洗发乳(1000ml)</t>
  </si>
  <si>
    <t>意大利进口 宝贝可可丽 婴儿滋润保湿香皂(125g)</t>
  </si>
  <si>
    <t>意大利进口 宝贝可可丽婴儿护臀软膏(100ml)</t>
  </si>
  <si>
    <t>意大利进口 宝贝可可丽婴儿手口柔湿巾(72抽)</t>
  </si>
  <si>
    <t>意大利进口 宝贝可可丽婴儿滋润护(脸)体霜(100ml)</t>
  </si>
  <si>
    <t>意大利进口 甘蒂谷多 玉米片375g</t>
  </si>
  <si>
    <t>意大利进口 焕新莹亮水晶美发液(30ml)</t>
  </si>
  <si>
    <t>意大利进口 焕新莹亮水晶炫彩护理喷雾（125ml）</t>
  </si>
  <si>
    <t>意大利进口 纳葆丝养发洗发乳(1000ml)</t>
  </si>
  <si>
    <t>意大利进口 内斯蒂.丹特流金溢彩美肤沐浴皂（60年华诞）</t>
  </si>
  <si>
    <t>意大利进口 内斯蒂.丹特婴幼儿柔肤沐浴皂250g</t>
  </si>
  <si>
    <t>意大利进口 欧贝芙 沙龙臻选顺柔蛋白发膜(500ml)</t>
  </si>
  <si>
    <t>意大利进口 欧贝芙 沙龙臻选顺柔蛋白洗发水(1000ml)</t>
  </si>
  <si>
    <t>意大利进口 欧贝芙 沙龙臻选顺柔蛋白修护素(1000ml)</t>
  </si>
  <si>
    <t>意大利进口 圣贵兰意大利浓缩咖啡粉-金牌咖啡（罐）250g</t>
  </si>
  <si>
    <t>意大利进口 圣贵兰意大利浓缩咖啡粉-俱乐部浓缩咖啡（罐）2</t>
  </si>
  <si>
    <t>意大利进口 圣贵兰意大利浓缩咖啡粉-拿坡里咖啡250g</t>
  </si>
  <si>
    <t>意大利进口 圣塔玫瑰覆盆子果酱350g</t>
  </si>
  <si>
    <t>意大利进口 维欧特蜂蜜玉米球（即食谷物）（375g)</t>
  </si>
  <si>
    <t>意大利进口 维欧特蔓越莓苹果谷物片（即食谷物）（375g)</t>
  </si>
  <si>
    <t>意大利进口BABY COCCOLE 婴儿滋养洗发液250ml</t>
  </si>
  <si>
    <t>意大利进口BABY COCCOLE婴儿牛奶保湿乳液250ml</t>
  </si>
  <si>
    <t>意大利进口BABY COCCOLE婴儿柔润洗发沐浴二合一</t>
  </si>
  <si>
    <t>意大利进口BABY COCCOLE婴儿滋养洗发液250ml</t>
  </si>
  <si>
    <t>意大利进口宝贝可可丽婴儿洗护精选礼盒（洗发沐浴二）</t>
  </si>
  <si>
    <t>意大利进口卡拉佩利橄榄油礼盒装 （特级初榨500ML*2）</t>
  </si>
  <si>
    <t>意大利进口美林Mellin宝宝晚安菊花晶菊花茶</t>
  </si>
  <si>
    <t>意大利进口内斯蒂.丹特自然哲理系列-花妍紧肤沐浴皂250g</t>
  </si>
  <si>
    <t>意大利进口内斯蒂.丹特自然哲理系列-磨砂舒爽沐浴皂250g</t>
  </si>
  <si>
    <t>意大利进口内斯蒂.丹特自然哲理系列-醒活焕新沐浴皂250g</t>
  </si>
  <si>
    <t>意大利进口内斯蒂.丹特自然哲理系列-珍珠莹润沐浴皂250g</t>
  </si>
  <si>
    <t>意大利进口欧贝芙沙龙臻选恒润修护蛋白洗发水1000ml</t>
  </si>
  <si>
    <t>音磅影视音响</t>
  </si>
  <si>
    <t>银卫士（Silver Care）超质感3效牙刷套装</t>
  </si>
  <si>
    <t>银卫士（Silver Care）儿童吸盘可站立牙刷（软毛）</t>
  </si>
  <si>
    <t>银卫士（Silver Care）经典倍护1+1牙刷</t>
  </si>
  <si>
    <t>银卫士（Silver Care）快乐天使童趣牙刷6-36个月</t>
  </si>
  <si>
    <t>银卫士（Silver Care）软毛按摩1+1牙刷</t>
  </si>
  <si>
    <t>银卫士（Silver Care）少儿护齿牙刷（7-12岁）</t>
  </si>
  <si>
    <t>银卫士（Silver Care）纤软超净1+1牙刷</t>
  </si>
  <si>
    <t>银卫士（Silver Care）抑菌护齿牙刷</t>
  </si>
  <si>
    <t>银卫士（Silver Care）婴幼儿练习牙刷6-36个月</t>
  </si>
  <si>
    <t>银卫士（Silver Care）幼儿健齿牙刷（2-6岁）</t>
  </si>
  <si>
    <t>印度原装进口阿育吠陀中华油</t>
  </si>
  <si>
    <t>英国进口 沃克斯高地人高级黄油酥饼(200G)</t>
  </si>
  <si>
    <t>婴儿床摇床带蚊帐宝宝床可折叠电动摇篮床婴儿手提篮新生儿睡篮</t>
  </si>
  <si>
    <t>婴儿摇椅 躺椅安抚椅新生儿摇椅电动摇篮椅秋千餐椅 哄宝宝神器</t>
  </si>
  <si>
    <t>樱恋 (Sakura koi)绵柔护垫（160mm/20P)</t>
  </si>
  <si>
    <t>樱恋(Sakura koi) 棉柔卫生巾体验装（2P）</t>
  </si>
  <si>
    <t>樱恋Sakura koi绵柔迷你卫生巾180mm/18P</t>
  </si>
  <si>
    <t>樱恋Sakura koi绵柔日用卫生巾250mm/10P</t>
  </si>
  <si>
    <t>樱恋Sakura koi绵柔日用卫生巾250mm/14P</t>
  </si>
  <si>
    <t>樱恋Sakura koi绵柔卫生巾特惠装日6夜2迷你巾3</t>
  </si>
  <si>
    <t>樱恋Sakura koi绵柔卫生巾周期装日8+夜4+迷你巾4</t>
  </si>
  <si>
    <t>樱恋Sakura koi绵柔夜用卫生巾290mm/12P</t>
  </si>
  <si>
    <t>樱恋Sakura koi绵柔夜用卫生巾290mm/8P</t>
  </si>
  <si>
    <t>樱恋Sakura koi绵柔夜用卫生巾加长340mm/4P</t>
  </si>
  <si>
    <t>优蔚雅 儿童泳衣户外防晒运动服 图案：Booo</t>
  </si>
  <si>
    <t>优蔚雅 儿童泳衣户外防晒运动服 图案：粉色繁花</t>
  </si>
  <si>
    <t>优香美段装甜糯玉米6盒组合</t>
  </si>
  <si>
    <t>有点爱®NFC（法国）苹果葡萄覆盆子混合果汁250ml*6</t>
  </si>
  <si>
    <t>有点爱®NFC有机果浊汁（法国）橙汁250ml*6</t>
  </si>
  <si>
    <t>有点爱®NFC有机果浊汁（法国）红葡萄汁250ml*6</t>
  </si>
  <si>
    <t>有点爱®NFC有机果浊汁（法国）苹果汁250ml*6</t>
  </si>
  <si>
    <t>有点爱®NFC有机果浊汁（法国）四种口味装250ml*6</t>
  </si>
  <si>
    <t>有机新鲜初榨花生油礼盒（2L）—送礼首选、高端专属</t>
  </si>
  <si>
    <t>柚妍苹果多酚细肤修护面膜 7片</t>
  </si>
  <si>
    <t>柚妍深海鱼子幼滑紧致面膜 7片</t>
  </si>
  <si>
    <t>柚妍水通道透明质酸面膜 7片</t>
  </si>
  <si>
    <t>雨莲露 暖融卡通baby熊披风大号</t>
  </si>
  <si>
    <t>玉满堂天然红水晶石榴石三圈手链饰品银饰可换</t>
  </si>
  <si>
    <t>御食园甘栗礼盒500g</t>
  </si>
  <si>
    <t>原装进口Sun Soya 二合一 即溶白咖啡25g*15袋</t>
  </si>
  <si>
    <t>越南-白心火龙果5斤（6-7个）</t>
  </si>
  <si>
    <t>越南进口 ONTRUE牌带皮腰果(450g)</t>
  </si>
  <si>
    <t>越南进口 ONTRUE牌盐焗腰果(450g)</t>
  </si>
  <si>
    <t>越南进口 ONTRUE牌原味腰果(450g)</t>
  </si>
  <si>
    <t>越南进口 丹帝牌盐味腰果(454克)</t>
  </si>
  <si>
    <t>越南进口 越南中原G7 三合一速溶咖啡-800g</t>
  </si>
  <si>
    <t>越南进口 中原G7摩卡味卡布奇诺咖啡 216G</t>
  </si>
  <si>
    <t>越南进口 中原G7榛子味卡布奇诺咖啡 216G</t>
  </si>
  <si>
    <t>栽培套装（产品各选一）</t>
  </si>
  <si>
    <t>枣夹核桃</t>
  </si>
  <si>
    <t>张二嘎绿茶瓜子112g</t>
  </si>
  <si>
    <t>张二嘎五香香瓜子240g</t>
  </si>
  <si>
    <t>张二嘎小粒香南瓜子95g</t>
  </si>
  <si>
    <t>张二嘎原香香瓜子240g</t>
  </si>
  <si>
    <t>长虹双卡通苹果ios手机iPad外置iPhone双卡双待神器</t>
  </si>
  <si>
    <t>长腿叔叔2016年新款秋季儿童内衣家居服002</t>
  </si>
  <si>
    <t>长腿叔叔2016年新款秋季儿童内衣家居服003</t>
  </si>
  <si>
    <t>长腿叔叔2016年新款秋季儿童内衣家居服005</t>
  </si>
  <si>
    <t>长腿叔叔2016年新款秋季儿童内衣家居服008</t>
  </si>
  <si>
    <t>长腿叔叔2016年新款秋季儿童内衣家居服009</t>
  </si>
  <si>
    <t>长腿叔叔2016年新款秋季儿童内衣家居服010</t>
  </si>
  <si>
    <t>长腿叔叔2016年新款秋季儿童内衣家居服011</t>
  </si>
  <si>
    <t>长腿叔叔2016年新款秋季儿童内衣家居服012</t>
  </si>
  <si>
    <t>长腿叔叔2016年新款秋季儿童内衣家居服013</t>
  </si>
  <si>
    <t>长腿叔叔2016年新款秋季儿童内衣家居服015</t>
  </si>
  <si>
    <t>长腿叔叔2016年新款秋季儿童内衣家居服016</t>
  </si>
  <si>
    <t>长腿叔叔2016年新款秋季儿童内衣家居服017</t>
  </si>
  <si>
    <t>长腿叔叔2016年新款秋季儿童内衣家居服019</t>
  </si>
  <si>
    <t>长腿叔叔2016年新款秋季儿童内衣家居服022</t>
  </si>
  <si>
    <t>长腿叔叔2016年新款秋季儿童内衣家居服023</t>
  </si>
  <si>
    <t>长腿叔叔2016年新款秋季儿童内衣家居服026</t>
  </si>
  <si>
    <t>长腿叔叔2016年新款秋季儿童内衣家居服027</t>
  </si>
  <si>
    <t>长腿叔叔2016年新款秋季儿童内衣家居服028</t>
  </si>
  <si>
    <t>长腿叔叔2016年新款秋季儿童内衣家居服029</t>
  </si>
  <si>
    <t>长腿叔叔2016年新款秋季儿童内衣家居服031</t>
  </si>
  <si>
    <t>长腿叔叔2016年新款秋季儿童内衣家居服032</t>
  </si>
  <si>
    <t>长腿叔叔2016年新款秋季儿童内衣家居服052</t>
  </si>
  <si>
    <t>长腿叔叔2016年新款秋季儿童内衣家居服053</t>
  </si>
  <si>
    <t>长腿叔叔2016年新款秋季儿童内衣家居服055</t>
  </si>
  <si>
    <t>长腿叔叔2016年新款秋季儿童内衣家居服056</t>
  </si>
  <si>
    <t>长腿叔叔2016年新款秋季儿童内衣家居服058</t>
  </si>
  <si>
    <t>真空包装糯玉米200g/份</t>
  </si>
  <si>
    <t>冷冻蔬菜</t>
  </si>
  <si>
    <t>正大冰蛋白礼盒装20*150g</t>
  </si>
  <si>
    <t>正大食品 虾仁玉米猪肉蒸饺</t>
  </si>
  <si>
    <t>正大食品 猪肉韭菜蒸饺</t>
  </si>
  <si>
    <t>正大食品猪肉芹菜蒸饺</t>
  </si>
  <si>
    <t>正宗阳澄湖大闸蟹 阳澄半岛牌礼盒蟹券</t>
  </si>
  <si>
    <t>正宗阳澄湖大闸蟹金昌阳澄湖大闸蟹888型</t>
  </si>
  <si>
    <t>智利进口 安德烈(西拉珍藏干红)750ml</t>
  </si>
  <si>
    <t>智利进口 安德烈佳美娜珍藏干红（750ml）</t>
  </si>
  <si>
    <t>智利克洛特人干红葡萄酒</t>
  </si>
  <si>
    <t>智利幸运女神经典黑皮诺干红葡萄酒</t>
  </si>
  <si>
    <t>智利原瓶进口 红蔓庄园赤霞珠梅洛干红葡萄酒 750ml 单支</t>
  </si>
  <si>
    <t>智庭 淡雅清新网格面情侣浴室拖鞋</t>
  </si>
  <si>
    <t>智庭 简约条纹居家情侣浴室拖鞋</t>
  </si>
  <si>
    <t>智庭 居家文艺范儿情侣居家浴室凉拖鞋</t>
  </si>
  <si>
    <t>智庭 时尚插画可爱情侣居家拖鞋</t>
  </si>
  <si>
    <t>中克美肽小分子牛骨胶原蛋白肽粉</t>
  </si>
  <si>
    <t>中农硒</t>
  </si>
  <si>
    <t>中维恒泰HT-586D电信CDMA时尚翻盖老人手机</t>
  </si>
  <si>
    <t>竹纤维洗碗巾（10片/袋）</t>
  </si>
  <si>
    <t>抓鱼的猫豆豉鱼55g</t>
  </si>
  <si>
    <t>抓鱼的猫江汉鱼55g</t>
  </si>
  <si>
    <t>抓鱼的猫酱汁鱼40g</t>
  </si>
  <si>
    <t>抓鱼的猫烧烤鱿鱼40g</t>
  </si>
  <si>
    <t>抓鱼的猫烧烤鱿鱼80g</t>
  </si>
  <si>
    <t>抓鱼的猫香辣鱿鱼80g</t>
  </si>
  <si>
    <t>抓鱼的猫香酥醉鱼55g</t>
  </si>
  <si>
    <t>进口专区</t>
  </si>
  <si>
    <t xml:space="preserve"> 采销管理员                                                    </t>
  </si>
  <si>
    <t>#N/A</t>
  </si>
  <si>
    <t xml:space="preserve"> 徐梓豪                                                        </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</si>
</sst>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4">
    <font>
      <sz val="10"/>
      <name val="Arial"/>
      <charset val="134"/>
    </font>
    <font>
      <sz val="11"/>
      <name val="微软雅黑"/>
      <charset val="134"/>
    </font>
    <font>
      <sz val="11"/>
      <color theme="1"/>
      <name val="微软雅黑"/>
      <charset val="134"/>
    </font>
    <font>
      <sz val="11"/>
      <color rgb="FFFF0000"/>
      <name val="微软雅黑"/>
      <charset val="134"/>
    </font>
    <font>
      <sz val="11"/>
      <color rgb="FF9C6500"/>
      <name val="DengXian"/>
      <charset val="0"/>
      <scheme val="minor"/>
    </font>
    <font>
      <sz val="11"/>
      <color theme="1"/>
      <name val="DengXian"/>
      <charset val="134"/>
      <scheme val="minor"/>
    </font>
    <font>
      <sz val="11"/>
      <color rgb="FFFF0000"/>
      <name val="DengXian"/>
      <charset val="0"/>
      <scheme val="minor"/>
    </font>
    <font>
      <sz val="11"/>
      <color rgb="FF9C0006"/>
      <name val="DengXian"/>
      <charset val="0"/>
      <scheme val="minor"/>
    </font>
    <font>
      <sz val="11"/>
      <color theme="0"/>
      <name val="DengXian"/>
      <charset val="0"/>
      <scheme val="minor"/>
    </font>
    <font>
      <u/>
      <sz val="11"/>
      <color rgb="FF800080"/>
      <name val="DengXian"/>
      <charset val="0"/>
      <scheme val="minor"/>
    </font>
    <font>
      <sz val="11"/>
      <color theme="1"/>
      <name val="DengXian"/>
      <charset val="0"/>
      <scheme val="minor"/>
    </font>
    <font>
      <sz val="11"/>
      <color rgb="FF3F3F76"/>
      <name val="DengXian"/>
      <charset val="0"/>
      <scheme val="minor"/>
    </font>
    <font>
      <u/>
      <sz val="11"/>
      <color rgb="FF0000FF"/>
      <name val="DengXian"/>
      <charset val="0"/>
      <scheme val="minor"/>
    </font>
    <font>
      <b/>
      <sz val="11"/>
      <color rgb="FFFFFFFF"/>
      <name val="DengXian"/>
      <charset val="0"/>
      <scheme val="minor"/>
    </font>
    <font>
      <b/>
      <sz val="11"/>
      <color theme="3"/>
      <name val="DengXian"/>
      <charset val="134"/>
      <scheme val="minor"/>
    </font>
    <font>
      <b/>
      <sz val="11"/>
      <color theme="1"/>
      <name val="DengXian"/>
      <charset val="0"/>
      <scheme val="minor"/>
    </font>
    <font>
      <b/>
      <sz val="18"/>
      <color theme="3"/>
      <name val="DengXian"/>
      <charset val="134"/>
      <scheme val="minor"/>
    </font>
    <font>
      <i/>
      <sz val="11"/>
      <color rgb="FF7F7F7F"/>
      <name val="DengXian"/>
      <charset val="0"/>
      <scheme val="minor"/>
    </font>
    <font>
      <sz val="11"/>
      <color rgb="FFFA7D00"/>
      <name val="DengXian"/>
      <charset val="0"/>
      <scheme val="minor"/>
    </font>
    <font>
      <b/>
      <sz val="15"/>
      <color theme="3"/>
      <name val="DengXian"/>
      <charset val="134"/>
      <scheme val="minor"/>
    </font>
    <font>
      <b/>
      <sz val="11"/>
      <color rgb="FFFA7D00"/>
      <name val="DengXian"/>
      <charset val="0"/>
      <scheme val="minor"/>
    </font>
    <font>
      <b/>
      <sz val="13"/>
      <color theme="3"/>
      <name val="DengXian"/>
      <charset val="134"/>
      <scheme val="minor"/>
    </font>
    <font>
      <b/>
      <sz val="11"/>
      <color rgb="FF3F3F3F"/>
      <name val="DengXian"/>
      <charset val="0"/>
      <scheme val="minor"/>
    </font>
    <font>
      <sz val="11"/>
      <color rgb="FF006100"/>
      <name val="DengXian"/>
      <charset val="0"/>
      <scheme val="minor"/>
    </font>
  </fonts>
  <fills count="34">
    <fill>
      <patternFill patternType="none"/>
    </fill>
    <fill>
      <patternFill patternType="gray125"/>
    </fill>
    <fill>
      <patternFill patternType="solid">
        <fgColor theme="5" tint="0.599993896298105"/>
        <bgColor indexed="64"/>
      </patternFill>
    </fill>
    <fill>
      <patternFill patternType="solid">
        <fgColor theme="0"/>
        <bgColor indexed="64"/>
      </patternFill>
    </fill>
    <fill>
      <patternFill patternType="solid">
        <fgColor rgb="FFFFEB9C"/>
        <bgColor indexed="64"/>
      </patternFill>
    </fill>
    <fill>
      <patternFill patternType="solid">
        <fgColor rgb="FFFFC7CE"/>
        <bgColor indexed="64"/>
      </patternFill>
    </fill>
    <fill>
      <patternFill patternType="solid">
        <fgColor theme="4"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rgb="FFFFFFCC"/>
        <bgColor indexed="64"/>
      </patternFill>
    </fill>
    <fill>
      <patternFill patternType="solid">
        <fgColor theme="7"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3">
    <border>
      <left/>
      <right/>
      <top/>
      <bottom/>
      <diagonal/>
    </border>
    <border>
      <left style="double">
        <color auto="1"/>
      </left>
      <right style="hair">
        <color auto="1"/>
      </right>
      <top style="double">
        <color auto="1"/>
      </top>
      <bottom style="double">
        <color auto="1"/>
      </bottom>
      <diagonal/>
    </border>
    <border>
      <left style="hair">
        <color auto="1"/>
      </left>
      <right style="hair">
        <color auto="1"/>
      </right>
      <top style="double">
        <color auto="1"/>
      </top>
      <bottom style="double">
        <color auto="1"/>
      </bottom>
      <diagonal/>
    </border>
    <border>
      <left style="hair">
        <color auto="1"/>
      </left>
      <right style="double">
        <color auto="1"/>
      </right>
      <top style="double">
        <color auto="1"/>
      </top>
      <bottom style="double">
        <color auto="1"/>
      </bottom>
      <diagonal/>
    </border>
    <border>
      <left/>
      <right style="double">
        <color auto="1"/>
      </right>
      <top style="double">
        <color auto="1"/>
      </top>
      <bottom style="double">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42" fontId="5" fillId="0" borderId="0" applyFont="0" applyFill="0" applyBorder="0" applyAlignment="0" applyProtection="0">
      <alignment vertical="center"/>
    </xf>
    <xf numFmtId="0" fontId="10" fillId="10" borderId="0" applyNumberFormat="0" applyBorder="0" applyAlignment="0" applyProtection="0">
      <alignment vertical="center"/>
    </xf>
    <xf numFmtId="0" fontId="11" fillId="11" borderId="5"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10" fillId="8" borderId="0" applyNumberFormat="0" applyBorder="0" applyAlignment="0" applyProtection="0">
      <alignment vertical="center"/>
    </xf>
    <xf numFmtId="0" fontId="7" fillId="5" borderId="0" applyNumberFormat="0" applyBorder="0" applyAlignment="0" applyProtection="0">
      <alignment vertical="center"/>
    </xf>
    <xf numFmtId="43" fontId="5" fillId="0" borderId="0" applyFont="0" applyFill="0" applyBorder="0" applyAlignment="0" applyProtection="0">
      <alignment vertical="center"/>
    </xf>
    <xf numFmtId="0" fontId="8" fillId="12" borderId="0" applyNumberFormat="0" applyBorder="0" applyAlignment="0" applyProtection="0">
      <alignment vertical="center"/>
    </xf>
    <xf numFmtId="0" fontId="12" fillId="0" borderId="0" applyNumberFormat="0" applyFill="0" applyBorder="0" applyAlignment="0" applyProtection="0">
      <alignment vertical="center"/>
    </xf>
    <xf numFmtId="9" fontId="5" fillId="0" borderId="0" applyFont="0" applyFill="0" applyBorder="0" applyAlignment="0" applyProtection="0">
      <alignment vertical="center"/>
    </xf>
    <xf numFmtId="0" fontId="9" fillId="0" borderId="0" applyNumberFormat="0" applyFill="0" applyBorder="0" applyAlignment="0" applyProtection="0">
      <alignment vertical="center"/>
    </xf>
    <xf numFmtId="0" fontId="5" fillId="15" borderId="6" applyNumberFormat="0" applyFont="0" applyAlignment="0" applyProtection="0">
      <alignment vertical="center"/>
    </xf>
    <xf numFmtId="0" fontId="8" fillId="9" borderId="0" applyNumberFormat="0" applyBorder="0" applyAlignment="0" applyProtection="0">
      <alignment vertical="center"/>
    </xf>
    <xf numFmtId="0" fontId="1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10" applyNumberFormat="0" applyFill="0" applyAlignment="0" applyProtection="0">
      <alignment vertical="center"/>
    </xf>
    <xf numFmtId="0" fontId="21" fillId="0" borderId="10" applyNumberFormat="0" applyFill="0" applyAlignment="0" applyProtection="0">
      <alignment vertical="center"/>
    </xf>
    <xf numFmtId="0" fontId="8" fillId="6" borderId="0" applyNumberFormat="0" applyBorder="0" applyAlignment="0" applyProtection="0">
      <alignment vertical="center"/>
    </xf>
    <xf numFmtId="0" fontId="14" fillId="0" borderId="12" applyNumberFormat="0" applyFill="0" applyAlignment="0" applyProtection="0">
      <alignment vertical="center"/>
    </xf>
    <xf numFmtId="0" fontId="8" fillId="21" borderId="0" applyNumberFormat="0" applyBorder="0" applyAlignment="0" applyProtection="0">
      <alignment vertical="center"/>
    </xf>
    <xf numFmtId="0" fontId="22" fillId="19" borderId="11" applyNumberFormat="0" applyAlignment="0" applyProtection="0">
      <alignment vertical="center"/>
    </xf>
    <xf numFmtId="0" fontId="20" fillId="19" borderId="5" applyNumberFormat="0" applyAlignment="0" applyProtection="0">
      <alignment vertical="center"/>
    </xf>
    <xf numFmtId="0" fontId="13" fillId="17" borderId="7" applyNumberFormat="0" applyAlignment="0" applyProtection="0">
      <alignment vertical="center"/>
    </xf>
    <xf numFmtId="0" fontId="10" fillId="22" borderId="0" applyNumberFormat="0" applyBorder="0" applyAlignment="0" applyProtection="0">
      <alignment vertical="center"/>
    </xf>
    <xf numFmtId="0" fontId="8" fillId="14" borderId="0" applyNumberFormat="0" applyBorder="0" applyAlignment="0" applyProtection="0">
      <alignment vertical="center"/>
    </xf>
    <xf numFmtId="0" fontId="18" fillId="0" borderId="9" applyNumberFormat="0" applyFill="0" applyAlignment="0" applyProtection="0">
      <alignment vertical="center"/>
    </xf>
    <xf numFmtId="0" fontId="15" fillId="0" borderId="8" applyNumberFormat="0" applyFill="0" applyAlignment="0" applyProtection="0">
      <alignment vertical="center"/>
    </xf>
    <xf numFmtId="0" fontId="23" fillId="23" borderId="0" applyNumberFormat="0" applyBorder="0" applyAlignment="0" applyProtection="0">
      <alignment vertical="center"/>
    </xf>
    <xf numFmtId="0" fontId="4" fillId="4" borderId="0" applyNumberFormat="0" applyBorder="0" applyAlignment="0" applyProtection="0">
      <alignment vertical="center"/>
    </xf>
    <xf numFmtId="0" fontId="10" fillId="24" borderId="0" applyNumberFormat="0" applyBorder="0" applyAlignment="0" applyProtection="0">
      <alignment vertical="center"/>
    </xf>
    <xf numFmtId="0" fontId="8" fillId="7" borderId="0" applyNumberFormat="0" applyBorder="0" applyAlignment="0" applyProtection="0">
      <alignment vertical="center"/>
    </xf>
    <xf numFmtId="0" fontId="10" fillId="18" borderId="0" applyNumberFormat="0" applyBorder="0" applyAlignment="0" applyProtection="0">
      <alignment vertical="center"/>
    </xf>
    <xf numFmtId="0" fontId="10" fillId="13" borderId="0" applyNumberFormat="0" applyBorder="0" applyAlignment="0" applyProtection="0">
      <alignment vertical="center"/>
    </xf>
    <xf numFmtId="0" fontId="10" fillId="25" borderId="0" applyNumberFormat="0" applyBorder="0" applyAlignment="0" applyProtection="0">
      <alignment vertical="center"/>
    </xf>
    <xf numFmtId="0" fontId="10" fillId="2" borderId="0" applyNumberFormat="0" applyBorder="0" applyAlignment="0" applyProtection="0">
      <alignment vertical="center"/>
    </xf>
    <xf numFmtId="0" fontId="8" fillId="26" borderId="0" applyNumberFormat="0" applyBorder="0" applyAlignment="0" applyProtection="0">
      <alignment vertical="center"/>
    </xf>
    <xf numFmtId="0" fontId="8" fillId="27" borderId="0" applyNumberFormat="0" applyBorder="0" applyAlignment="0" applyProtection="0">
      <alignment vertical="center"/>
    </xf>
    <xf numFmtId="0" fontId="10" fillId="16" borderId="0" applyNumberFormat="0" applyBorder="0" applyAlignment="0" applyProtection="0">
      <alignment vertical="center"/>
    </xf>
    <xf numFmtId="0" fontId="10" fillId="28" borderId="0" applyNumberFormat="0" applyBorder="0" applyAlignment="0" applyProtection="0">
      <alignment vertical="center"/>
    </xf>
    <xf numFmtId="0" fontId="8" fillId="29" borderId="0" applyNumberFormat="0" applyBorder="0" applyAlignment="0" applyProtection="0">
      <alignment vertical="center"/>
    </xf>
    <xf numFmtId="0" fontId="10" fillId="30" borderId="0" applyNumberFormat="0" applyBorder="0" applyAlignment="0" applyProtection="0">
      <alignment vertical="center"/>
    </xf>
    <xf numFmtId="0" fontId="8" fillId="31" borderId="0" applyNumberFormat="0" applyBorder="0" applyAlignment="0" applyProtection="0">
      <alignment vertical="center"/>
    </xf>
    <xf numFmtId="0" fontId="8" fillId="32" borderId="0" applyNumberFormat="0" applyBorder="0" applyAlignment="0" applyProtection="0">
      <alignment vertical="center"/>
    </xf>
    <xf numFmtId="0" fontId="10" fillId="33" borderId="0" applyNumberFormat="0" applyBorder="0" applyAlignment="0" applyProtection="0">
      <alignment vertical="center"/>
    </xf>
    <xf numFmtId="0" fontId="8" fillId="20" borderId="0" applyNumberFormat="0" applyBorder="0" applyAlignment="0" applyProtection="0">
      <alignment vertical="center"/>
    </xf>
  </cellStyleXfs>
  <cellXfs count="14">
    <xf numFmtId="0" fontId="0" fillId="0" borderId="0" xfId="0"/>
    <xf numFmtId="0" fontId="0" fillId="0" borderId="0" xfId="0" applyAlignment="1">
      <alignment horizontal="center"/>
    </xf>
    <xf numFmtId="0" fontId="1" fillId="0" borderId="1" xfId="0" applyFont="1" applyBorder="1" applyAlignment="1">
      <alignment horizontal="left"/>
    </xf>
    <xf numFmtId="0" fontId="1" fillId="0" borderId="2" xfId="0" applyFont="1" applyBorder="1" applyAlignment="1">
      <alignment horizontal="left" vertical="center"/>
    </xf>
    <xf numFmtId="0" fontId="1" fillId="0" borderId="3" xfId="0" applyNumberFormat="1" applyFont="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NumberFormat="1" applyFont="1" applyFill="1" applyBorder="1" applyAlignment="1">
      <alignment horizontal="center" vertical="center"/>
    </xf>
    <xf numFmtId="0" fontId="2" fillId="3" borderId="3" xfId="0" applyNumberFormat="1" applyFont="1" applyFill="1" applyBorder="1" applyAlignment="1">
      <alignment horizontal="left" vertical="center"/>
    </xf>
    <xf numFmtId="0" fontId="1" fillId="0" borderId="4" xfId="0" applyNumberFormat="1" applyFont="1" applyBorder="1" applyAlignment="1">
      <alignment horizontal="left" vertical="center"/>
    </xf>
    <xf numFmtId="0" fontId="2" fillId="3" borderId="4" xfId="0" applyNumberFormat="1" applyFont="1" applyFill="1" applyBorder="1" applyAlignment="1">
      <alignment horizontal="left" vertical="center"/>
    </xf>
    <xf numFmtId="0" fontId="3" fillId="0" borderId="1" xfId="0" applyFont="1" applyBorder="1" applyAlignment="1">
      <alignment horizontal="left"/>
    </xf>
    <xf numFmtId="0" fontId="0" fillId="0" borderId="0" xfId="0" applyAlignment="1">
      <alignment horizontal="left"/>
    </xf>
    <xf numFmtId="0" fontId="0" fillId="0" borderId="0" xfId="0" applyAlignment="1">
      <alignment horizontal="left" inden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enableRefresh="1" refreshedBy="Microsoft Office 用户" refreshedDate="42599.6668930556" recordCount="2673">
  <cacheSource type="worksheet">
    <worksheetSource ref="A1:C2656" sheet="Sheet1"/>
  </cacheSource>
  <cacheFields count="3">
    <cacheField name="商品名称">
      <sharedItems count="2650">
        <s v="[不玩规格差]足蟹-湖塘烟雨 阳澄湖大闸蟹 预售礼券148元"/>
        <s v="[山水] 分杯酸奶机SNJ-M10"/>
        <s v="[山水] 旋钮型电压力锅SY-40J"/>
        <s v="[山水] 智能养生壶KGYS-1813"/>
        <s v="「茶油奶奶」居家装有机山茶油500ml单瓶精装"/>
        <s v="「茶油奶奶」母婴专用山茶油 月子油 500ml单瓶精装"/>
        <s v="「茶油奶奶」食用山茶油375ml*2精品礼盒装 伴手礼"/>
        <s v="「茶油奶奶」食用山茶油375ml精品礼盒装 月子 伴手礼"/>
        <s v="「茶油奶奶」食用山茶油精品家庭装500ml*6"/>
        <s v="【PAIO】女士性感带罩杯提胸清凉夏日室内空调房吊带背心睡衣"/>
        <s v="【爱肤尔丝绸】贵族蚕丝被"/>
        <s v="【安杰运达】浩亮消除棒缓释型（家庭5套装）"/>
        <s v="【安杰运达】浩亮消除棒快速型（车用10支装）"/>
        <s v="【昂生养神方】华人养神方罗汉果升华固体饮料 1g*10袋"/>
        <s v="【昂生养神方】太极眼贴 2片/袋*5"/>
        <s v="【奥丽芙】盈润泡泡洁面慕斯 净白保湿补水 150ml/瓶"/>
        <s v="【奥丽芙】盈润舒缓保湿天丝面膜 精华安抚补水 25ml/6片"/>
        <s v="【奥丽芙】盈润爽肤精华水 清爽控油补水 100ml/瓶"/>
        <s v="【奥丽芙】盈润水漾拍拍乳 凝乳化水深层保湿 100ml/瓶"/>
        <s v="【白马山啤酒厂】一帆风顺老济南啤酒 500ml/瓶*12瓶"/>
        <s v="【百家商贸】清心台茶皂 原价88元"/>
        <s v="【佰百客】果胶牙膏 160g"/>
        <s v="【佰百客】香冠鲜花饼180g*5袋"/>
        <s v="【佰百客】野生菌山珍蘑菇香菇零食"/>
        <s v="【佰健大药房】美国威斯康辛特级花旗参 100g/盒"/>
        <s v="【保税仓】Aptamil爱他美婴幼儿1+/2+段奶粉600g"/>
        <s v="【北京颜如科技】丝路红雪枣五星级 500g/袋"/>
        <s v="【倍护婴】泡泡浴盆 大螃蟹款/大黄鸭款"/>
        <s v="【汴绣】清明上河图小虹桥"/>
        <s v="【博善尔】澳莉莱全脂奶粉/脱脂奶粉 1kg"/>
        <s v="【茶乾坤】随易薏仁红豆茶 4g*50袋"/>
        <s v="【晨龙食品】黑椒牛仔骨"/>
        <s v="【赤峰爱上草原】尚米稻家 1kg"/>
        <s v="【赤峰爱上草原】尚米稻家 5kg"/>
        <s v="【出口原装】折叠婴儿床 游戏床 BB网床"/>
        <s v="【船桥忆】活美水素水 200g*10"/>
        <s v="【此商品为活动款】艾咪艾咪5A干爽纸尿裤体验装（8片装）"/>
        <s v="【大吃货】一级骏枣500g（买三送一）"/>
        <s v="【大漠之星】漠香果园爱要枣五星骏枣 200g"/>
        <s v="【德睿尔】嘟喷哒-微量子护肤水"/>
        <s v="【滇贝】绿壳乌鸡蛋 20枚"/>
        <s v="【滇鹏糖业】兰博贵族咖啡 20g*20包/盒"/>
        <s v="【顶膳】牛排家庭套装8片吃到爽"/>
        <s v="【东方益航】椴树蜜蜂肚子装500g加便携装120g"/>
        <s v="【窦老三食品】纯手工空心面 2500g/盒"/>
        <s v="【窦老三食品】纯手工空心面 255g/盒"/>
        <s v="【窦老三食品】纯手工空心面 385g/盒"/>
        <s v="【恩贝得】亚麻酸"/>
        <s v="【非龙即凤】标准官燕盏"/>
        <s v="【非龙即凤】即食燕窝3瓶装"/>
        <s v="【非龙即凤】即食燕窝5瓶装"/>
        <s v="【非龙即凤】雨季官燕窝（体验装）"/>
        <s v="【菲戈】 5斤 缅甸盛德龙芒果"/>
        <s v="【菲戈】缅甸盛德龙芒果 30斤"/>
        <s v="【菲戈】缅甸盛德龙芒果 5斤"/>
        <s v="【菲罗菈家纺】210T贡缎纯棉四件套 1.2-2.0四个规格"/>
        <s v="【菲罗菈家纺】210T贡缎纯棉四件套+夏被 分4种规格"/>
        <s v="【菲罗菈家纺】纯色四件套 分1.5床和1.8床"/>
        <s v="【蜂极蜂】荆花蜂蜜488g"/>
        <s v="【蜂极蜂】六道木蜂蜜+ 荆花蜂蜜"/>
        <s v="【弗莱德】泰德丰瑞典名品有机黄豆宽丝面2袋装"/>
        <s v="【福葵】靓麦牌龙须面/乌冬面任选4包 5-12月婴幼儿起食"/>
        <s v="【福葵】靓麦牌无盐乌冬面/细挂面/龙须面任选3包 幼儿辅食"/>
        <s v="【福葵】日本休闲食品松屋糖四包装"/>
        <s v="【福兴顺意】阿克苏冰糖心苹果（7KG）"/>
        <s v="【福兴顺意】菲律宾凤梨（两颗装）"/>
        <s v="【福兴顺意】库尔勒香梨（2KG）"/>
        <s v="【福兴顺意】库尔勒香梨（7KG）"/>
        <s v="【富氢源】饮用富氢水 245ml*30瓶"/>
        <s v="【富氢源】饮用富氢水 245ml*5瓶"/>
        <s v="【赣酒酒业】柔酱系列 500ml"/>
        <s v="【巩字食品】传统石磨工艺 巩字香油 地道美味儿238mlX2"/>
        <s v="【冠瑞金】蛹虫草粉 2g*24支"/>
        <s v="【冠瑞金】蛹虫草压片糖果 0.5g/粒x15粒"/>
        <s v="【冠瑞金】蛹虫草压片糖果 0.5g/粒x60粒"/>
        <s v="【贵妃玫瑰】100%原生态种植（4斤装）"/>
        <s v="【贵福酒业】赤水原浆酱香型白酒 500ml/瓶"/>
        <s v="【国心茗茶】花语系 桂花乌龙茶12袋/罐（包邮）"/>
        <s v="【国心茗茶】花语系 茉莉观音茶12袋/罐（包邮）"/>
        <s v="【国心茗茶】印象厦门茶礼 四件套（包邮）"/>
        <s v="【果果我亲亲】汉珍御典-金陵十二钗12合1百变装安全套"/>
        <s v="【好望天界庄园】南非路易博士茶 2.5g*20包"/>
        <s v="【好亿家】精品果干小吃大礼包600g 多种果干一网打尽！！！"/>
        <s v="【好亿家】精品小吃 京味8种小吃综合包400g"/>
        <s v="【好亿家】无蔗糖休闲小吃 零食综合礼包500g"/>
        <s v="【好亿家】香甜莲子500g"/>
        <s v="【好亿家】休闲小吃 零食白芸豆500g"/>
        <s v="【好亿家】休闲小吃 零食黑芸豆500g"/>
        <s v="【好亿家】休闲小吃 零食蜜麻花300g"/>
        <s v="【好亿家】休闲小吃 零食特产小吃综合礼包500g"/>
        <s v="【和增田食品】老天桥砂板糖（瓶装）58g/瓶*3瓶"/>
        <s v="【和增田食品】老天桥砂板硬糖 250g/包"/>
        <s v="【弘睿康】hcode微生态体重管家"/>
        <s v="【红巴拉多】 100%原生态种植（4斤装）"/>
        <s v="【红宝石】100%原生态种植（4斤装）"/>
        <s v="【红双阳】高邮松花蛋 地方特产 新鲜出炉 20只简装"/>
        <s v="【红双阳】高邮咸鸭蛋 地方特产 60克*20只简装"/>
        <s v="【红双阳】高邮咸鸭蛋 地方特产 65克*20只礼盒装"/>
        <s v="【红双阳】高邮咸鸭蛋 地方特产 75克*20只简装"/>
        <s v="【红双阳】高邮咸鸭蛋 地方特产 75克*20只礼盒装"/>
        <s v="【红双阳】高邮咸鸭蛋 地方特产65克*20只简装"/>
        <s v="【红双阳】高邮咸鸭蛋 地方特产70克*20只简装"/>
        <s v="【洪武山】牛肉酱 好吃看的见 380g/瓶"/>
        <s v="【猴加官】纯手工捏制 民间工艺品玩具 泥塑"/>
        <s v="【湖南农夫帮】黑加仑葡萄干 228g"/>
        <s v="【户太8号】 100%原生态种植（4斤装）"/>
        <s v="【华海纳渔具】天虹鲤鱼竿"/>
        <s v="【华夏领先】红伶汇礼盒装卫生巾 9包套装"/>
        <s v="【华夏伍洋】TAMNAMO纯天然护发套装（男/女款）"/>
        <s v="【华裕食品】宝宝蛋 300g*3盒/套"/>
        <s v="【华悦红杉】茶语生态茶30g"/>
        <s v="【华悦红杉】茶语生态茶80g"/>
        <s v="【荟智网络科技】凌度HC300"/>
        <s v="【惠氏蛋蛋香】烤海鸭蛋 30个/箱"/>
        <s v="【慧宁堂】序化虫草片（初念系） 0.15g*28片/瓶"/>
        <s v="【慧宁堂】序化虫草片（初念系） 10g*40片/瓶"/>
        <s v="【慧远信达】一禾三生洗发护发无硅油防脱修护 套盒装"/>
        <s v="【积庆寺】功德弊 36张 /套"/>
        <s v="【金全聚】金全聚香斋清真酱香鸡脖\烧鸡组合装"/>
        <s v="【金宇达美】水饺特惠大礼包"/>
        <s v="【京坤佳和】黑老大瓜子4袋不同口味大礼包"/>
        <s v="【京明缘和】颐康牌魔芋Q毛肚 22g*20"/>
        <s v="【经典人】纯棉文胸无钢圈运动瑜伽睡眠健身聚拢内衣"/>
        <s v="【经典人】治脚气 去除脚臭 止痒水泡 脱皮糜烂脚丫 香港脚"/>
        <s v="【精物堂】酸奶尝鲜套餐"/>
        <s v="【九谷酵汁】纯谷物发酵 天然有机九谷酵汁 170ml*3瓶装"/>
        <s v="【巨玫瑰】 100%原生态种植（4斤装）"/>
        <s v="【卡哇伊】女童夏季时尚套装T恤+背带短裙（110-160码）"/>
        <s v="【开封特产】七味草礼盒"/>
        <s v="【康钛】纯钛煎锅"/>
        <s v="【康钛】纯钛筷子2双"/>
        <s v="【康钛】纯钛碗400ml"/>
        <s v="【康钛】钛炒锅30cm"/>
        <s v="【康钛】钛炒锅32cm"/>
        <s v="【康钛】钛煮锅24cm"/>
        <s v="【昆明旭晟】德国进口knoppers威化饼干 25g*10"/>
        <s v="【昆明旭晟】越南进口金煌芒 大青芒 5斤"/>
        <s v="【昆明旭晟】中秋月饼礼盒滇溢圆小粑粑（5种口味组合）"/>
        <s v="【昆明旭晟】中秋月饼云南滇溢圆小粑粑10袋散装780g"/>
        <s v="【昆山元欣】纳钻不锈钢保温杯 460ml"/>
        <s v="【兰丝谜】水光气垫CC霜"/>
        <s v="【蓝海愿景】第7世代无氯纸尿裤尿不湿（20片装）"/>
        <s v="【乐道慈行】艾益生脚灸仪"/>
        <s v="【乐道慈行】纳豆酱油 500ml/瓶"/>
        <s v="【乐之邦】菌菇汇600g大礼盒"/>
        <s v="【力润诺】邦宇牌醋酸钙 补好钙醋酸钙，100%吸收不残留"/>
        <s v="【丽瘦生物】减脂瘦身超值组"/>
        <s v="【联医美】幻颜胶原蛋白黄金面膜体验价168元/盒 买一赠一"/>
        <s v="【良新食品】手抓饼 20片"/>
        <s v="【良新食品】手抓饼 30片"/>
        <s v="【两情相悦】乐杺花坊进口永生玫瑰花木质礼盒七夕情人节礼物"/>
        <s v="【靓颜】果蔬酵素益生元15g*15"/>
        <s v="【林里香】韩国可莱丝针剂水库面膜10片装"/>
        <s v="【临安茂林】天目茂林休闲零食笋干花生 220g*2罐"/>
        <s v="【凌润食品】浓情粽意·粽子礼盒 1200g"/>
        <s v="【刘家三七】30头三七（可打超细粉） 500g"/>
        <s v="【刘家三七】三年生特级花 100g"/>
        <s v="【隆昌鼎盛】黑猪肋排 1.6公斤"/>
        <s v="【隆昌鼎盛】黑猪肋排 1公斤"/>
        <s v="【洛阳青创】邵氏石磨坊 五谷养生粉500g*2瓶/盒"/>
        <s v="【洛阳青创】竹筒粽子 12支装礼盒 80g*12"/>
        <s v="【洛阳青创】竹筒粽子 8支装礼盒 80g*8"/>
        <s v="【绿博士】箫藤叶袋泡茶 86g/20袋"/>
        <s v="【绿农仁智】灵芝鸡蛋 30个/盒"/>
        <s v="【绿维康】 惠氏鱼子精华婴幼儿洗发沐浴二合一 200ml/瓶"/>
        <s v="【绿维康】惠氏宝宝专用驱蚊止痒无味驱蚊液 150ml/瓶"/>
        <s v="【绿维康】惠氏超薄干爽婴儿纸尿裤84/76/64/56片"/>
        <s v="【绿维康】惠氏宽口防胀气奶瓶PPSU奶瓶160/300ml"/>
        <s v="【绿维康】惠氏母婴幼儿柔宝宝婴儿湿巾湿纸巾80片*3包"/>
        <s v="【绿源豆类合作社】马铃薯鲜粉条(细、宽、韭叶)300g*3袋"/>
        <s v="【买一送一】鹰嘴纳豆激酶（高营养，溶解血栓，老少皆宜）"/>
        <s v="【麦邦】100%脱籽鲜榨冰糖橙汁/330ml（12瓶装）"/>
        <s v="【麦邦】100%脱籽鲜榨冰糖橙汁/330ml*4瓶"/>
        <s v="【美肤苑】梅森凯瑟香水沐浴礼盒"/>
        <s v="【美肤苑】施薇泽熬夜能量唤醒套盒"/>
        <s v="【美肤苑】施薇泽逆时光童颜套盒"/>
        <s v="【美肤苑】太极古芳焕颜精品礼装"/>
        <s v="【美之肽】胶原蛋白低聚肽粉 150g/桶"/>
        <s v="【蜜品科技】进口琥珀手工皂 自然迷迭香 花香红玫瑰 天然竹炭"/>
        <s v="【蜜品科技】欧洲进口 花香蓝玫瑰/天然樱花/自然蜜桃"/>
        <s v="【蜜品科技】欧洲进口琥珀手工皂 蜜桃/迷迭香/豪族/丁香"/>
        <s v="【蜜品科技】野果农夫·坚果套餐随机发6只装"/>
        <s v="【缅华蜂蜜】百度《千里之外的甜蜜女人》CCTV品质纪录片"/>
        <s v="【明琪乐果蔬商行】 烟台大樱桃拉宾斯口感脆甜现货孕妇最爱"/>
        <s v="【莫凡】蚕丝卫生巾 10片装"/>
        <s v="【宁谷缘】宁谷缘中宁红枸杞100g"/>
        <s v="【宁谷缘】宁谷缘中宁红枸杞200g"/>
        <s v="【宁谷缘】青海格尔木野生黑枸杞 80g"/>
        <s v="【农道】安全健康营养的超级原味食品 有机燕麦米600g*2罐"/>
        <s v="【农道】安全健康营养的超级原味食品 有机燕麦米600g/罐"/>
        <s v="【农家宝酒业】农家宝莲酒王42度清香型 500ml/瓶"/>
        <s v="【农垦黑蜂】1918系列椴树雪蜜500g"/>
        <s v="【浓情蜜意】乐杺花坊浪漫七夕限量A级进口多彩永生花礼盒"/>
        <s v="【诺王】拔丝汉堡 600g/盒"/>
        <s v="【诺亚居.北京】诺亚居/抗霾新风机/时尚落地型04CE/保全"/>
        <s v="【诺亚居】除霾新风机03CE（厂家承诺空气不达欧标双倍赔付)"/>
        <s v="【欧恋】珍珠护肤五件套"/>
        <s v="【欧恋】植物护肤五件套"/>
        <s v="【普惠通达】维维嚼益嚼水果大豆营养棒27g*12支"/>
        <s v="【七色农业】糙米2.5kg"/>
        <s v="【七色农业】家庭装 水晶米+糙米+粥米 2.5kg"/>
        <s v="【七色农业】生态米 2.5kg"/>
        <s v="【七色农业】水晶米 0.5kg"/>
        <s v="【七色农业】水晶米 2.5kg"/>
        <s v="【七色农业】水晶米（4袋）+糙米（1袋）混合装 2.5kg"/>
        <s v="【七色农业】粥米 2.5kg"/>
        <s v="【启蒙】飞鹰骑士 6岁以上儿童玩具"/>
        <s v="【启蒙】狮王骑士 6岁以上儿童玩具"/>
        <s v="【钱舟农产品】聚农家·.蔬菜组合3.5斤家庭装（可随意组合）"/>
        <s v="【情定一生】乐杺花坊进口永生花礼盒巨型玫瑰花盒七夕情人节礼物"/>
        <s v="【情有独钟】乐杺花坊进口永生巨型玫瑰花圆形礼盒七夕情人节礼物"/>
        <s v="【全福德】京八件 1600g/箱"/>
        <s v="【泉之道】红米源早餐-红米古方谷粉 40g*9杯/盒"/>
        <s v="【融金汇鑫】乔府君道-至尊礼盒"/>
        <s v="【三逗逗良心铺子】德国进口饼干糖果巧克力超人气大集合"/>
        <s v="【三逗逗良心铺子】德国进口费列罗酸奶草莓夹心巧克力棒10个装"/>
        <s v="【三逗逗良心铺子】德国原装Corny 花生牛奶巧克力燕麦条"/>
        <s v="【山物生态农场】大别山有机土鸡蛋 20只/盒"/>
        <s v="【上海茸益】茸益精选意式特浓风味咖啡豆227克/袋"/>
        <s v="【上海橡臻】翱翔罗梭干红葡萄酒 750ml"/>
        <s v="【上口笑】拔丝汉堡肉松鸡蛋糕1800g箱装礼盒"/>
        <s v="【上口笑】拔丝汉堡肉松鸡蛋糕500g 一件包邮"/>
        <s v="【上口笑】冰雪恋人或黄金食代蛋糕2000g礼盒装"/>
        <s v="【上口笑】冰雪恋人或黄金食代蛋糕500g 一件包邮"/>
        <s v="【上口笑】果蔬披萨蛋糕500g 一件包邮"/>
        <s v="【上口笑】果蔬披萨鸡蛋糕2000g整箱装"/>
        <s v="【上口笑】可丽露鸡蛋糕2000g整箱装椰丝草莓柠檬巧克力味"/>
        <s v="【上口笑】可丽露椰丝鸡蛋糕500g 一件包邮"/>
        <s v="【尚医制药】禅食 清霏宝 300g/桶"/>
        <s v="【绍兴朱丽叶】无菌医用纱布尿布10层6片/包"/>
        <s v="【深水湾】哆啦A梦胡萝卜深海三文鱼棒（15g*5）×2"/>
        <s v="【深水湾】哆啦A梦深海鳕鱼棒组合装（15g*5）×4"/>
        <s v="【深水湾】哆啦A梦玉米深海鳕鱼棒（15g*5）×2"/>
        <s v="【深水湾】哆啦A梦玉米深海鳕鱼棒（30g*5）×2"/>
        <s v="【深水湾】哆啦A梦原味深海鳕鱼棒（15g*5）×2"/>
        <s v="【深水湾】哆啦A梦芝士深海鳕鱼棒（15g*5）×2"/>
        <s v="【深水湾】哆啦A梦芝士深海鳕鱼棒（30g*5）×2"/>
        <s v="【深水湾】哆啦A梦芝士深海鳕鱼棒罐装纪念版（15g*20）"/>
        <s v="【圣洁康雅】果蔬去农残清洗液 500ml/瓶"/>
        <s v="【圣滋源】鹿胎膏软胶囊 1g*34粒*3瓶/盒"/>
        <s v="【盛宏时装】雪纺套装 均码"/>
        <s v="【盛世同瑞】贝咪熊晶美防爆玻璃奶瓶 150ML/240ML"/>
        <s v="【盛世同瑞】贝咪熊晶美感温PA奶瓶 240ML/350ML"/>
        <s v="【盛世同瑞】贝咪熊晶美感温PP奶瓶 250ML/350ML"/>
        <s v="【石头帮】多功能鹅卵石抱枕 6个/套"/>
        <s v="【食兜儿】九色燕麦片 500g"/>
        <s v="【世纪京仁】迪士尼 卡通文具美劳派水彩笔绘画礼品礼盒128件"/>
        <s v="【世纪天河】靓密万能滴20ml/瓶"/>
        <s v="【双强豆制品】纯天然无添加特级纯手工制作味思利腐竹 2袋包邮"/>
        <s v="【水果表弟】酵真果蔬发酵饮品280ml*12"/>
        <s v="【水果表弟】美国Ergo Chef My Juicer2家用"/>
        <s v="【水果表弟】有成斋3Q饼-感恩有你 480g/盒"/>
        <s v="【斯味特】稼味 胚芽粉代餐粉谷物早餐蛋白即食低脂食品 原味"/>
        <s v="【斯味特】稼味 胚芽粉代餐粉有机非转基因即食低脂食品 玫瑰味"/>
        <s v="【苏州花纪】蔻朵鸡尾酒 275ml*6瓶"/>
        <s v="【素小仙】双歧维他醋7瓶装"/>
        <s v="【溯酒汇】松之白露野生松仁乳 200ml*12包"/>
        <s v="【溯酒汇】咸亨黄酒半甜型十年350ml*6瓶"/>
        <s v="【太仓新健牌】表演花毽 XJ-508 4个装"/>
        <s v="【太仓新健牌】花样短绳+比赛毽球组合"/>
        <s v="【太仓新塘】新健牌表演花毽 XJ-508"/>
        <s v="【唐拉雅秀●伴手礼系列】 七日茶 雅安黑茶茶叶"/>
        <s v="【唐拉雅秀●伴手礼系列】 三日茶 雅安黑茶茶叶"/>
        <s v="【唐拉雅秀●伴手礼系列】 小竹条248g 雅安黑茶茶叶"/>
        <s v="【唐拉雅秀●非遗藏茶伴手礼系列】红枣乌梅小金粒"/>
        <s v="【唐拉雅秀●非遗藏茶伴手礼系列】红枣小金粒"/>
        <s v="【唐拉雅秀●非遗藏茶伴手礼系列】小金粒50g雅安黑茶茶叶"/>
        <s v="【唐拉雅秀●非遗藏茶伴手礼系列】小雅126g雅安黑茶茶叶"/>
        <s v="【唐拉雅秀●非遗藏茶五彩经幡大唐】600g雅安黑茶茶叶"/>
        <s v="【唐拉雅秀●非遗藏茶喜印绶】150g雅安黑茶茶叶"/>
        <s v="【唐拉雅秀●吉祥红】 藏红茶 川红茶"/>
        <s v="【唐拉雅秀●滤茶袋】"/>
        <s v="【唐拉雅秀●年代茶系列】 金尖藏茶2008年份 雅安黑茶茶叶"/>
        <s v="【唐拉雅秀●年代茶系列】 金尖藏茶2014年份 雅安黑茶茶叶"/>
        <s v="【唐拉雅秀●年代茶系列】 康砖藏茶2008年份 雅安黑茶茶叶"/>
        <s v="【唐拉雅秀●五彩经幡】 吉祥雅秀念礼盒650g 雅安黑茶茶叶"/>
        <s v="【唐拉雅秀●五彩经幡系列】 中秀单盒装 雅安黑茶茶叶"/>
        <s v="【唐拉雅秀●竹条茶系列】 烘培味藏茶2.5kg 雅安黑茶茶叶"/>
        <s v="【唐拉雅秀●竹条茶系列】 金尖藏茶2.5kg 雅安黑茶"/>
        <s v="【唐拉雅秀●专用蒸茶器】维超蒸茶器"/>
        <s v="【糖护】糖护士血糖仪杏套装"/>
        <s v="【天府特产】3斤包邮四川农家自制手工烟熏腊肉川味麻辣腊肉"/>
        <s v="【天府特产】3斤包邮四川农家自制手工烟熏香肠川味麻辣腊肠"/>
        <s v="【天府特产】天府土特产蚕豆2kg"/>
        <s v="【天府特产】天府土特产红薯淀粉500g"/>
        <s v="【天府特产】天府土特产麻辣味香肠500克"/>
        <s v="【天府特产】天府土特产农家自产玉米碴2500g"/>
        <s v="【天府特产】天府土特产伤心凉粉原材料1kg"/>
        <s v="【天府特产】天府土特原味二刀肉腊肉500克"/>
        <s v="【天空之城】乐杺花坊永生花水晶球音乐盒七夕情人节礼物"/>
        <s v="【天之葵】黄秋葵花茶 30g/盒"/>
        <s v="【天之葵】黄秋葵花茶 90g/盒"/>
        <s v="【天之葵】手工黄秋葵小饼（含糖） 120g/盒"/>
        <s v="【天之葵】手工黄秋葵小饼（无糖） 150g/盒"/>
        <s v="【天之葵】爽脆黄秋葵脆片 吃不胖的零食 32g/袋"/>
        <s v="【土小宝】白记软花生糕开封正宗特产270g*2糕点礼盒装"/>
        <s v="【拓丰食品】布丁粉系列（5合一） 75g*5盒"/>
        <s v="【威海蜗牛】洁面冰晶"/>
        <s v="【威海蜗牛】抗皱面膜"/>
        <s v="【威海蜗牛】美白面膜"/>
        <s v="【威海蜗牛】全效面膜"/>
        <s v="【威海蜗牛】蜗牛美白保湿系列三件套"/>
        <s v="【微易普睿】 COCO Secret oil（椰子油）"/>
        <s v="【唯美农业】红枣夹核桃250g*2包"/>
        <s v="【维多利亚】100%原生态种植（4斤装）"/>
        <s v="【喜乐祥和】喜乐祥酱猪蹄 美味吃到爆 170g*3袋"/>
        <s v="【喜乐祥和】喜乐祥酱猪蹄 美味吃到爆 170g*8袋"/>
        <s v="【鲜立方】即食海参 500g/袋（10-18只）"/>
        <s v="【鲜森绿色食品】林地散养土鸡组合"/>
        <s v="【贤露】四条混色盒装兰精莫代尔吸湿排汗超柔爽滑绅男士内裤"/>
        <s v="【贤露】四条装男士简洁运动舒适透气莫代尔平角内裤"/>
        <s v="【贤露】四条装男士英伦商务风格莫代尔舒适透气绅士内裤"/>
        <s v="【贤露】四条装女士净色蕾丝花边百搭莫代尔舒适内裤"/>
        <s v="【贤露】四条装女士蕾丝花边爱心图案舒适透气内裤"/>
        <s v="【贤露】四条装女士性感豹纹蕾丝纱网清爽透气内裤"/>
        <s v="【贤露】四条装女士性感锦纶圆点透色高雅时尚舒适透气韩版内裤"/>
        <s v="【贤露】五条混色莫代尔清凉透气舒适女士内裤"/>
        <s v="【橡木红酒业】帕拉C奥 桃红/干白 葡萄酒 750ml"/>
        <s v="【小食客】牛肉干 88g*2包"/>
        <s v="【新起点】北京亲子年票"/>
        <s v="【新鲜一嘴】山楂凉果390g"/>
        <s v="【新怡源环保】净美仕8188空气净化器"/>
        <s v="【鑫荣农副产品】熙麦江水稻大米5kg袋装"/>
        <s v="【鑫荣农副产品】熙麦江水稻大米5kg礼盒装"/>
        <s v="【雄腾】玛咖男士精片60克"/>
        <s v="【雅江源●天然直饮水】24瓶装"/>
        <s v="【雅江源●天然直饮水】2袋装"/>
        <s v="【雅江源●天然直饮水】8瓶装"/>
        <s v="【雅思丽】水性撕拉甲油15ml/瓶"/>
        <s v="【颜如科技】颐妍堂阿胶糕10g*30袋"/>
        <s v="【颜如科技】颐研堂阿胶糕10g*30袋"/>
        <s v="【扬州懿晗】绿壳鸡蛋 30枚装"/>
        <s v="【扬州懿晗】娃娃鱼"/>
        <s v="【一双网络】宝娜斯儿童水晶袜 5双/盒"/>
        <s v="【伊蕾】暖手宝系列"/>
        <s v="【亿稼宜】健康美味鲜椒酱 280g*2瓶"/>
        <s v="【亿稼宜】健康美味鲜椒酱 280g*3瓶"/>
        <s v="【易克拉珠宝】金750套链"/>
        <s v="【益庆轩】北寨红杏（5斤装）"/>
        <s v="【银河谷】宝宝爱藏香猪套餐1400g"/>
        <s v="【有机汇】农家红糖 500g/袋"/>
        <s v="【鱼香聚】醉鱼原味 250g*2袋"/>
        <s v="【鱼香聚】醉鱼原味 500g*2"/>
        <s v="【御丰园】柴鸡蛋 30个"/>
        <s v="【元亨信】明凤原版鳖 1只/盒（1.3-1.5斤）"/>
        <s v="【原产地直供】焦作温县铁棍山药（垆土）"/>
        <s v="【远馨芬芳】冷榨亚麻籽油 500ml"/>
        <s v="【云旗】农家姐妹阿胶枣640g"/>
        <s v="【招商局酒】Bad Boy 酷男孩红葡萄酒 750ml/瓶"/>
        <s v="【招商局酒】Menuts 小汶纳红葡萄酒 750ml/瓶"/>
        <s v="【招商局酒】MONDETOUR 梦都红葡萄酒 750ml/瓶"/>
        <s v="【招商局酒】艾斯塔庄园 红葡萄酒 750ml/瓶"/>
        <s v="【招商局酒】艾斯塔庄园 佳酿红葡萄酒 750ml/瓶"/>
        <s v="【招商局酒】安格拿红葡萄酒 AOC级法国干红750ml/瓶"/>
        <s v="【招商局酒】百乐思庄园红葡萄酒 750ml/瓶"/>
        <s v="【招商局酒】贝利庄园红葡萄酒 750ml/瓶"/>
        <s v="【招商局酒】坎特努纳 黑天使霞多丽白葡萄酒 750ml/瓶"/>
        <s v="【招商局酒】坎特努纳 金天使赤霞珠红葡萄酒 750ml/瓶"/>
        <s v="【招商局酒】坎特努纳 绿天使长相思白葡萄酒 750ml/瓶"/>
        <s v="【招商局酒】坎特努纳 紫天使赤霞珠红葡萄酒 750ml/瓶"/>
        <s v="【招商局酒】坎特努纳黑天使赤霞珠珍藏红葡萄酒 750ml/瓶"/>
        <s v="【招商局酒】郎博红葡萄酒 750ml/瓶"/>
        <s v="【招商局酒】玛歌特堡十字勋红葡萄酒 750ml/瓶"/>
        <s v="【招商局酒】欧堡 红葡萄酒 750ml/瓶"/>
        <s v="【招商局酒】普特荣红葡萄酒 750ml/瓶"/>
        <s v="【招商局酒】施萨酒庄红葡萄酒 750ml/瓶"/>
        <s v="【浙江绿港】蓝宝石西拉卡本尼红葡萄酒 750ml/瓶"/>
        <s v="【浙江绿港】泰国茉莉香米 5kg"/>
        <s v="【正泰万德】大有酵素60多种果蔬发酵综合型酵素原液"/>
        <s v="【挚爱永生】乐杺花坊高端玻璃花房A级进口永生玫瑰礼盒"/>
        <s v="【中国汴绣】汴绣牡丹"/>
        <s v="【中国汴绣】清明上河图·虹桥（长/短）"/>
        <s v="【中科西蒙】油鸡蛋 2000g/36个"/>
        <s v="【中盛瑞明】刀架、砧板架组合套装 送八条方巾"/>
        <s v="【仲三农业】杭州本土酱肉/香肠/无爪酱鸭 三选一 包邮"/>
        <s v="【众伊安】3mixf女士专用香水30ml"/>
        <s v="【诸暨双金】哲步男士长袜专业篮球袜功能运动袜子Z8012"/>
        <s v="【竹林草堂】2条装竹纤维中腰内裤 性感舒适提臀内裤"/>
        <s v="【竹林草堂】3双装夏季竹纤维男士薄袜 竹纤维抗菌防臭袜"/>
        <s v="【竹林草堂】3双装竹纤维情侣男士运动袜 男士船袜"/>
        <s v="【竹林草堂】竹纤维女士安全裤 打底裤防走光 三分打底短裤"/>
        <s v="【竹林草堂-竹一衣】竹纤维男童背心 儿童运动背心"/>
        <s v="【紫宸商贸】阿胶山楂百合粉 550g/罐"/>
        <s v="【自然物语】乌苏里东淡干海参19g"/>
        <s v="【醉金香】 100%原生态种植（4斤装）"/>
        <s v="★爱趣友★ 2016限量纪念军牌"/>
        <s v="★爱趣友★ BFF彩色手环"/>
        <s v="★爱趣友★ Discoball系列手链项链"/>
        <s v="★爱趣友★ memory wine串珠手环项环"/>
        <s v="★爱趣友★ 爱心相框项链"/>
        <s v="★爱趣友★ 巴黎风情手链"/>
        <s v="★爱趣友★ 芭蕾女孩项链"/>
        <s v="★爱趣友★ 棒棒糖发夹"/>
        <s v="★爱趣友★ 变色爱心项链"/>
        <s v="★爱趣友★ 变色八卦系列(两条)"/>
        <s v="★爱趣友★ 变色表情手环"/>
        <s v="★爱趣友★ 变色表情项链"/>
        <s v="★爱趣友★ 变色滴油爱心手/颈链"/>
        <s v="★爱趣友★ 波西米亚耳坠"/>
        <s v="★爱趣友★ 波西米亚项链"/>
        <s v="★爱趣友★ 彩色弹力发带/手环"/>
        <s v="★爱趣友★ 彩色弹力绳吊坠项链"/>
        <s v="★爱趣友★ 超人项链"/>
        <s v="★爱趣友★ 弹力手链"/>
        <s v="★爱趣友★ 弹力手链5合1"/>
        <s v="★爱趣友★ 弹力手链套装"/>
        <s v="★爱趣友★ 动物变色项链"/>
        <s v="★爱趣友★ 动物变色项链(六条一套)"/>
        <s v="★爱趣友★ 动物滴油变色戒指"/>
        <s v="★爱趣友★ 镀白k吊坠手链"/>
        <s v="★爱趣友★ 粉豹纹项链"/>
        <s v="★爱趣友★ 复古和平项链"/>
        <s v="★爱趣友★ 搞怪耳钉"/>
        <s v="★爱趣友★ 锆石长款耳钉"/>
        <s v="★爱趣友★ 硅胶手环"/>
        <s v="★爱趣友★ 海岛风项链"/>
        <s v="★爱趣友★ 海贼王项链"/>
        <s v="★爱趣友★ 韩版合金手串"/>
        <s v="★爱趣友★ 韩版学院风骨链"/>
        <s v="★爱趣友★ 韩版珍珠锁骨链"/>
        <s v="★爱趣友★ 韩文耳钉"/>
        <s v="★爱趣友★ 和平项链"/>
        <s v="★爱趣友★ 花朵发夹"/>
        <s v="★爱趣友★ 幻彩蓝项链"/>
        <s v="★爱趣友★ 幻彩绿项链"/>
        <s v="★爱趣友★ 幻彩紫项链"/>
        <s v="★爱趣友★ 皇冠发箍"/>
        <s v="★爱趣友★ 皇冠发夹"/>
        <s v="★爱趣友★ 皇冠项链"/>
        <s v="★爱趣友★ 金色圆形相框项链(内含随机配件一套)"/>
        <s v="★爱趣友★ 精品挂件手链"/>
        <s v="★爱趣友★ 蓝豹纹项链"/>
        <s v="★爱趣友★ 励志硅胶手环"/>
        <s v="★爱趣友★ 流苏耳钉"/>
        <s v="★爱趣友★ 六芒星项链"/>
        <s v="★爱趣友★ 镂空方形锆石水晶耳钉"/>
        <s v="★爱趣友★ 美国队长项链"/>
        <s v="★爱趣友★ 米老鼠吊坠毛衣链"/>
        <s v="★爱趣友★ 球形水晶耳钉"/>
        <s v="★爱趣友★ 日韩甜美挂件手链"/>
        <s v="★爱趣友★ 时尚火山石黑胆石手链（单条）"/>
        <s v="★爱趣友★ 水晶自行车耳钉"/>
        <s v="★爱趣友★ 太阳水晶套装"/>
        <s v="★爱趣友★ 天使吊坠毛衣链"/>
        <s v="★爱趣友★ 兔子吊坠毛衣链"/>
        <s v="★爱趣友★ 娃娃吊坠毛衣链"/>
        <s v="★爱趣友★ 纹身链"/>
        <s v="★爱趣友★ 我爱你项链"/>
        <s v="★爱趣友★ 五角星项链"/>
        <s v="★爱趣友★ 小花朵发绳"/>
        <s v="★爱趣友★ 小人偶吊坠项链"/>
        <s v="★爱趣友★ 小熊相框项链(内含随机配件一套)"/>
        <s v="★爱趣友★ 笑脸发绳"/>
        <s v="★爱趣友★ 笑脸手环"/>
        <s v="★爱趣友★ 笑脸项链"/>
        <s v="★爱趣友★ 笑脸项链/手链"/>
        <s v="★爱趣友★ 星座项链"/>
        <s v="★爱趣友★ 许愿手绳"/>
        <s v="★爱趣友★ 银色圆形相框项链(内含随机配件一套)"/>
        <s v="★爱趣友★ 油画艺术项链"/>
        <s v="★爱趣友★ 鱼尾弹力手环"/>
        <s v="★爱趣友★ 鱼线纹身项链"/>
        <s v="★爱趣友★ 月亮相框项链(内含随机配件一套）"/>
        <s v="★爱趣友★ 长流苏耳钉"/>
        <s v="★爱趣友★ 蜘蛛侠项链"/>
        <s v="★爱趣友★ 紫色花朵发夹"/>
        <s v="★爱趣友★ 字母手链项链套装"/>
        <s v="1088贵宾型阳澄湖大闸蟹礼卡蟹券螃蟹提货券中秋12只装"/>
        <s v="1198型阳澄湖大闸蟹"/>
        <s v="1288尊享型 阳澄湖大闸蟹礼券8只装螃蟹卡提货券"/>
        <s v="1388贵宾型 阳澄湖大闸蟹礼券螃蟹卡提货券10只装团购"/>
        <s v="1398型阳澄湖大闸蟹"/>
        <s v="1588尊享型阳澄湖大闸蟹礼券螃蟹卡提货券8只装"/>
        <s v="1698型阳澄湖大闸蟹"/>
        <s v="1898型阳澄湖大闸蟹"/>
        <s v="1盒装 山本汉方 大麦若叶粉末100% 青汁 3g*44包"/>
        <s v="2016年火山岩－宝宝粥米 5kg礼盒（包邮）"/>
        <s v="2016年火山岩－富硒优米 5kg袋装（包邮）"/>
        <s v="2016年火山岩－富硒优米 5kg礼盒（包邮）"/>
        <s v="2288尊享型阳澄湖大闸蟹礼券 大螃蟹提货券卡8只装"/>
        <s v="2298型阳澄湖大闸蟹"/>
        <s v="2698型阳澄湖大闸蟹"/>
        <s v="3898型阳澄湖大闸蟹"/>
        <s v="398型阳澄湖大闸蟹"/>
        <s v="3Amix狗罐头 鸭肉配方375g/个"/>
        <s v="3A级砭石通用刮痧板"/>
        <s v="3A级砭石项链"/>
        <s v="3D打印机 乐画LH-3D21"/>
        <s v="3D乐画笔 乐画LH-3D10"/>
        <s v="3mixf女士专用香水"/>
        <s v="3包日用：神秘花园日本原研.体感超薄.长效抑菌245日用3包"/>
        <s v="3包夜用：神秘花园日本原研.体感超薄.长效抑菌290夜用3包"/>
        <s v="4188尊享型阳澄湖大闸蟹礼券螃蟹卡提货券8只装"/>
        <s v="498型阳澄湖大闸蟹"/>
        <s v="4998型阳澄湖大闸蟹"/>
        <s v="4包护垫：神秘花园日本原研.体感超薄.长效抑菌180护垫4包"/>
        <s v="4寸陶瓷水果刀+刨刀"/>
        <s v="598型阳澄湖大闸蟹"/>
        <s v="698型阳澄湖大闸蟹"/>
        <s v="6包日用：神秘花园日本原研.体感超薄.长效抑菌245日用6包"/>
        <s v="6包夜用：神秘花园日本原研.体感超薄.长效抑菌290夜用6包"/>
        <s v="6寸多功能陶瓷刀"/>
        <s v="788型经典礼券原价788元，特价288元"/>
        <s v="888贵宾型阳澄湖大闸蟹提货礼券螃蟹礼品卡 8只装"/>
        <s v="898型阳澄湖大闸蟹"/>
        <s v="8包护垫：神秘花园日本原研.体感超薄.长效抑菌180护垫8包"/>
        <s v="90g蜜制地黄 鲜地黄+纯蜂蜜+无添加"/>
        <s v="98元包月花束（一周一花）"/>
        <s v="998贵宾型阳澄湖大闸蟹礼券10只全母螃蟹卡2.8-3.0两"/>
        <s v="Anagi Tea 狮子红经典乌瓦红茶1号 100g"/>
        <s v="Anagi Tea 狮子红经典乌瓦红茶2号 100g"/>
        <s v="Anagi Tea 狮子红兰卡小种红茶 100g"/>
        <s v="Anagi Tea 狮子红兰卡小种红茶1867 100g"/>
        <s v="Anagi Tea 狮子红努瓦拉艾利高山红茶 100g"/>
        <s v="Apple iPhone 6s (A1700) 128G"/>
        <s v="Apple iPhone 6s (A1700) 16G"/>
        <s v="Apple iPhone 6s (A1700) 64G"/>
        <s v="Apple iPhone 6s PLUS(A1699)16G"/>
        <s v="Apple iPhone 6s PLUS(A1699)64G"/>
        <s v="Apple iPhone 6sPLUS(A1699)128G"/>
        <s v="ATT十二钗百变安全套"/>
        <s v="BB修颜霜 保湿防晒隔离裸妆"/>
        <s v="DHA藻油凝胶糖果"/>
        <s v="Izumio 活美水素水 2000g/袋"/>
        <s v="Joyoung/九阳 JYK-17C10电热水壶"/>
        <s v="PLA丝线 环保塑封 1公斤"/>
        <s v="PLA丝线10米长 直径1.75毫米 环保真空小包"/>
        <s v="SOSIXO 28度 500ml"/>
        <s v="vison雨萱HA深透保湿护肤品三件套"/>
        <s v="vison雨萱V型小脸精油10ml"/>
        <s v="vison雨萱保湿紧致精油30ml"/>
        <s v="vison雨萱出水焕颜CC霜"/>
        <s v="vison雨萱橄榄油50ml"/>
        <s v="vison雨萱荷荷巴油50ml"/>
        <s v="vison雨萱荷花晶翠清透泡泡洗面奶120ml"/>
        <s v="vison雨萱荷花晶翠幼润清透精纯乳100ml"/>
        <s v="vison雨萱荷花晶翠幼润清透水120ml"/>
        <s v="vison雨萱荷塘月色4S套盒"/>
        <s v="vison雨萱荷塘月色4Y套盒"/>
        <s v="vison雨萱荷塘月色5S套盒"/>
        <s v="vison雨萱荷塘月色5Y套盒"/>
        <s v="vison雨萱荷塘月色三件面霜套盒"/>
        <s v="vison雨萱荷塘月色三件乳液套盒"/>
        <s v="vison雨萱活泉创水候保湿霜50g"/>
        <s v="vison雨萱肩颈通络舒缓精油30ml"/>
        <s v="vison雨萱金雀花圃4S套盒"/>
        <s v="vison雨萱金雀花圃4Y套盒"/>
        <s v="vison雨萱金雀花圃5Y套盒"/>
        <s v="vison雨萱金雀花圃三件面霜套盒"/>
        <s v="vison雨萱金雀花圃三件乳液套盒"/>
        <s v="vison雨萱玲珑曲线精油30ml"/>
        <s v="vison雨萱玫瑰按摩香膏120g"/>
        <s v="vison雨萱玫瑰花园4S套盒"/>
        <s v="vison雨萱玫瑰花园4Y套盒"/>
        <s v="vison雨萱玫瑰花园5S套盒"/>
        <s v="vison雨萱玫瑰花园5Y套盒"/>
        <s v="vison雨萱玫瑰花园三件面霜套盒"/>
        <s v="vison雨萱玫瑰花园三件乳液套盒"/>
        <s v="vison雨萱玫瑰精油10ml"/>
        <s v="vison雨萱玫瑰亮肤倍润泡泡洗面奶120ml"/>
        <s v="vison雨萱玫瑰亮肤倍润乳100ml"/>
        <s v="vison雨萱玫瑰亮肤倍润水120ml"/>
        <s v="vison雨萱玫瑰润白花瓣水晶面膜120g"/>
        <s v="vison雨萱柠檬精油10ml"/>
        <s v="vison雨萱葡萄籽油50ml"/>
        <s v="vison雨萱神采美目复方眼部精油10ml"/>
        <s v="vison雨萱水漾盈润靓白护肤三件套"/>
        <s v="vison雨萱甜橙精油10ml"/>
        <s v="vison雨萱薰衣草精油(5ml/10ml)"/>
        <s v="vison雨萱薰衣草修复精油10ml"/>
        <s v="vison雨萱圆润紧实胸部精油30ml"/>
        <s v="vison雨萱珍珠营养保湿套盒三件套"/>
        <s v="vison雨萱珍珠营养美肤套盒三件套"/>
        <s v="vison雨萱助眠精油10ml"/>
        <s v="vivo X7 全网通4GB+64GB双卡双待"/>
        <s v="vivo X7Plus全网通4GB+64GB双卡双待"/>
        <s v="阿克苏 漠香果园爱要枣五星俊枣 200g/袋"/>
        <s v="阿曼达台湾进口食品105g炸薯条土豆条儿童怀旧零食3袋包邮"/>
        <s v="阿米哥电子烟 mini sub kit 50w"/>
        <s v="阿米哥电子烟 vogue 套装"/>
        <s v="阿莎娜（Asana）超薄护翼棉面迷你卫生巾18CM 20p"/>
        <s v="阿莎娜（Asana）超薄棉面420加长型夜用卫生巾3p"/>
        <s v="阿莎娜（Asana）超薄棉面护垫155CM 30p"/>
        <s v="阿莎娜（Asana）超薄棉面日用卫生巾24CM 10p"/>
        <s v="阿莎娜（Asana）超薄棉面夜用卫生巾28CM 14p"/>
        <s v="阿莎娜（Asana）超薄棉面夜用卫生巾28CM 8p"/>
        <s v="艾美 菠萝发酵乳 100g"/>
        <s v="艾美 草莓发酵乳优惠装（四杯装） 400g"/>
        <s v="艾美 粉红葡萄柚发酵乳 100g"/>
        <s v="艾美 覆盆子发酵乳 100g"/>
        <s v="艾美 蓝莓发酵乳优惠装（四杯装）400g"/>
        <s v="艾美 蓝莓风味发酵乳 100g"/>
        <s v="艾美 芦荟发酵乳 100g"/>
        <s v="艾美 芒果发酵乳 100g"/>
        <s v="艾美 全脂牛奶 1L"/>
        <s v="艾美 杏果发酵乳 100g"/>
        <s v="艾咪艾咪5A干爽拉拉裤L号19片"/>
        <s v="艾咪艾咪5A干爽拉拉裤xl号18片"/>
        <s v="艾咪艾咪5A干爽尿片L号30片"/>
        <s v="艾咪艾咪5A干爽纸尿裤S/M/L/XL号"/>
        <s v="艾咪艾咪5A干爽纸尿裤S号28片超薄干爽透气"/>
        <s v="艾咪艾咪5A干爽纸尿裤XL号18片超薄干爽透气"/>
        <s v="艾咪艾咪5A干爽纸尿片M号34片"/>
        <s v="艾咪艾咪5A干爽纸尿片S号40片"/>
        <s v="艾咪艾咪5A干爽纸尿片XL号28片"/>
        <s v="艾咪艾咪5A尿片S/M/L/XL号"/>
        <s v="艾咪艾咪5A纸尿裤L号20片超薄干爽透气"/>
        <s v="艾咪艾咪5A纸尿裤m码22片"/>
        <s v="艾咪艾咪纯棉体高端纸尿裤S/M/L/XL"/>
        <s v="艾咪艾咪风系列超薄干爽纸尿裤M号22片"/>
        <s v="艾咪艾咪风系列超薄干爽纸尿裤S号28片"/>
        <s v="艾咪艾咪风系列纸尿裤S/M/L/XL号"/>
        <s v="艾咪艾咪风系列纸尿裤超薄干爽L号20片"/>
        <s v="艾咪艾咪风系列纸尿裤超薄干爽透气XL号18片"/>
        <s v="艾咪艾咪零添加纯棉体纸尿裤（夜用型）L号20片"/>
        <s v="艾咪艾咪零添加纯棉体纸尿裤（夜用型）S号28片"/>
        <s v="艾咪艾咪零添加纯棉体纸尿裤（夜用型）XL号18片"/>
        <s v="艾咪艾咪零添加纯棉体纸尿裤M号22片"/>
        <s v="艾芮珂Eruca精油护发素 奢华多效损伤修复型适用中油性发质"/>
        <s v="艾芮珂Eruca精油护发素 滋润修复型适合中·油性发质"/>
        <s v="艾芮珂Eruca精油洗发水 奢华多效损伤修复型适用中油性发质"/>
        <s v="艾芮珂Eruca精油洗发水 滋润修复型适合中·油性发质"/>
        <s v="艾芮珂Eruca精油洗发水奢华多效损伤修复型适用中干性发质"/>
        <s v="艾缇姿即时小脸喷雾80ml"/>
        <s v="爱堡车达 风味切片再制奶酪 200g"/>
        <s v="爱吃鱼 法国进口冰冻银鳕鱼（犬牙鱼） 380g"/>
        <s v="爱吃鱼 妈妈鳕鱼 500g"/>
        <s v="爱吃鱼 挪威北极鳕整条圆切 1kg"/>
        <s v="爱尔兰进口 启赋较大婴儿和幼儿配方奶粉 2 （900g）"/>
        <s v="爱尔兰进口 启赋学龄前儿童配方调制乳粉 4 （900g）"/>
        <s v="爱尔兰进口 启赋婴幼儿配方奶粉 1段 （900g）"/>
        <s v="爱尔兰进口 启赋幼儿配方奶粉 3 （900g）"/>
        <s v="爱可思（AXA）金装什锦即食谷物麦片"/>
        <s v="爱乐薇 淡味黄油块 200g"/>
        <s v="爱乐薇 淡味小杯装黄油 10G x 6"/>
        <s v="爱乐薇 巧克力布丁 100克"/>
        <s v="爱乐薇 咸味黄油块 200g"/>
        <s v="爱乐薇 香草味布丁 100克"/>
        <s v="安安B.B霜38g男女隔离嫩肤遮斑滋润保湿老牌国货遮瑕美白"/>
        <s v="安安脚裂灵38g足部防冻防干裂身体护理足霜"/>
        <s v="安安金纯橄榄油保湿滋润护手霜60g2支保湿补水嫩白护肤"/>
        <s v="安安金纯橄榄油护肤补水保湿面部护理套装"/>
        <s v="安安金纯橄榄油毛孔细致洁面乳150g深层清洁控油洗面奶"/>
        <s v="安安金纯橄榄油毛孔细致柔肤水90ml收敛毛孔爽肤水补水保湿"/>
        <s v="安安金纯橄榄油美白焕肤精华露90g护肤亮肤改善暗哑"/>
        <s v="安安金纯橄榄油男士劲能清爽洁面乳150g粉刺洗面奶控油紧致"/>
        <s v="安安金纯橄榄油男士劲能润肤露138g护肤补水保湿滋润"/>
        <s v="安安金纯橄榄油嫩肤去死皮素85g+毛孔细致洁面150g"/>
        <s v="安安金纯橄榄油清爽补水控油防晒套装洁面乳洗面奶紧肤爽肤水凝露"/>
        <s v="安安金纯橄榄油全日瞬透保湿水精华60g面部护理补水"/>
        <s v="安安金纯橄榄油柔嫩清透补水凝露138g紧致持久保湿啫喱嫩肤"/>
        <s v="安安金纯橄榄油润白营养保湿霜60g护肤调理霜保湿霜嫩肤"/>
        <s v="安安金纯橄榄油深层补水睡眠面膜免洗150g保湿滋润嫩肤滋养"/>
        <s v="安安金纯橄榄油深层水嫩晶透紧肤水150ml控油化妆爽肤水"/>
        <s v="安安金纯橄榄油水凝美白隔离乳液90g霜遮瑕斑无油隔离霜防辐射"/>
        <s v="安安金纯橄榄油新颜美白保湿洁面乳80g补水洗面奶温和"/>
        <s v="安安金纯玫瑰花香美白保湿润体乳350g补水身体乳液男女"/>
        <s v="安安金纯美肤橄榄油105ml护肤护发孕妇按摩卸妆防干燥精油滋"/>
        <s v="安安金纯青瓜保湿洗面奶200gl黄瓜温和清洁保湿"/>
        <s v="安安手裂灵38g手部防冻防干裂护手霜手膜"/>
        <s v="氨基酸清润洁颜粉 无防腐剂无添加"/>
        <s v="奥特路（ourlook）TR5801防蓝光护目镜 紫色/红色"/>
        <s v="奥特路（ourlook）TR8020防蓝光护目镜 黑色/红色"/>
        <s v="奥特路（ourlook）防蓝光防爆钢化膜"/>
        <s v="澳大利亚进口 澳碧桉树蜂蜜500g"/>
        <s v="澳大利亚进口 澳碧热带雨林蜂蜜500g"/>
        <s v="澳大利亚进口 澳碧塔斯马尼麦卢卡蜂蜜500g"/>
        <s v="澳大利亚进口 德运全脂牛奶1L"/>
        <s v="澳大利亚进口 红色拖拉机澳大利亚原粒纯燕麦片（500g）"/>
        <s v="澳大利亚进口 红色拖拉机速食燕麦粥(500g)"/>
        <s v="澳大利亚进口丹牧滋润绵羊油手霜套装（BQ）(80g+30g）"/>
        <s v="澳大利亚原瓶进口红酒圣骑庄园750ml银标西拉干红葡萄酒"/>
        <s v="澳大利亚原瓶进口红酒小熊混酿干红葡萄酒750ml"/>
        <s v="澳吉尔宠物狗粮泰迪贵宾犬专用粮1-6岁成犬天然粮2KG4斤"/>
        <s v="澳吉尔宠物狗粮泰迪贵宾犬专用粮1-6岁成犬天然粮2斤"/>
        <s v="澳洲进口 澳碧生姜蜂蜜汁（姜蜜）500g"/>
        <s v="澳洲进口 澳碧塔斯马尼亚革木蜂蜜500g"/>
        <s v="澳洲进口拉菲营养早餐原味养生燕麦片 免煮即食休闲营养早餐饮品"/>
        <s v="澳洲莫斯卡托起泡酒爱·物语甜白气泡酒750ml"/>
        <s v="澳洲原装进口 Viplus维爱佳速溶全脂奶粉1000g"/>
        <s v="澳洲原装进口 Viplus维爱佳婴儿配方奶粉（1段）900g"/>
        <s v="澳洲原装进口 Viplus维爱佳婴儿配方奶粉（2段）900g"/>
        <s v="澳洲原装进口 Viplus维爱佳婴儿配方奶粉（3段）900g"/>
        <s v="澳洲原装进口 Viplus维爱佳月子奶粉800g-M2"/>
        <s v="澳洲原装进口 Viplus维爱佳孕妇奶粉800g-M1"/>
        <s v="澳洲原装进口 Viplus维爱佳中老年奶粉800g"/>
        <s v="澳洲原装进口 Viplus维爱佳中老年山羊奶粉800g"/>
        <s v="巴旦木"/>
        <s v="巴黎欧莱雅(LOREAL)多效修复洗发露700ml"/>
        <s v="巴黎欧莱雅(LOREAL)男士火山岩清痘平衡露 50ml"/>
        <s v="巴黎欧莱雅(LOREAL)男士劲能深层净化洁面膏100ml新"/>
        <s v="巴黎欧莱雅(LOREAL)男士劲能舒润液体洁面皂 150ml"/>
        <s v="巴黎欧莱雅(LOREAL)男士劲能醒肤露8重功效 50ml"/>
        <s v="巴黎欧莱雅(LOREAL)男士控油调理液体洁面皂150ml"/>
        <s v="巴黎欧莱雅(LOREAL)透明质酸水润护发膜250ml"/>
        <s v="巴黎欧莱雅(LOREAL)透明质酸水润去屑洗发露200ml"/>
        <s v="巴黎欧莱雅(LOREAL)透明质酸水润去屑洗发露700ml"/>
        <s v="巴彦尔 羔羊肉串190g/袋"/>
        <s v="巴彦尔 黑胡椒牛肉串190g/袋"/>
        <s v="巴彦尔 经典羔羊肉串200g/袋"/>
        <s v="芭蓓缇•若水轻盈焕时修复面膜50g(免洗睡眠深层修复抗氧化)"/>
        <s v="芭蓓缇•若水轻盈焕时修复面膜5g*10(免洗睡眠修复抗氧化)"/>
        <s v="芭诗洛净透补水保湿面膜25mlX6片"/>
        <s v="芭诗洛玫瑰莹润精华水100ml"/>
        <s v="芭诗洛渗透保湿精华霜50g"/>
        <s v="芭诗洛水嫩净肤洁面乳100ml"/>
        <s v="芭诗洛水润修护精华乳100ml"/>
        <s v="芭诗洛完美遮瑕粉底液40g"/>
        <s v="白记花生糕传统包装（400g*1包）"/>
        <s v="白记花生糕礼盒装（4盒*180g）"/>
        <s v="百合(BIHEE) C6 天翼CDMA电信版老年人手机 白"/>
        <s v="百吉福 布里奶酪 125g"/>
        <s v="百吉福 金文奶酪 125g"/>
        <s v="百吉福 涂抹轻怡奶油奶酪 180g"/>
        <s v="百吉福 涂抹香草奶油奶酪 180g"/>
        <s v="百吉福 涂抹原味奶油奶酪 180g"/>
        <s v="百龄达 齿间刷 牙缝刷 牙间刷"/>
        <s v="百络通（百络皆可通，疼痛去无踪）"/>
        <s v="板石 卤味鸭丝 奥林肉丝 18g*20袋"/>
        <s v="板石 牛板筋 至尊系列 香辣细丝 40g*10袋"/>
        <s v="板石酱优惠组 四款口味 200g*4瓶"/>
        <s v="包邮 越南新华园榴莲饼100gX4小袋,正宗特产进口零食"/>
        <s v="包邮创意马克骨瓷杯子陶瓷情侣对杯卡通带盖大容量水杯早餐杯水杯"/>
        <s v="包邮老才臣菌菇鸡汤火锅汤料200g*2袋"/>
        <s v="薄皮核桃"/>
        <s v="宝华利8.6系列黑啤24听整箱"/>
        <s v="宝华利8.6系列红啤24听整箱"/>
        <s v="宝华利8.6系列金黄啤酒24听整箱"/>
        <s v="宝华利8.6系列金啤24听整箱"/>
        <s v="宝华利罐装混搭套装6罐"/>
        <s v="宝华利柠檬果味啤酒套装"/>
        <s v="宝华利特酿5度啤酒250ml/24瓶整箱"/>
        <s v="宝华利无醇淡色白啤24瓶整箱"/>
        <s v="宝华利无醇果味麦芽汁混搭套装"/>
        <s v="宝华利无醇麦芽汁啤酒原味瓶装整箱"/>
        <s v="宝华利无醇麦芽汁啤酒原味套装"/>
        <s v="宝华利无醇原味麦芽汁啤酒24罐整箱"/>
        <s v="宝华利无醇原味麦芽汁啤酒6罐"/>
        <s v="保鲜碗两件套 保鲜盒套装 骨瓷泡面碗 微波炉饭盒密封盖"/>
        <s v="杯垫（8片/袋）"/>
        <s v="北大荒 有机胡萝卜挂面 350g"/>
        <s v="北大荒有机菠菜挂面 350g"/>
        <s v="北大荒有机南瓜挂面 350g"/>
        <s v="北海道白色恋人夹心饼干日本进口零食54枚礼盒装"/>
        <s v="贝脆思阿拉伯椰枣3盒（225g）"/>
        <s v="贝脆思鲍香扁桃仁、蜜焙扁桃仁2袋（86克/袋）"/>
        <s v="贝脆思北美蔓越莓干1袋（108g）"/>
        <s v="贝脆思菲律宾香蕉片3盒（188g）"/>
        <s v="贝脆思果然是西梅2袋装（128g）"/>
        <s v="贝脆思果然是杏干2袋装（128g）"/>
        <s v="贝脆思黑椒开心果2袋（80g）"/>
        <s v="贝脆思芥末南瓜籽仁2袋（86g）"/>
        <s v="贝脆思蜜焙扁桃仁2袋（86g）"/>
        <s v="贝脆思蜜香葵花籽仁5袋（86g）"/>
        <s v="贝脆思原来是冻干菠萝蜜2盒（27g）"/>
        <s v="贝脆思原来是冻干榴莲3盒（27g）"/>
        <s v="贝脆思原来是冻干山竹2盒（27g）"/>
        <s v="比菲雅靓肤原膏"/>
        <s v="比菲雅愉悦臻颜补水面膜（单片装）"/>
        <s v="笔记本电脑散热器"/>
        <s v="汴绣【五牛图】２７×１２６ｃｍ"/>
        <s v="便携PU洗车巾（3片桶装）"/>
        <s v="便携式多功能毛巾（1片/桶）"/>
        <s v="便携式竹纤维清洁布（5片/桶）"/>
        <s v="波兰进口零食 迪恩黑加仑橙子香蕉味巧克力果酱夹心饼干组合"/>
        <s v="波尼亚德国黑森林火腿火腿肠三明治火腿1kg"/>
        <s v="波尼亚德国黑森林火腿香肠三明治火腿600g"/>
        <s v="波尼亚火腿肠香肠搭档伴侣休闲零食 小牛仔50g"/>
        <s v="波尼亚无淀粉大肉块火腿 300gX2个"/>
        <s v="波尼亚无淀粉大肉块火腿熟食"/>
        <s v="波尼亚熏烤香火腿"/>
        <s v="泊尔(SUPOR)炒锅平底锅无油烟不粘锅NC32F4"/>
        <s v="博晶hellokitty/小黄人/小叮当进口零食礼盒"/>
        <s v="博晶浪漫进口畅销零食礼盒"/>
        <s v="博晶日本北海道白色恋人24白/混合巧克力饼干"/>
        <s v="博晶日本进口Calbee/卡乐比水果颗粒果仁谷物冲饮麦片"/>
        <s v="咘瓜2代 儿童学生智能手表能打电话 触摸屏定位防水无线充电"/>
        <s v="彩冠煲汤煮粥煲仔饭炖煲4L"/>
        <s v="茶树菇干货云南特产不开伞天然正宗农家自产高原菇菌250g"/>
        <s v="超强吸水全棉抹布（10片/袋）"/>
        <s v="潮香村 菲力牛排 130g"/>
        <s v="潮香村 厚切西冷牛排 175g"/>
        <s v="潮香村 沙律牛排 150g"/>
        <s v="潮香村 西冷牛排 150g"/>
        <s v="潮香村 意大利面（番茄肉酱） 320g"/>
        <s v="潮香村 原味沙朗牛排 175g"/>
        <s v="潮香村 至尊小牛排 90g"/>
        <s v="车载空气净化器"/>
        <s v="成长板促进仪体验劵"/>
        <s v="澄莲牌蟹券398型 原价398元 限量特价179.1元"/>
        <s v="宠物垫（3片/袋）"/>
        <s v="宠物清洁巾（3片/袋）"/>
        <s v="厨房全效除菌颗粒"/>
        <s v="创维盒子A3 四核 智能 网络机顶盒 高清播放器 正版授权"/>
        <s v="创意情侣杯马克杯带盖水杯陶瓷骨瓷牛奶咖啡杯茶杯水杯"/>
        <s v="春秋西服款绵羊皮单皮皮衣"/>
        <s v="纯天然无添加特级纯手工味思利杂粮腐竹与味思利黑豆腐竹组合装"/>
        <s v="刺梨"/>
        <s v="大豆包"/>
        <s v="大观菊茶·大观贡品"/>
        <s v="大观菊茶·大观尊品"/>
        <s v="大统 T骨牛排230g/袋"/>
        <s v="大统 超值牛排180g/袋"/>
        <s v="大统 带骨沙朗牛排200g/袋"/>
        <s v="大统 带骨西冷牛排200g/袋"/>
        <s v="大统 儿童牛排150g/袋"/>
        <s v="大统 菲力牛排150g/袋"/>
        <s v="大统 黑椒牛排150g/袋"/>
        <s v="大统 牛仔骨牛排180g/袋"/>
        <s v="大统 沙朗牛排150g/袋"/>
        <s v="大统 西冷牛排200g/袋"/>
        <s v="大闸蟹礼券（湘涵10只装）"/>
        <s v="大庄园 精制羔羊肉卷 500g"/>
        <s v="大自然菊花茶——天娇（36朵）"/>
        <s v="丹参牙膏（加强型）120g"/>
        <s v="丹夫华夫糕饼168g"/>
        <s v="丹麦进口 Jacobsens精彩哥本哈根黄油曲奇饼干908g"/>
        <s v="丹麦进口 安德森超薄夜用卫生巾（加长型)320mm*4片"/>
        <s v="丹麦进口 安德森超薄夜用卫生巾（加长型)320mm*8片"/>
        <s v="丹麦进口 火车头-哥本哈根混装曲奇饼干(400g)"/>
        <s v="丹麦进口 杰克布森火车头黄油曲奇饼干(200g)"/>
        <s v="丹麦进口 摄政大街 - 黄油曲奇饼干(200g)"/>
        <s v="丹麦进口 摄政大街-哥本哈根混装曲奇饼干 (400g)"/>
        <s v="丹麦进口 西点屋 - 黄油曲奇饼干(200g)"/>
        <s v="丹麦进口 有轨电车 - 黄油曲奇饼干(200g)"/>
        <s v="丹麦进口 有轨电车－哥本哈根混装曲奇饼干(400g)"/>
        <s v="丹麦进口ANDERSEN安德森超薄4天护理卫生巾套装"/>
        <s v="丹麦进口ANDERSEN安德森超薄护垫150mm20p"/>
        <s v="丹麦进口ANDERSEN安德森超薄日用卫生巾230mm10p"/>
        <s v="丹麦进口ANDERSEN安德森超薄夜用卫生巾280mm12p"/>
        <s v="丹麦进口ANDERSEN安德森超薄夜用卫生巾280mm6p"/>
        <s v="单人、双人工艺被罩"/>
        <s v="单人床单"/>
        <s v="单人斜纹三件套"/>
        <s v="单支套装B款富氢水杯富氢水棒 DTB"/>
        <s v="德国 小甘菊洗面奶(75ml/盒)"/>
        <s v="德国嘉得堡小麦白啤酒 / 黑啤酒"/>
        <s v="德国进口 TITANIA婴儿专用剪刀"/>
        <s v="德国进口 巴斐德国甜白起泡葡萄酒750ml"/>
        <s v="德国进口 德露宝 儿童泡泡乐液体皂（热带水果味）500ml"/>
        <s v="德国进口 德露宝 儿童泡泡乐液体皂（西瓜味）500ml"/>
        <s v="德国进口 德露宝 婴幼儿洗发、沐浴二合一液体皂（缤纷水果味）"/>
        <s v="德国进口 德露宝 婴幼儿洗发丶沐浴二合一液体皂（樱桃味）"/>
        <s v="德国进口 格博李子果酱450g"/>
        <s v="德国进口 格博森林之果果酱450g"/>
        <s v="德国进口 好本清薰衣草香味护手霜(75ml/盒)"/>
        <s v="德国进口 吉百事粉红玫瑰旅行套装（25g+50ml）"/>
        <s v="德国进口 吉百事橄榄油沐浴液（250ml）"/>
        <s v="德国进口 吉百事古典檀香旅行套装（50g+50ml）"/>
        <s v="德国进口 吉百事古典檀香沐浴液（250ml）"/>
        <s v="德国进口 吉百事沐浴液（粉红玫瑰香）（300ml）"/>
        <s v="德国进口 吉百事男士豪华探险沐浴皂（125g）"/>
        <s v="德国进口 吉百事天然植物薰衣草沐浴香波（250ml）"/>
        <s v="德国进口 吉百事天然植物银杏旅行套装（50g+50ml）"/>
        <s v="德国进口 吉百事维生素E沐浴香波（250ml）"/>
        <s v="德国进口 吉百事薰衣草旅行套装（50g+50ml）"/>
        <s v="德国进口 吉百事植物马赛深层洗衣皂（250g）"/>
        <s v="德国进口 克奈圃杏花护手霜(75ml)"/>
        <s v="德国进口 雷特仕天然乳胶避孕套（混合装）10片"/>
        <s v="德国进口 雷特仕天然乳胶避孕套（紧致型）10+2片"/>
        <s v="德国进口 雷特仕天然乳胶避孕套(润滑型）10+2片"/>
        <s v="德国进口 雷特仕天然乳胶避孕套（凸点型）8+2片"/>
        <s v="德国进口 芦荟甜杏精油护手霜(75ml )"/>
        <s v="德国进口 上质海外珍选原装进口牛奶20盒*200ml"/>
        <s v="德国进口 施巴 婴儿护臀膏100ml（HKP）"/>
        <s v="德国进口 施巴儿童洗发露500ml"/>
        <s v="德国进口 施巴护手霜 75ml"/>
        <s v="德国进口 施巴洁肤沐浴露400ml"/>
        <s v="德国进口 施巴洁肤皂 100g"/>
        <s v="德国进口 施巴洁净爽肤水150ml"/>
        <s v="德国进口 施巴洁面泡沫150ml"/>
        <s v="德国进口 施巴洁面皂100g"/>
        <s v="德国进口 施巴去屑洗发露400ml"/>
        <s v="德国进口 施巴婴儿洁肤浴露400ml"/>
        <s v="德国进口 施巴婴儿洁肤皂100g"/>
        <s v="德国进口 施巴婴儿泡泡浴露1000ml （HKP）"/>
        <s v="德国进口 施巴婴儿泡泡浴露500ml (HKP)"/>
        <s v="德国进口 施巴滋润系列柔护日霜50ml"/>
        <s v="德国进口 施巴滋润系列修护晚霜50ml"/>
        <s v="德国进口 喜宝儿童饼干150g"/>
        <s v="德国进口 喜宝较大婴儿配方奶粉2段（800g）"/>
        <s v="德国进口 喜宝香蕉黄桃苹果泥190g"/>
        <s v="德国进口 喜宝香梨果泥190g"/>
        <s v="德国进口 喜宝燕麦水果果泥190g"/>
        <s v="德国进口 喜宝婴儿配方奶粉1段（800g）"/>
        <s v="德国进口 喜宝幼儿配方奶粉3段（800g）"/>
        <s v="德国进口 小甘菊经典护手霜(75ml)"/>
        <s v="德国进口 小甘菊经典紧肤乳液 (150ml/瓶)"/>
        <s v="德国进口 小甘菊柔皙护手霜 (75ml)"/>
        <s v="德国进口 小甘菊手足龟裂修护霜(75ml)"/>
        <s v="德国进口 优佳纯牛奶（全脂)1L"/>
        <s v="德国凯伦诗按摩拖鞋第三代玉石旋转足底穴位"/>
        <s v="德国原瓶进口红酒 赤鹿干红葡萄酒 750ml"/>
        <s v="德国原装进口hipp益生元婴儿奶粉 喜宝奶粉1段 益生菌奶粉"/>
        <s v="德国原装进口hipp益生元婴儿奶粉 喜宝奶粉2段 益生菌奶粉"/>
        <s v="德国原装进口盒装益生菌hipp喜宝的奶粉3段有机益生元"/>
        <s v="德国原装进口婴儿益生菌hipp 喜宝的奶粉 1段有机益生元"/>
        <s v="德国原装进口婴儿益生菌hipp喜宝的奶粉3段有机益生元"/>
        <s v="德青源爱的宝宝鲜鸡蛋16枚装"/>
        <s v="德青源爱的鲜鸡蛋16枚装"/>
        <s v="德青源爱的鲜鸡蛋32枚装"/>
        <s v="德青源爱的鲜鸡蛋64枚装"/>
        <s v="德青源爱的鲜鸡蛋8枚装"/>
        <s v="德青源爱的营养鲜鸡蛋16枚装"/>
        <s v="德青源安心生态鲜鸡蛋32枚礼盒装"/>
        <s v="德青源蛋趣鸡蛋干潮州鲜香口味一盒"/>
        <s v="德青源蛋趣鸡蛋干湖南香辣口味一盒"/>
        <s v="德青源蛋趣鸡蛋干六盒套装 潮州 湖南 印度三种口味各两盒"/>
        <s v="德青源蛋趣鸡蛋干三盒套装 潮州 湖南 印度三种口味各一盒"/>
        <s v="德青源蛋趣鸡蛋干印度咖喱口味一盒"/>
        <s v="德青源蛋香传奇卤蛋15枚套装 酱香 鲜香 甜香各一袋"/>
        <s v="德青源蛋香传奇卤蛋北京酱香口味5枚装"/>
        <s v="德青源蛋香传奇卤蛋潮州鲜香口味5枚装"/>
        <s v="德青源蛋香传奇卤蛋台湾甜香口味5枚装"/>
        <s v="德青源蛋香传奇松花蛋18枚装"/>
        <s v="德青源蛋香传奇松花蛋24枚装"/>
        <s v="德青源蛋香传奇松花蛋6枚装"/>
        <s v="德青源蛋香传奇咸鸭蛋18枚装"/>
        <s v="德青源蛋香传奇咸鸭蛋24枚装"/>
        <s v="德青源蛋香传奇咸鸭蛋6枚装"/>
        <s v="德青源荷香风味咸鸡蛋18枚装"/>
        <s v="德青源荷香风味咸鸡蛋24枚装"/>
        <s v="德青源荷香风味咸鸡蛋6枚装"/>
        <s v="德青源生态老母鸡整只装1.2KG 顺丰快递"/>
        <s v="德青源生态童子鸡整只装800g 顺丰快递"/>
        <s v="德青源手撕酱鸡酱香口味整只装800g"/>
        <s v="德青源手撕酱鸡香辣口味整只装800g"/>
        <s v="德青源鲜鸡蛋礼盒套装 安心32枚+优蛋白32枚"/>
        <s v="德青源优蛋白生态鲜鸡蛋32枚礼盒装"/>
        <s v="德炎 麻辣小龙虾 500g"/>
        <s v="德炎 十三香小龙虾 500g"/>
        <s v="迪士尼冰雪奇缘婴儿毯儿童单层午睡空调毯DFYD1107001"/>
        <s v="迪士尼冰雪奇缘婴儿毯儿童单层午睡空调毯DFYD1107002"/>
        <s v="迪士尼冰雪奇缘婴儿毯儿童单层午睡空调毯DFYD1515001"/>
        <s v="迪士尼冰雪奇缘婴儿毯儿童单层午睡空调毯DFYD1515002"/>
        <s v="迪士尼冰雪奇缘婴儿毯儿童双层午睡空调毯DFYS1111001"/>
        <s v="迪士尼冰雪奇缘婴儿毯儿童双层午睡空调毯DFYS1111002"/>
        <s v="迪士尼冰雪奇缘婴儿毯儿童双层午睡空调毯DFYS1520001"/>
        <s v="迪士尼冰雪奇缘婴儿毯儿童双层午睡空调毯DFYS1520002"/>
        <s v="迪士尼超能陆战队婴儿毯单层午睡空调毯DBYD1107005"/>
        <s v="迪士尼超能陆战队婴儿毯单层午睡空调毯DBYD1107006"/>
        <s v="迪士尼超能陆战队婴儿毯单层午睡空调毯DBYD1515005"/>
        <s v="迪士尼超能陆战队婴儿毯单层午睡空调毯DBYD1515006"/>
        <s v="迪士尼超能陆战队婴儿毯双层午睡空调毯DBYS1111005"/>
        <s v="迪士尼超能陆战队婴儿毯双层午睡空调毯DBYS1111006"/>
        <s v="迪士尼超能陆战队婴儿毯双层午睡空调毯DBYS1520005"/>
        <s v="迪士尼超能陆战队婴儿毯双层午睡空调毯DBYS1520006"/>
        <s v="迪士尼疯狂动物城婴儿毯单层午睡空调毯DZYD1107003"/>
        <s v="迪士尼疯狂动物城婴儿毯单层午睡空调毯DZYD1107004"/>
        <s v="迪士尼疯狂动物城婴儿毯单层午睡空调毯DZYD1515003"/>
        <s v="迪士尼疯狂动物城婴儿毯单层午睡空调毯DZYD1515004"/>
        <s v="迪士尼疯狂动物城婴儿毯双层午睡空调毯DZYS1111003"/>
        <s v="迪士尼疯狂动物城婴儿毯双层午睡空调毯DZYS1111004"/>
        <s v="迪士尼疯狂动物城婴儿毯双层午睡空调毯DZYS1520003"/>
        <s v="迪士尼疯狂动物城婴儿毯双层午睡空调毯DZYS1520004"/>
        <s v="迪士尼米妮婴儿毯儿童单层午睡空调毯QY2015-QD008"/>
        <s v="迪士尼米奇婴儿毯儿童单层午睡空调毯QY2015-QD001"/>
        <s v="迪士尼小熊维尼婴儿毯单层午睡空调毯QY2015-QD003"/>
        <s v="东北特产干货长白山野生黑木耳云耳特级黑山秋木耳碗耳200g"/>
        <s v="东方万旗 法式红酒牛排150g/袋"/>
        <s v="东方万旗 黑椒经典牛排150g/袋"/>
        <s v="东星天然有机野生蓝莓果汁饮料2瓶装（果汁含量&gt;30%）"/>
        <s v="东星天然有机野生蓝莓果汁饮料6瓶装（果汁含量&gt;30%）"/>
        <s v="东星甜型果酒、原价49（7种口味、任意挑选）"/>
        <s v="东星野生山葡萄酒3.3L植物饮料酒"/>
        <s v="冬季皮毛一体保暖绵羊皮羊绒皮衣"/>
        <s v="多美滋较大婴儿配方奶粉 2 （900g）"/>
        <s v="多美滋婴儿配方奶粉 1 （800g）"/>
        <s v="多美滋幼儿配方奶粉 3 （900g）"/>
        <s v="多顺 （LOVIEN）基础婴儿手、口湿巾 80P"/>
        <s v="多顺（ LOVIEN）高级婴儿手、口湿巾 80P"/>
        <s v="多顺（ LOVIEN）轻柔婴儿手、口湿巾 60P"/>
        <s v="恩芝（EUNJEE）猫小菲纯棉加长夜用卫生巾330mm5P"/>
        <s v="恩芝（EUNJEE）猫小菲纯棉夜用卫生巾280mm8P"/>
        <s v="恩芝（EUNJEE）猫小菲卫生巾 超值套装日用6P夜用3P"/>
        <s v="恩芝（EUNJEE）暖猫热敷护垫155mm 3P"/>
        <s v="恩芝（EUNJEE）暖猫热敷护垫155mm 5P"/>
        <s v="恩芝（EUNJEE）卫生巾 纯棉日用250mm 10P"/>
        <s v="恩芝（EUNJEE）卫生巾 纯棉日用250mm 16P"/>
        <s v="恩芝（EUNJEE）卫生巾 纯棉日用250mm试用装"/>
        <s v="恩芝（EUNJEE）卫生巾 纯棉夜用285mm 14P"/>
        <s v="恩芝（EUNJEE）卫生巾 纯棉夜用285mm 8P"/>
        <s v="恩芝（EUNJEE）卫生巾 护垫155mm"/>
        <s v="恩芝（EUNJEE）卫生巾 加长夜用330mm"/>
        <s v="恩芝EUNJEE卫生巾 超值体验套装日用6夜用3迷你巾2"/>
        <s v="二嘎焦糖香瓜子98g"/>
        <s v="法国波美度鲁西荣村庄干红葡萄酒"/>
        <s v="法国波美度米内瓦村庄干红葡萄酒"/>
        <s v="法国大金羊干红葡萄酒"/>
        <s v="法国进口 爱果士苹果可吸果泥4*100g"/>
        <s v="法国进口 爱果士苹果梨可吸果泥4*100g"/>
        <s v="法国进口 柏尔纯化妆棉优惠装(80片*3)"/>
        <s v="法国进口 柏尔纯棉签优惠装(200支*3)"/>
        <s v="法国进口 法贝儿儿童柔泽洗发露(250ml)"/>
        <s v="法国进口 法贝儿清洁护肤湿巾（补充装）(72片)"/>
        <s v="法国进口 格拉威尔酒庄干红葡萄酒(750ml)"/>
        <s v="法国进口 乐家巴西咖啡粉250克"/>
        <s v="法国进口 乐家古巴咖啡粉250克"/>
        <s v="法国进口 乐家精选阿拉伯咖啡粉 250GM"/>
        <s v="法国进口 乐家美味咖啡粉250克"/>
        <s v="法国进口 乐家脱咖啡因咖啡粉250克"/>
        <s v="法国进口 乐家意式特浓咖啡粉 250克"/>
        <s v="法国进口 乐禧瑞方便装蛋黄酱425克"/>
        <s v="法国进口 罗杰贝尔酒庄干红葡萄酒(750ml)"/>
        <s v="法国进口 巧婆婆树莓果酱225g"/>
        <s v="法国进口 巧婆婆杏果酱225g"/>
        <s v="法国进口 圣歌酒庄干红葡萄酒(750ml)"/>
        <s v="法国进口 泰姆莱玫瑰酒庄干红葡萄酒(750ml)"/>
        <s v="法国进口 婴儿护臀隔离修复乳(100ml)"/>
        <s v="法国进口 婴儿柔和衣物洗涤液(750ml)"/>
        <s v="法国进口 婴儿专用奶瓶餐具清洁剂(250ml)"/>
        <s v="法国进口红酒天堂谷酒庄风车磨坊VDT750ml干红葡萄酒"/>
        <s v="法国进口帕洛ParaKito宝宝儿童大人驱蚊手环替芯2片装"/>
        <s v="法国罗赛洛骨胶原蛋白粉 美肤淡斑强韧骨骼 满三送一"/>
        <s v="法国魅力独角兽干红葡萄酒"/>
        <s v="法国莫奇奥古堡干红葡萄酒"/>
        <s v="法国天堂谷酒庄 拉德芳斯波尔多干红葡萄酒"/>
        <s v="法国天堂谷酒庄进口红酒科比AOC750ml干红葡萄酒"/>
        <s v="法国原瓶进口 贝哲侬酒庄珍选贵腐甜白葡萄酒 750ml 单支"/>
        <s v="法国原瓶进口 波尔多卡斯帝龙庞斯凯旋骑士干红葡萄酒"/>
        <s v="法国原瓶进口红酒 柏略侯爵干红葡萄酒 750ml 单支"/>
        <s v="法国原瓶进口红酒 布兰达酒庄B标干红葡萄酒 750ml 单支"/>
        <s v="法国原瓶进口红酒 拉马龙酒庄干红葡萄酒 750ml 单支"/>
        <s v="法国原瓶进口红酒 美缇克干红葡萄酒 750ml 单支"/>
        <s v="法国原瓶进口红酒 美缇克窖藏干红葡萄酒 750ml 单支"/>
        <s v="法国原瓶进口红酒 美缇克朗格多克干红葡萄酒 750ml 单支"/>
        <s v="法国原装进口ParaKito帕洛驱蚊手环（成人）"/>
        <s v="法国原装进口ParaKito帕洛驱蚊手环（儿童）"/>
        <s v="梵林伽仙人鞭蛹虫草人参 包邮"/>
        <s v="梵林伽延时喷剂15ml 包邮"/>
        <s v="方圆平安大蒜250g/盒"/>
        <s v="方圆平安红洋葱500g/盒"/>
        <s v="方圆平安胡萝卜300g/盒"/>
        <s v="方圆平安黄瓜350g/盒"/>
        <s v="方圆平安马蹄500g/盒"/>
        <s v="方圆平安毛豆500g/盒"/>
        <s v="方圆平安千禧番茄500g/盒"/>
        <s v="方圆平安土豆500g/盒"/>
        <s v="方圆平安西红柿500g/盒"/>
        <s v="方圆平安鲜花生500g/盒"/>
        <s v="方圆平安小芋头500g/盒"/>
        <s v="菲律宾进口 VIVIGA味 倍加手指棒棒饼 儿童成长棒"/>
        <s v="菲律宾进口CEBU宿雾芒果干100g台湾一番草莓干100g"/>
        <s v="斐济椰子皂 Coconut Soap 斐济原装进口手工皂"/>
        <s v="凤禧红玛瑙貔貅手镯、吊坠、戒指、耳钉四件套套组"/>
        <s v="负离子防霾口罩 有专利的口罩"/>
        <s v="富昌腐竹腐皮500g南北干货"/>
        <s v="赣酒经典怀旧 53°"/>
        <s v="赣酒柔雅 38°"/>
        <s v="高档水具套装骨瓷耐热冷水壶茶杯送托盘乔迁结婚送礼礼盒装"/>
        <s v="高丽红参阿胶酒"/>
        <s v="高丽红参猴头菇酒"/>
        <s v="高丽红参玛咖酒"/>
        <s v="高丽红参酸枣仁酒"/>
        <s v="高丽红参乌梢蛇酒"/>
        <s v="高真 本酿造酱油 200ml"/>
        <s v="高真 刺身伴侣 酱油 200ml"/>
        <s v="高真 儿童酱油 200ml"/>
        <s v="高真 煎蛋炒饭酱油 200ml"/>
        <s v="高真 寿司醋 200ml"/>
        <s v="高真 蒸鱼鲜露酱油 200ml"/>
        <s v="宫颐府蝶恋花中秋月饼礼盒团购优惠650g/盒"/>
        <s v="宫颐府宫廷印象中秋月饼礼盒团购优惠400g/盒"/>
        <s v="宫颐府锦尚月中秋月饼礼盒团购优惠750g/盒"/>
        <s v="宫颐府锦绣情缘月饼礼盒包邮400g/盒"/>
        <s v="宫颐府月饼 吉祥绣月中秋月饼礼盒750g/盒"/>
        <s v="菇农自种 古田银耳干货 手挑银耳白木耳250克 包邮"/>
        <s v="菇滋菇滋 白玉菇脆 1盒 30g 健康零食小吃 香菇脆"/>
        <s v="菇滋菇滋 白玉菇脆 4盒 120g 健康零食小吃"/>
        <s v="菇滋菇滋 白玉菇脆 四种口味 5盒装大礼包 150g"/>
        <s v="菇滋菇滋香菇脆片 1盒装40g 蔬菜干 休闲零食"/>
        <s v="菇滋菇滋香菇脆片 3盒装120g 蔬菜干 休闲零食"/>
        <s v="菇滋菇滋香菇脆片5盒装大礼包 原味 芥末味 香辣味"/>
        <s v="骨瓷杯创意水杯牛奶杯带盖带勺情侣杯咖啡杯陶瓷马克杯"/>
        <s v="骨瓷杯子创意情侣杯马克杯带盖水杯牛奶杯咖啡杯 白领办公必备"/>
        <s v="骨瓷带盖马克杯简约 陶瓷水杯子韩式田园情侣杯咖啡杯"/>
        <s v="骨瓷咖啡杯欧式套装复古金边陶瓷2件套"/>
        <s v="骨瓷咖啡杯欧式套装复古金边陶瓷4件套"/>
        <s v="骨瓷咖啡杯欧式套装复古金边陶瓷6件套"/>
        <s v="骨瓷滤茶杯带盖过滤泡茶杯办公会议杯个人水杯茶漏杯子花茶杯"/>
        <s v="骨瓷马克杯子纯白陶瓷水杯早餐牛奶杯情侣咖啡杯白领办公必备"/>
        <s v="骨瓷麦片杯早餐杯大容量燕麦牛奶杯马克杯水杯咖啡杯"/>
        <s v="官瓷·大气款"/>
        <s v="官瓷·精致款"/>
        <s v="国产红酒 红将军酒庄干红葡萄酒 750ml 单支"/>
        <s v="国际牌柚子茶/枣茶/姜茶"/>
        <s v="果口新 （Fructodent）劲爽甘草茴香牙膏 100ml"/>
        <s v="果口新 （Fructodent）清凉薄荷甘草牙膏 100ml"/>
        <s v="果口新 （Fructodent）清新柠檬香橙牙膏 100ml"/>
        <s v="果口新 （Fructodent）香甜草莓薄荷牙膏 100ml"/>
        <s v="果口新 Fructodent净澈气息漱口水柠檬味 400ml"/>
        <s v="果口新 Fructodent玫瑰紫罗兰花香牙膏 100ml"/>
        <s v="果子町园道酵素饼干（芒果味/蔓越莓味）花色型曲奇饼干"/>
        <s v="哈皮卡 （HELLO KITTY） 限量版电动牙刷（粉色）"/>
        <s v="哈皮卡 （HELLO KITTY） 限量版替换牙刷头"/>
        <s v="哈皮卡 （HELLO KITTY）限量版电动牙刷（白色）"/>
        <s v="哈皮卡 HELLO KITTY儿童软毛替换牙刷头（3岁以上）"/>
        <s v="哈皮卡 HELLO KITTY二段植毛替换牙刷头"/>
        <s v="哈皮卡（HELLO KITT）护龈按摩声波电动牙刷"/>
        <s v="哈皮卡（HELLO KITTY）宝贝声波电动牙刷（1-6岁）"/>
        <s v="哈皮卡（HELLO KITTY）儿童声波电动牙刷（1-6岁）"/>
        <s v="哈皮卡（HELLO KITTY）负离子声波电动牙刷"/>
        <s v="哈皮卡（HELLOKITTY）宝贝袖珍替换牙刷头（1岁以上）"/>
        <s v="哈皮卡HELLO KITTY 负离子替换牙刷头"/>
        <s v="哈皮卡HELLO KITTY 极细毛替换牙刷头"/>
        <s v="海大厨 阿根廷红虾L1 2kg"/>
        <s v="海大厨 阿根廷红虾L1 450g"/>
        <s v="海大厨 三文鱼刺身 180g"/>
        <s v="海大厨 蒜蓉粉丝贝 200g"/>
        <s v="海带结250g+海带丝500g包邮"/>
        <s v="含叶子精华诺丽果汁 1L*12瓶 整箱装"/>
        <s v="含叶子精华诺丽果汁 1L*2瓶 礼盒装"/>
        <s v="韩国SUGARLAB甘蔗红膜鸟砧板套装EMlSB300"/>
        <s v="韩国进口 “恩芝”纯棉夜用卫生巾（加长）330mm"/>
        <s v="韩国进口 “恩芝”猫小菲纯棉迷你卫生巾(190mm/12P)"/>
        <s v="韩国进口 “恩芝”猫小菲纯棉夜用卫生巾(280mm/8P)"/>
        <s v="韩国进口 Bazzle蓓思奇乐婴幼儿亲柔洗衣液1800mL"/>
        <s v="韩国进口 Bazzle蓓思奇乐婴幼儿亲柔香皂90g"/>
        <s v="韩国进口 NANO-UP 三三三牙膏"/>
        <s v="韩国进口 NANO-UP 竹炭牙膏"/>
        <s v="韩国进口 NANO-UP金离子齿磨牙刷（单只装）"/>
        <s v="韩国进口 NANO-UP炭微纤毛牙刷（单只装）"/>
        <s v="韩国进口 NANO-UP银离子超微细毛牙刷（单只装）"/>
        <s v="韩国进口 NANO-UP银离子高弹力倍洁牙刷（单只装）"/>
        <s v="韩国进口 NANO-UP珍珠白牙膏100G"/>
        <s v="韩国进口 O-ZONE 9928珍珠瓷白牙膏120g"/>
        <s v="韩国进口 x啵乐乐儿童牙刷pororo（1号） 单只装"/>
        <s v="韩国进口 x啵乐乐儿童牙刷艾迪（3号）单只装"/>
        <s v="韩国进口 x啵乐乐儿童牙刷哈丽（5号）单只装"/>
        <s v="韩国进口 x啵乐乐儿童牙刷克龙（2号）单只装"/>
        <s v="韩国进口 x啵乐乐儿童牙刷璐绯（4号） 单只装"/>
        <s v="韩国进口 x啵乐乐儿童牙刷佩蒂（6号） 单只装"/>
        <s v="韩国进口 x啵乐乐儿童牙刷珀比（7号） 单只装"/>
        <s v="韩国进口 x啵乐乐幼儿牙膏 9无（适2-4岁）80克 草莓"/>
        <s v="韩国进口 x啵乐乐幼儿牙刷三段（适15个月以上）单只装"/>
        <s v="韩国进口 x啵乐乐幼儿啫喱牙膏 10无草莓味80g"/>
        <s v="韩国进口 x啵乐乐幼儿啫喱牙膏 10无香蕉味80g"/>
        <s v="韩国进口 爱可酷她厨房泡沫洗手液(250ml 薄荷香）"/>
        <s v="韩国进口 爱可酷她纯净泡沫洗手液(250ml 敏感肌肤用"/>
        <s v="韩国进口 爱可酷她泡沫洗手液(250ml 蜜桃香）"/>
        <s v="韩国进口 爱可酷她泡沫洗手液(250ml 柠檬香）"/>
        <s v="韩国进口 爱可酷她泡沫洗手液(250ml 麝香葡萄香）"/>
        <s v="韩国进口 常绿秀手绿茶洗涤剂(500g)"/>
        <s v="韩国进口 常绿秀手石榴食醋洗涤剂(470g)"/>
        <s v="韩国进口 得鲜嫩肤保湿柔肤水(150ml)"/>
        <s v="韩国进口 得鲜亚麻保湿洁面霜(150g)"/>
        <s v="韩国进口 得鲜亚麻保湿凝露(180ml)"/>
        <s v="韩国进口 得鲜亚麻保湿浓缩精华液(45ml)"/>
        <s v="韩国进口 得鲜亚麻籽弹力精华乳(55ml)"/>
        <s v="韩国进口 顿特斯特超软牙刷2P(两只装)"/>
        <s v="韩国进口 顿特斯特微细毛男士牙刷(单只装)"/>
        <s v="韩国进口 顿特斯特微细毛女士牙刷(单只装)"/>
        <s v="韩国进口 顿特斯特牙刷（双重清洁 ）(单只装)"/>
        <s v="韩国进口 顿特斯特牙医专业护理男士牙刷(单只装)"/>
        <s v="韩国进口 顿特斯特牙医专业护理女士牙刷(单只装)"/>
        <s v="韩国进口 多顺 基础婴儿手、口湿巾 80P"/>
        <s v="韩国进口 多顺牌轻柔婴儿手、口湿巾 60P"/>
        <s v="韩国进口 含百馨谷物洗洁精(500g)"/>
        <s v="韩国进口 含百馨石榴洗洁精(500g)"/>
        <s v="韩国进口 含百馨洗洁精(500g)"/>
        <s v="韩国进口 含百馨婴幼儿敏感皮肤专用湿巾(60抽)"/>
        <s v="韩国进口 含百馨自然主义敏感皮肤专用湿巾(60抽)"/>
        <s v="韩国进口 克丝可清安第斯印加果护发素(600ml)"/>
        <s v="韩国进口 克丝可清安第斯印加果洗发液(600ml)"/>
        <s v="韩国进口 克丝可清保加利亚玫瑰护发素(600ml)"/>
        <s v="韩国进口 克丝可清保加利亚玫瑰洗发液(600ml)"/>
        <s v="韩国进口 克丝可清活力护发素(600ml)"/>
        <s v="韩国进口 克丝可清活力洗发露(600ml)"/>
        <s v="韩国进口 克丝可清水润洁面皂(80g)"/>
        <s v="韩国进口 克丝可清水润洗发露(600ml)"/>
        <s v="韩国进口 露善男士剃须保湿洁面皂150ml"/>
        <s v="韩国进口 美迪惠尔茶树面膜(25ml*10片)"/>
        <s v="韩国进口 美迪惠尔胶原蛋白面膜(25ml*10片)"/>
        <s v="韩国进口 美迪惠尔水润保湿面膜（25ml*10片）"/>
        <s v="韩国进口 美迪惠尔维生素面膜（25ml*10片）"/>
        <s v="韩国进口 美迪惠尔修护面膜(25ml*10片)"/>
        <s v="韩国进口 纳齿健坚炭乳香清新牙膏 120G"/>
        <s v="韩国进口 纳齿健坚炭添加去垢牙刷（单只装）"/>
        <s v="韩国进口 纳齿健思琳护理牙膏 120G"/>
        <s v="韩国进口 纳齿健亚马逊蜂胶加护牙膏 120G"/>
        <s v="韩国进口 纳齿健银添加细毛牙刷25g（单只装）"/>
        <s v="韩国进口 纳益其尔芦荟舒缓保湿化妆水(160ml)"/>
        <s v="韩国进口 纳益其尔芦荟舒缓保湿凝胶(300ml)"/>
        <s v="韩国进口 纳益其尔芦荟舒缓保湿乳液(160ml)"/>
        <s v="韩国进口 清净园草莓酱(280G)"/>
        <s v="韩国进口 清净园苹果酱(280G)"/>
        <s v="韩国进口 清净园葡萄酱(280G)"/>
        <s v="韩国进口 泉德拉 儿童清洁皂(60g)"/>
        <s v="韩国进口 托尼魅力蜜桃护手霜"/>
        <s v="韩国进口 托尼魅力香蕉护手霜"/>
        <s v="韩国进口 托尼魅力莹露茶树泡沫洁面霜(150ml)"/>
        <s v="韩国进口 托尼魅力莹露橄榄泡沫洁面霜"/>
        <s v="韩国进口 托尼魅力莹露香橼泡沫洁面霜"/>
        <s v="韩国进口 芜琼花 8无儿童牙膏（葡萄味）80G"/>
        <s v="韩国进口 芜琼花魔力冰爽牙膏 110G"/>
        <s v="韩国进口 香皂工坊 玄米香皂 (90g)"/>
        <s v="韩国进口 香皂工坊 竹盐香皂 (90g)"/>
        <s v="韩国进口“恩芝”纯棉日用卫生巾250mm 10P"/>
        <s v="韩国进口Just O1-4岁婴儿牙刷硅胶牙刷软毛牙刷护齿牙刷"/>
        <s v="韩国进口Just O3-7岁婴幼儿牙刷细毛刷儿童软毛护齿牙刷"/>
        <s v="韩国进口Just O儿童牙膏防蛀牙护齿0-6岁草莓味60g"/>
        <s v="韩国进口Just O儿童牙膏防蛀牙护齿0-6岁苹果味60g"/>
        <s v="韩国进口Just O儿童牙膏防蛀牙护齿7岁以上苹果味60g"/>
        <s v="韩国进口Just O奶瓶清洗剂奶瓶果蔬清洁剂婴儿500ml"/>
        <s v="韩国进口Just O婴儿柔顺剂婴儿衣物清洗剂瓶装1300ml"/>
        <s v="韩国进口Just O婴儿湿巾宝宝柔湿巾湿纸巾柔肤湿巾80抽"/>
        <s v="韩国进口Just O婴儿洗衣液1300ml新生儿衣物去污清洗"/>
        <s v="韩国进口Just O婴儿洗衣皂尿布皂180g花香味儿童洗衣皂"/>
        <s v="韩国进口Just O婴儿洗衣皂尿布皂180g柠檬味儿童洗衣皂"/>
        <s v="韩国进口Just O婴儿洗衣皂新生儿尿布皂4连包特惠装花香味"/>
        <s v="韩国进口Just O婴儿洗衣皂新生儿尿布皂4连包特惠装柠檬味"/>
        <s v="韩国进口Just O婴儿衣物柔顺剂柔软剂补充装500ml"/>
        <s v="韩国进口Just O婴儿指套牙刷0-1岁婴儿硅胶软头牙刷"/>
        <s v="韩国进口JustO婴儿洗衣液补充装500ml抑菌去污"/>
        <s v="韩国进口宝松怡甘菊花湿纸巾 70抽"/>
        <s v="韩国进口宝松怡甘菊花湿纸巾 70抽带盖"/>
        <s v="韩国进口宝松怡裤型纯棉舒适纸尿裤 L36片男"/>
        <s v="韩国进口宝松怡裤型纯棉舒适纸尿裤 L36片女"/>
        <s v="韩国进口宝松怡裤型纯棉舒适纸尿裤 XL30片男"/>
        <s v="韩国进口宝松怡裤型纯棉舒适纸尿裤 XL30片女"/>
        <s v="韩国进口宝松怡腰贴型纯棉舒适纸尿裤 L40片"/>
        <s v="韩国进口宝松怡腰贴型纯棉舒适纸尿裤 M46片"/>
        <s v="韩国进口宝松怡腰贴型纯棉舒适纸尿裤 NB60片"/>
        <s v="韩国进口宝松怡腰贴型纯棉舒适纸尿裤 S54片"/>
        <s v="韩国进口宝松怡腰贴型纯棉舒适纸尿裤 XL36片"/>
        <s v="韩国进口贵爱娘韩方中药护垫38片（15.5CM)"/>
        <s v="韩国进口贵爱娘韩方中药加长型护垫38片（17.5CM)"/>
        <s v="韩国进口贵爱娘韩方中药棉质超长夜用10片（42CM)"/>
        <s v="韩国进口贵爱娘韩方中药棉质日用M18片（25CM)"/>
        <s v="韩国进口贵爱娘韩方中药棉质日用S18片（21CM)"/>
        <s v="韩国进口贵爱娘韩方中药棉质夜用L12片（33CM)"/>
        <s v="韩国进口贵爱娘韩方中药棉质夜用L18片（29CM)"/>
        <s v="韩国进口可绿纳乐多功能抗菌杀菌湿纸巾 70抽"/>
        <s v="韩国进口可绿纳乐多功能抗菌杀菌湿纸巾 70抽带盖"/>
        <s v="韩国进口欧 Bazzle蓓思奇乐婴幼儿奶瓶清洁剂400ml"/>
        <s v="韩国优质原装替换地拖布"/>
        <s v="韩果进口 常绿秀手木瓜食醋洗涤剂(470g)"/>
        <s v="韩伊丝瓜水美肌原液爽肤水化妆水保湿补水320ml"/>
        <s v="豪士口袋面包菠萝夹心,2袋装"/>
        <s v="好身高改变孩子未来(成长科普教育光盘DVD)"/>
        <s v="好味源 干锅墨鱼头350g/袋"/>
        <s v="好味源 功夫八爪350g/袋"/>
        <s v="好味源 滑鱼片400g/袋"/>
        <s v="好味源 深海小八爪350g/袋"/>
        <s v="好味源 涮鱼片（鱼砖）2kg/块"/>
        <s v="好亿家精品甘栗仁500g 休闲零食小吃"/>
        <s v="皓蓝 备长炭清牙膏100G（柠檬薄荷味）"/>
        <s v="皓蓝 冰爽酷新牙膏100G（绿茶薄荷味）"/>
        <s v="皓蓝 蜂胶茶洁牙膏100G（西柚蜂蜜味）"/>
        <s v="皓蓝 金缕梅维C牙膏100G（混合果香味）"/>
        <s v="皓蓝 萌小松儿童牙膏60G（苹果味）适合（2-12岁）"/>
        <s v="皓蓝 萌小松儿童牙膏60G（树莓味）适合（2-12岁）"/>
        <s v="皓蓝 松宝宝儿童牙膏80G（哈密瓜味）适合（2-12岁）"/>
        <s v="皓蓝 松宝宝儿童牙膏80G（樱桃味）适合（2-12岁）"/>
        <s v="皓蓝 松针乐活牙膏100G（松针原香味）"/>
        <s v="皓蓝 珍珠贝皙牙膏100G（留兰薄荷味）"/>
        <s v="河马莉蛋酥 台湾进口零食小吃小馒头奶豆休闲儿童零食品*2"/>
        <s v="荷兰PCS声波电动牙刷T-6S（白色，配4支刷头)"/>
        <s v="荷兰PCS声波电动牙刷T-6S（粉色，配4支刷头)"/>
        <s v="荷兰PCS声波电动牙刷T-6S（金色，配2支刷头)"/>
        <s v="荷兰PCS声波电动牙刷T-6S（玫瑰金色，配2支刷头)"/>
        <s v="荷兰进口 米小圆婴儿零食胡萝卜味（40g）"/>
        <s v="荷兰进口 米小圆婴儿零食苹果味（40g）"/>
        <s v="荷兰进口 米小圆婴儿零食树莓味（40g）"/>
        <s v="荷兰进口宝华利特醇啤酒500ml*24罐"/>
        <s v="黑玛咖精片"/>
        <s v="黑糖姜母茶盒装--台湾"/>
        <s v="恒都 肥牛三号 400g"/>
        <s v="恒都 黑胡椒牛排（冷冻） 150g"/>
        <s v="恒都 秘制牛排（冷冻） 150g"/>
        <s v="恒都 肉眼牛排（冷冻） 150g"/>
        <s v="恒都 西冷牛排（冷冻） 150g"/>
        <s v="恒都 眼肉牛排 1kg"/>
        <s v="恒都牛腱子（冷鲜）1kg"/>
        <s v="恒都牛腩（冷鲜) 1kg"/>
        <s v="恒恩动力宝 节油宝 提升动力节油宝 汽车节油宝"/>
        <s v="恒源祥集团彩羊家纺超柔纯新羊毛被200*230"/>
        <s v="恒源祥集团彩羊家纺儿童荞麦枕35*50"/>
        <s v="恒源祥集团彩羊家纺儿童舒心亲舒枕35*50"/>
        <s v="恒源祥集团彩羊家纺决明子枕48*74"/>
        <s v="恒源祥集团彩羊家纺亲肤纤丝被200*230"/>
        <s v="恒源祥集团彩羊家纺亲肤纤丝被220*240"/>
        <s v="恒源祥集团彩羊家纺软床垫150*200"/>
        <s v="恒源祥集团彩羊家纺软床垫180*200"/>
        <s v="恒源羊彩羊家纺鹅绒被220*240"/>
        <s v="恒源羊彩羊家纺套式羊毛床垫150*200"/>
        <s v="恒源羊彩羊家纺套式羊毛床垫180*200"/>
        <s v="红蜻蜓抗菌袜"/>
        <s v="宏基 舟山带鱼段 500g"/>
        <s v="虹丝克润 (HOMES QUEEN)玫瑰花滚筒洗衣液 3 L"/>
        <s v="虹丝克润(HOMES QUEEN) 玫瑰花滚筒洗衣液 2 L"/>
        <s v="花卉栽培套装（商品各选一个）"/>
        <s v="花盆垫（28cm*2片+20cm*3片）"/>
        <s v="华为 Mate 8 3GB+32GB版"/>
        <s v="华为 Mate 8 4GB+128GB版"/>
        <s v="华为 P9 plus 双卡双待4G手机128G"/>
        <s v="华为 P9 plus 双卡双待4G手机64G"/>
        <s v="华为 P9 移动联通电信4G手机64G"/>
        <s v="华为 畅享5S 移动联通电信4G手机 双卡双待"/>
        <s v="华为（HUAWEI)P8max 6.8英寸手机 32G"/>
        <s v="华为Mate8双卡双待4G手机全网通64G"/>
        <s v="怀旧赣酒 53°"/>
        <s v="环翠楼 高丽参人参片（一级）红参片45g"/>
        <s v="环翠楼 高丽红参 原支参 （良参） 20支 600g"/>
        <s v="环翠楼 高丽红参 原支参(良参) 20支/盒 150g"/>
        <s v="环翠楼高丽红参茶3g*100包 颗粒冲剂礼盒滋补品传统"/>
        <s v="环翠楼高丽红参茶原参60g /3g*20袋颗粒冲剂"/>
        <s v="环翠楼高丽红参决明子破壁粉代用茶1.5gx20袋"/>
        <s v="环翠楼高丽红参玛咖破壁粉代用茶1.5gx20袋"/>
        <s v="环翠楼高丽红参蜜膏480g 口感醇厚 精美礼盒"/>
        <s v="环翠楼高丽红参蜜片一级红参片36g"/>
        <s v="环翠楼高丽红参肉桂破壁粉代用茶1.5gx20袋"/>
        <s v="环翠楼高丽红参山药破壁粉代用茶1.5gx20袋"/>
        <s v="环翠楼高丽红参山楂破壁粉代用茶1.5gx20袋"/>
        <s v="环翠楼高丽红参玉竹破壁粉代用茶1.5gx20袋"/>
        <s v="环翠楼韩国进口高丽红参茶红参含量20% 人参茶"/>
        <s v="皇家燕窝.hexacellz合素效逆转老化 奇迹之旅保养品"/>
        <s v="皇家燕窝.速溶燕麦.燕窝萃取+大豆+海洋胶原蛋白"/>
        <s v="皇家燕窝.速溶燕麦.燕窝萃取+大豆+益生菌"/>
        <s v="皇家燕窝.速溶燕麦.燕窝萃取+纽西兰牛初乳"/>
        <s v="皇家燕窝.燕窝萃取+ 卡琪花蒂玛萃取精华"/>
        <s v="皇家燕窝.燕窝萃取+东革阿里萃取精华"/>
        <s v="皇家燕窝.燕窝萃取+冬虫夏草萃取精华"/>
        <s v="皇家燕窝.燕窝萃取+人参萃取精华"/>
        <s v="皇蔻红石榴原液洗发乳+精油养发霜（套装）"/>
        <s v="皇族无糖各种酥"/>
        <s v="皇族无糖各种酥2盒"/>
        <s v="黄金搭档护眼冰贴"/>
        <s v="黄金搭档热敷蒸汽眼罩"/>
        <s v="黄桃罐头 一箱12罐"/>
        <s v="惠百施 EBISURIGG 健齿良策牙刷"/>
        <s v="惠百施 EBISU宝石宠物 牙刷0.5岁-3岁"/>
        <s v="惠百施 EBISU宝石宠物 牙刷3岁-6岁"/>
        <s v="惠百施 EBISU可署名儿童牙刷 （3岁以上）"/>
        <s v="惠百施 EBISU乳牙呵护儿童牙刷（3岁以上）"/>
        <s v="惠百施EBISU MEDIFIT 美齿适小刷头牙刷"/>
        <s v="惠百施EBISU ORACLE 洁丽臣纤细毛牙刷"/>
        <s v="惠百施EBISU SWEEP 洁丽牙刷（中毛）"/>
        <s v="惠百施EBISU 宝石宠物 牙刷6岁以上"/>
        <s v="惠百施EBISU 超长尖毛倍护牙刷"/>
        <s v="惠百施EBISU 极盐加护牙膏100g"/>
        <s v="惠百施EBISU 双重倍洁牙刷"/>
        <s v="活润 草莓桑葚果粒风味酸牛奶 370g"/>
        <s v="活润 黄桃芒果风味酸牛奶 370g"/>
        <s v="活润 玫瑰樱桃果粒风味酸牛奶 370g"/>
        <s v="活性炭纤维复合过滤芯片（一打）"/>
        <s v="极米 Z4Air便携皮包 超纤面料便携包"/>
        <s v="极米100英寸16:10电动幕布影院投影仪幕布(升级）"/>
        <s v="极米100英寸16:10支架幕布 高清白塑投影仪幕布"/>
        <s v="极米120英寸16:10遥控幕布 家庭高清影院投影"/>
        <s v="极米92英寸16:10地拉幕布 高清影院幕布白塑投影"/>
        <s v="极米H1 智能投影机 家用1080p投影仪高清3D无屏电视"/>
        <s v="极米H1极光智能微投1080高清家用3d投影仪4K投影机"/>
        <s v="极米X-Floor投影仪仪落地支架Z4X Z4极光 直立支架"/>
        <s v="极米X-Wall 壁挂支架 适用于Z4X极光/H1极光"/>
        <s v="极米Z4air投影仪led 1080p高清wifi便携投影机"/>
        <s v="极米Z4X智能投影机投影仪家用高清3D无屏电视迷你4K微型"/>
        <s v="极米Z4极光智能投影仪300吋3D智能4K微型高清家用投影机"/>
        <s v="极米Z4爵色智能投影仪家用高清3Dwifi微型投影机迷你便携"/>
        <s v="极米吊架20-40CM可伸缩铝合金吊架家用投影仪专用吊架"/>
        <s v="极米官方三脚架 43-138cm可调节自带水平仪"/>
        <s v="极米芒果小觅家用投影机无屏电视3D智能LED高清微型投影仪"/>
        <s v="极米无屏电视Z4Air爵色芒果小觅投影仪专用转接托盘支架"/>
        <s v="极米原装主动式快门3D眼镜家庭影院必备神器G102L"/>
        <s v="加拿大丹帝葡萄干果仁燕麦片 1KG"/>
        <s v="加拿大进口 阿莎娜超薄护翼棉面迷你卫生巾18CM 20p"/>
        <s v="加拿大进口 阿莎娜超薄棉面护垫155CM 30p"/>
        <s v="加拿大进口 阿莎娜超薄棉面日用卫生巾24CM 10p"/>
        <s v="加拿大进口 阿莎娜超薄棉面日用卫生巾24CM 16p"/>
        <s v="加拿大进口 阿莎娜超薄棉面夜用卫生巾28CM 14p"/>
        <s v="加拿大进口 阿莎娜超薄棉面夜用卫生巾28CM 8p"/>
        <s v="佳能 EOS 70D 单反套机 EF-S 18-135mm"/>
        <s v="佳尼特CR500-C-C-1家用高端直饮水机厨房净水器"/>
        <s v="家庭装五件套"/>
        <s v="嘉和一品 豆角焖面 360g"/>
        <s v="酱香型白酒 茅台镇 黔藏老酒 500ml 单瓶"/>
        <s v="洁厕清香豆"/>
        <s v="捷克进口 波纳维塔 - 30%水果脆麦片(750g)"/>
        <s v="捷克进口 波纳维塔 - 蜂蜜坚果脆麦片(750g)"/>
        <s v="捷克进口 波纳维塔 - 坚果麦片(1000g)"/>
        <s v="捷克进口 波纳维塔 - 水果麦片(1000g)"/>
        <s v="金蛋伯麻辣花生6包（110g*6）"/>
        <s v="金蓝鲨牌鲨烯补养胶丸"/>
        <s v="金米兰咖啡-哥伦比亚雪峰山"/>
        <s v="金米兰咖啡-虎山曼特宁"/>
        <s v="金米兰咖啡-美式香浓"/>
        <s v="金米兰咖啡-水洗耶加雪菲"/>
        <s v="金维康特级野生刺梨（罐装）"/>
        <s v="锦和家 纯棉毛巾礼盒 吸水洗脸纱布面巾礼品JH17-08"/>
        <s v="锦和家 秦朝方巾毛巾浴巾礼盒装三件套JH07-43WFB"/>
        <s v="锦和家 雅集方巾毛巾浴巾礼盒装三件套JH16-05WFB"/>
        <s v="锦和家纯棉毛巾礼盒吸水洗脸纱布毛巾面巾礼品JH17-06"/>
        <s v="锦和家无捻纱竹纤维方巾9.9元买一送一包邮JH07-81W"/>
        <s v="劲达山里红200g"/>
        <s v="劲达山楂羹200g"/>
        <s v="劲达山楂卷200g"/>
        <s v="劲达山楂酪200g"/>
        <s v="劲达山楂饴200g"/>
        <s v="劲达铁山楂200g"/>
        <s v="劲达雪丽球200g"/>
        <s v="京儿本草肤乐霜天然植物精华宝宝湿疹膏"/>
        <s v="京儿鳕鱼肝油软胶囊0.5g/粒*30粒"/>
        <s v="京儿益生菌冲剂宝宝婴幼儿肠道健康"/>
        <s v="京酿零添加酱油无任何添加剂防腐剂纯粮酿造"/>
        <s v="京酿紫桑椹果醋天然桑果生物发酵清肠驻颜养生佳品"/>
        <s v="京酿紫桑椹酵素天然桑果生物发酵补肝益肾养生佳品"/>
        <s v="京酿紫桑椹养生醋天然桑果生物发酵养肾补肝养生佳品"/>
        <s v="经典优香美甜糯玉米4盒组合"/>
        <s v="荆棘树红葡萄酒"/>
        <s v="井尚美搓泥宝玫瑰补水去角质鸡皮 保湿润肤沐浴露"/>
        <s v="九阳（Joyoung) C22-L2大功率微晶电磁炉"/>
        <s v="九阳（Joyoung) C22-L4 微晶触摸电磁炉"/>
        <s v="九阳（Joyoung) DJ13B-C85SG 豆浆机"/>
        <s v="九阳（Joyoung) DJ13B-D58SG豆浆机"/>
        <s v="九阳（Joyoung) DJ13B-D81SG豆浆机"/>
        <s v="九阳（Joyoung) JYK-17C10防干烧电水壶"/>
        <s v="九阳（Joyoung) JYK-17F01不锈钢电热水壶"/>
        <s v="九阳(Joyoung) JYZ-V15慢速挤压立式原汁机"/>
        <s v="九阳（Joyoung)50FS22土灶智能电饭煲5L"/>
        <s v="九阳（Joyoung）JYL-Y3多功能破壁料理机"/>
        <s v="九阳（Joyoung)JYY-50C1旋控双胆电压力锅"/>
        <s v="九阳（Joyoung）JYY-60YS27智能电压力锅6L"/>
        <s v="九阳（Joyoung）JYZ-D02V 多功能榨汁搅拌机"/>
        <s v="菊花瓷（蓝底镂空）"/>
        <s v="菊花瓷（镂空白底）"/>
        <s v="菊花官瓷（青）"/>
        <s v="菊花酥礼盒/提（120g*6.共6盒）"/>
        <s v="菊花酥礼盒装（210g*4，共4小盒）"/>
        <s v="巨型一号速洁油污净 惊喜：现买一送一"/>
        <s v="君必强波霸油60ml"/>
        <s v="君必强皇帝油15ml 包邮"/>
        <s v="君必强男优膏"/>
        <s v="君必强女优膏30ml"/>
        <s v="君必强印度阿育吠陀按摩红油"/>
        <s v="君必强印度阿育吠陀延时喷剂"/>
        <s v="君必强玉女油30ml"/>
        <s v="君霖 锡盟 A级板羊肉 500g"/>
        <s v="卡拉佩特级橄榄油 250ml"/>
        <s v="卡诗奥丽顺柔液 125ML"/>
        <s v="卡诗白金赋活发膜 500ML"/>
        <s v="卡诗白金赋活洗发水 1000ML"/>
        <s v="卡诗白金赋活洗发水 250ML"/>
        <s v="卡诗白金赋活洗发水 80ML"/>
        <s v="卡诗干性头屑洗发水 200ML"/>
        <s v="卡诗恒护滋养护发素 1000ML"/>
        <s v="卡诗菁纯发膜 500ML"/>
        <s v="卡诗菁纯修护液 100ML"/>
        <s v="卡诗男士控油清爽洗发水 250ML"/>
        <s v="卡诗青春发膜 500ML"/>
        <s v="卡诗泉（CARAMANCE）橙花液体皂500Ml"/>
        <s v="卡诗泉（CARAMANCE）椴木液体皂500ML"/>
        <s v="卡诗泉（CARAMANCE）玫瑰液体皂500ML"/>
        <s v="卡诗泉（CARAMANCE）杏仁液体皂500ML"/>
        <s v="卡诗双重功能洗发水1000ML"/>
        <s v="卡诗双重护发素 1000ML"/>
        <s v="卡诗双重护发素 200ML"/>
        <s v="卡诗双重强化洗发水 1000ml"/>
        <s v="卡诗双重强化洗发水 250ML"/>
        <s v="卡诗纤弱发质洗发水 1000ML"/>
        <s v="卡司诺白咖啡180g/盒*3"/>
        <s v="开博尔Q10 4K蓝光播放机高清硬盘播放器八核可内置硬盘"/>
        <s v="开封特产—白记黑芝麻片/白芝麻片"/>
        <s v="开封特产——白记花生糕（罐装）"/>
        <s v="开封特产——白记老八样"/>
        <s v="开封特产白记素食"/>
        <s v="开封特产——七味草"/>
        <s v="凯伦诗足底按摩鞋拖鞋男女脚底穴位太极旋转专柜"/>
        <s v="康文休宁教堂修道院白啤6瓶"/>
        <s v="康文休宁教堂修道院二料啤酒6瓶"/>
        <s v="康文休宁教堂修道院啤酒混搭6瓶"/>
        <s v="康文休宁修道院125周年纪念版啤酒6瓶"/>
        <s v="康文休宁修道院金啤啤酒6瓶"/>
        <s v="康文休宁修道院三料精酿啤酒6瓶"/>
        <s v="康文休宁修道院四料精酿啤酒6瓶"/>
        <s v="抗皱紧致面膜 无防腐剂无添加"/>
        <s v="可达怡白胡椒粒"/>
        <s v="可康COCON多口味 综合味果冻 80g两排共12个"/>
        <s v="可绿纳乐“宝感纯棉美人系列”纯棉美人卫生巾 (18cm)"/>
        <s v="可绿纳乐“多孔构造系列”多孔构造卫生巾（29cm）"/>
        <s v="可绿纳乐“多孔构造系列”多孔构造卫生巾（40cm）"/>
        <s v="可绿纳乐“多孔构造系列'多孔构造卫生巾 （24cm）"/>
        <s v="可绿纳乐纯棉美人系列（29cm）"/>
        <s v="可绿纳乐有机纯棉系列（26cm）"/>
        <s v="可绿纳乐有机纯棉系列（29cm）"/>
        <s v="孔雀公主绿茶清新牙膏牙齿美白去口臭清新口气去牙渍保护牙齿"/>
        <s v="蔻琪日用卫生巾"/>
        <s v="蔻琪夜用卫生巾"/>
        <s v="拉菲 香港黑芝麻糊盒装"/>
        <s v="拉菲原味/红枣味麦片+2盒奶酪威化夹心饼干组合下单备注口味"/>
        <s v="莱克 旋风抹地静音吸尘器 家用卧式轻便T3321-1"/>
        <s v="莱清菲 Herbaexperts薰衣草精油液体皂500ML"/>
        <s v="兰格格 蒙古族酸奶 200g"/>
        <s v="兰蔲臻美婴儿面膜 玻尿酸补水修复"/>
        <s v="蓝氏纯天然猫罐头 猫湿粮猫零食 鳕鱼水鸭肉配方 80G/罐"/>
        <s v="蓝氏鸡肉燕麦天然狗粮1磅（0.45ＫＧ）通用型狗粮"/>
        <s v="蓝氏鸡肉燕麦天然狗粮33磅（15KG）亮丽毛发 呵护皮肤"/>
        <s v="蓝氏鸡肉燕麦天然狗粮9磅（4.08KG）通用型狗粮"/>
        <s v="蓝氏天然成猫粮 鸡肉芝士 0.45KG/袋"/>
        <s v="蓝氏天然成猫粮 鸡肉芝士 4.08KG/袋 增强免疫力"/>
        <s v="蓝氏天然成猫粮 鳕鱼鸭肉 4.08kG/袋 呵护肠道健康"/>
        <s v="蓝氏天然成猫粮 鳕鱼鸭肉0.45kG/袋 呵护肠道健康"/>
        <s v="蓝氏天然狗粮 牛肉金枪鱼1磅 （0.45KG）去泪痕"/>
        <s v="蓝氏天然狗粮 牛肉金枪鱼33磅 （15KG）去泪痕"/>
        <s v="蓝氏天然狗粮 牛肉金枪鱼9磅 （4.08KG）去泪痕"/>
        <s v="蓝氏天然狗粮(全犬期)鹿肉小米1磅/0.45kg促进骨骼发育"/>
        <s v="蓝氏天然狗粮(全犬期)鹿肉小米33磅/15kg促进骨骼发育"/>
        <s v="蓝氏天然狗粮(全犬期)鹿肉小米9磅/4.08kg促进骨骼发育"/>
        <s v="蓝氏天然离乳期专用犬粮(2-6月) 奶豆 5磅/2.27kg"/>
        <s v="蓝氏天然离乳期专用犬粮(2-6月) 奶豆1磅/0.45kg"/>
        <s v="蓝氏天然幼猫粮 鲑鱼鸡肉 2.27KG/袋 12月以下猫适用"/>
        <s v="蓝氏天然幼猫粮 鲑鱼鸡肉0.45KG/袋 12月以下猫适用"/>
        <s v="老天桥砂板糖8瓶盒装"/>
        <s v="乐2（X620）16GB 金色"/>
        <s v="乐2（X620）32GB 金色"/>
        <s v="乐2Pro 32GB 金色 移动联通电信4G手机 双卡双待"/>
        <s v="乐Max2 32G（X820) 金色"/>
        <s v="乐鼻通（鼻炎患者的福音）"/>
        <s v="乐画电脑绘画软件"/>
        <s v="乐画电子绘画板LH-0805"/>
        <s v="乐画电子绘画板LH-0906"/>
        <s v="乐画电子绘画板LH-V85"/>
        <s v="乐画绘画教程"/>
        <s v="乐画液晶绘画屏LH-2150"/>
        <s v="乐扣隔尿垫M码"/>
        <s v="乐扣隔尿垫S码"/>
        <s v="乐扣乐扣普通型套装2件套（水杯470ML+保鲜盒1.1L)"/>
        <s v="乐扣乐扣收纳箱红色11L"/>
        <s v="乐扣乐扣收纳箱咖啡色11L"/>
        <s v="乐扣乐扣四面锁扣格拉斯方形630ML"/>
        <s v="乐扣乐扣四面锁扣格拉斯圆形950ML"/>
        <s v="乐禧瑞方便装蛋黄酱425克"/>
        <s v="乐禧瑞方便装番茄沙司"/>
        <s v="冷感运动毛巾"/>
        <s v="亮肤保湿精华素 无防腐剂保湿补水提亮肤色"/>
        <s v="亮肤保湿面膜 无防腐剂无添加"/>
        <s v="亮肤保湿霜 无防腐剂保湿提亮肤色"/>
        <s v="亮肤保湿水 无防腐剂补水保湿提亮肤色"/>
        <s v="烈农品牌粗粮精品玉米面条300g"/>
        <s v="刘博士农场夏黑无籽葡萄 5斤 包邮"/>
        <s v="楼恒泰 手剥巴西松子168g*2罐装新货"/>
        <s v="卢鸿杰 书法 行书 扇面"/>
        <s v="卢鸿杰书法 4字 条幅"/>
        <s v="卢鸿杰书法 铁线篆 条幅"/>
        <s v="罗格布鲁特印度淡色IPA精酿啤酒6瓶"/>
        <s v="罗格坏家伙精酿啤酒6瓶"/>
        <s v="罗格黄雪印度淡色艾尔精酿啤酒6瓶"/>
        <s v="罗格美式琥珀精酿啤酒6瓶"/>
        <s v="罗格莎士比亚燕麦啤酒6瓶"/>
        <s v="罗格棕色榛子精酿啤酒6瓶"/>
        <s v="麻辣香锅200g*2"/>
        <s v="马来西亚 林老弟椰树椰子汁椰树椰果椰奶"/>
        <s v="马来西亚进口 cobizco3合一榛果白咖啡(15*25g)"/>
        <s v="马来西亚进口 cobizco卡布奇诺咖啡(15*20g)"/>
        <s v="马来西亚进口 ZEK丹麦风味黄油曲奇饼干750g（含咖啡）"/>
        <s v="马来西亚进口 ZEK丹麦黄油曲奇饼干908g"/>
        <s v="马来西亚进口 白色城堡黄油曲奇饼干908g（含咖啡）"/>
        <s v="马来西亚进口 大山吉祥坚果礼盒装(830g)"/>
        <s v="马来西亚进口 迪乐司多口味曲奇饼干(600g)"/>
        <s v="马来西亚进口 迪乐司什锦味曲奇饼干(600g)"/>
        <s v="马来西亚进口 迪米澳扁桃仁巧克力曲奇饼干(400g)"/>
        <s v="马来西亚进口 迪米澳卡布奇诺味蛋卷(400g)"/>
        <s v="马来西亚进口 皇家燕窝萃取活性干细胞神奇面膜"/>
        <s v="马来西亚进口 皇家燕窝活肤洁面精华液"/>
        <s v="马来西亚进口 皇家燕窝精华+怡宝白咖啡"/>
        <s v="马来西亚进口 皇家燕窝精华UV防晒保护霜"/>
        <s v="马来西亚进口 皇家燕窝精华活肤美白素"/>
        <s v="马来西亚进口 皇家燕窝精华紧肤素"/>
        <s v="马来西亚进口 皇家燕窝精华眼霜"/>
        <s v="马来西亚进口 皇家燕窝爽肤调理液"/>
        <s v="马来西亚进口 金爸爸香浓二合一 盒装（无糖）"/>
        <s v="马来西亚进口 可比 摩卡味 怡保白咖啡600克"/>
        <s v="马来西亚进口 可比 天然蔗糖味 怡保白咖啡600克"/>
        <s v="马来西亚进口 可比 正宗怡保白咖啡 二合一无糖450克"/>
        <s v="马来西亚进口 可比 正宗怡保白咖啡 榴莲味600克"/>
        <s v="马来西亚进口 可比 正宗怡保白咖啡 原味600克"/>
        <s v="马来西亚进口 可比 正宗怡保白咖啡 榛果味600克"/>
        <s v="马来西亚进口 可比正宗怡保白咖啡 卡布奇诺600克"/>
        <s v="马来西亚进口 猫头鹰牌三合一白咖啡（棒果味）（固体饮料"/>
        <s v="马来西亚进口 猫头鹰牌三合一白咖啡（椰糖味）（固体饮料）"/>
        <s v="马来西亚进口 猫头鹰牌三合一白咖啡（原味）（固体饮料）"/>
        <s v="马来西亚进口 优佳即食燕麦片1kg"/>
        <s v="马来西亚进口 优佳快熟燕麦片1kg"/>
        <s v="马来西亚进口 优佳原片大燕麦1kg"/>
        <s v="马来西亚进口 茱蒂丝好时光什锦饼干530g"/>
        <s v="马来西亚进口 茱蒂丝家乐什锦饼干530g"/>
        <s v="马来西亚进口 茱蒂丝美旋律什锦饼干650g"/>
        <s v="马来西亚进口 茱蒂丝什锦饼干530g"/>
        <s v="马来西亚进口 茱蒂丝珍宝什锦饼干530g"/>
        <s v="马来西亚进口cobizco3合一香草拿铁咖啡(15*25g)"/>
        <s v="马来西亚进口福多牌Fudo盒装瑞士卷"/>
        <s v="马来西亚进口马来西亚cobizco经典白咖啡(15*25g)"/>
        <s v="马来西亚怡保产 APACHE奥柏斯唐人街白咖啡20g_20包"/>
        <s v="麦西恩 香葱卷饼"/>
        <s v="麦西恩 原味卷饼"/>
        <s v="麦西恩菠菜卷饼"/>
        <s v="麦西恩全麦卷饼"/>
        <s v="蔓越莓干"/>
        <s v="茅台集团富贵万年品鉴级V18五星级浓香型高端白酒"/>
        <s v="茅台镇 逸壶名酒 「金壶装」"/>
        <s v="茅台镇 逸壶名酒 「银壶装」"/>
        <s v="茅台镇 逸壶名酒「畅享版」"/>
        <s v="茅台镇 逸壶名酒「喜壶装」"/>
        <s v="茅台镇 逸壶名酒「尊享版」"/>
        <s v="美宝莲MAYBELLINE好气色美肌霜 30ml"/>
        <s v="美宝莲MAYBELLINE巨润新颜霜 30ml"/>
        <s v="美宝莲MAYBELLINE巨遮瑕新颜霜 30ml"/>
        <s v="美宝莲MAYBELLINE巨遮瑕新颜霜 自然色 30ml"/>
        <s v="美宝莲MAYBELLINE矿物水感亲肤散粉 5.5g"/>
        <s v="美宝莲MAYBELLINE密扇睫毛膏 9.7ml"/>
        <s v="美宝莲MAYBELLINE纽约极细防水眼线液 黑色0.5g"/>
        <s v="美宝莲MAYBELLINE轻松画眼线胶笔 0.09g"/>
        <s v="美宝莲MAYBELLINE双头多用塑型眉笔棕色"/>
        <s v="美宝莲MAYBELLINE瞬盈魅彩眼线液黑色1.6g"/>
        <s v="美宝莲MAYBELLINE眼部及唇部卸妆液 70ml"/>
        <s v="美宝莲MAYBELLINE眼部及唇部卸妆液150ML"/>
        <s v="美的（Midea) ESC1500智能撒酵母果料面包机"/>
        <s v="美的（Midea） FZ4085 钛金釜内胆4L电饭煲"/>
        <s v="美的（Midea） YGD20D1家用双杆智能调节挂烫机"/>
        <s v="美的（Midea）C21-RH2114匀火滑动触控电磁炉"/>
        <s v="美的（Midea）DE11S61 全钢打造 健康耐用豆浆机"/>
        <s v="美的（Midea）DE11S71双层杯体 多功能豆浆机"/>
        <s v="美的（Midea）DE12O11 超薄机头 免滤豆浆机"/>
        <s v="美的（Midea）ESC2000 全自动家用 多功能面包机"/>
        <s v="美的（Midea）FS406C涡轮防溢智能预约4L电饭煲"/>
        <s v="美的（Midea）FS4088 IH电磁加热4L电饭煲"/>
        <s v="美的（Midea）FS4089C 精钢厚釜内胆4L电饭煲"/>
        <s v="美的（Midea）FS506C 涡轮防溢 5L大容量电饭煲"/>
        <s v="美的（Midea）FZ4086 钛金鼎釜内胆 幻彩耀金电饭煲"/>
        <s v="美的（Midea）H215E4b无缝内胆不锈钢电水壶1.5L"/>
        <s v="美的（Midea）H317E4a不锈钢双层电水壶1.7L"/>
        <s v="美的（Midea）HC13J61 多功能双预约生磨免滤豆浆机"/>
        <s v="美的（Midea）HC13L61多功能预约免滤豆浆机（白色）"/>
        <s v="美的（Midea）HC13N61 多功能全钢生磨免滤豆浆机"/>
        <s v="美的（Midea）JSN32C 智能双控加热电饼铛"/>
        <s v="美的（Midea）MB-FZ4087B电饭煲IH涡轮微压力煲"/>
        <s v="美的（Midea）MB-WFS206 白瓷双胆电饭煲1.6L"/>
        <s v="美的（Midea）MB-WFS4017TM涡轮圆灶釜电饭锅"/>
        <s v="美的（Midea）MC-JCN30C 双面加热多功能电饼铛"/>
        <s v="美的（Midea）MC-JHN30G 煎烤机波纹匀热电饼铛"/>
        <s v="美的（Midea）MD-WBGS401煮粥煲汤电炖锅4L"/>
        <s v="美的（Midea）MF-TN20A 多用途锅空气炸锅"/>
        <s v="美的（Midea）MJ-BL80Y21多功能破壁机"/>
        <s v="美的（Midea）MY-QC50B4X智能WIFI电压力锅"/>
        <s v="美的（Midea）MY-QC50B8XM精钢厚釜内胆电压力锅"/>
        <s v="美的（Midea）PD105-50G 双出水保温电热水瓶5L"/>
        <s v="美的（Midea）PF301-50G不锈钢电热水瓶5L"/>
        <s v="美的（Midea）PF501-40G双出水系统电热水瓶4L"/>
        <s v="美的（Midea）PHT5076PIH电磁加热电压力锅5L"/>
        <s v="美的（Midea）SYS28-22 不锈钢两层电蒸锅 可预约"/>
        <s v="美的（Midea）TSC2010全自动智能面包机"/>
        <s v="美的（Midea）W13PCS603E智能双胆电压力锅6L"/>
        <s v="美的（Midea）WBZS16D智能预约3胆电炖锅1.6L"/>
        <s v="美的（Midea）WBZS22A三内胆液晶显电炖锅2.2L"/>
        <s v="美的（Midea）WCN301 多功能酷彩系列电饼铛"/>
        <s v="美的（Midea）WFS4029智能预约4L电饭煲"/>
        <s v="美的（Midea）WFS4057 智能圆灶釜内胆电饭煲4L"/>
        <s v="美的（Midea）WFS4098IH 钛金釜 智能电饭锅4L"/>
        <s v="美的（Midea）WFZ4000XM钛金釜内胆wifi电饭煲"/>
        <s v="美的（Midea）WFZ4099钛金釜电磁加热电饭煲4L"/>
        <s v="美的（Midea）WGE1701b高硼硅玻璃养生壶1.5L"/>
        <s v="美的（Midea）WGE1702b/c 多功能触控养生壶"/>
        <s v="美的（Midea）WH2103 滑控匀火电磁炉赠汤锅+炒勺"/>
        <s v="美的（Midea）WH517E2b双层防烫电水壶1.7L"/>
        <s v="美的（Midea）WHJ1501b无缝内胆电水壶1.5L"/>
        <s v="美的（Midea）WHJ1507b无缝内胆电水壶1.5L"/>
        <s v="美的（Midea）WHJ1701d 双层防烫电水壶1.7L"/>
        <s v="美的（Midea）WHJ1702b无缝内胆电水壶1.7L"/>
        <s v="美的（Midea）WHP1702b双层防烫保温电水壶1.7L"/>
        <s v="美的（Midea）WJS1241E 三档调节低速揉取原汁机"/>
        <s v="美的（Midea）WJS1251E多功慢速冰淇淋原汁机"/>
        <s v="美的（Midea）WQC50B1P不锈钢内胆电压力锅5L"/>
        <s v="美的（Midea）WQS50B5不锈钢内胆智能电压力锅5L"/>
        <s v="美的（Midea）WSJ1703b 不锈钢电水壶 1.7L"/>
        <s v="美的（Midea）WSS2521微高压调控电压力锅2.5L"/>
        <s v="美的（Midea）WT2104A电磁炉赠炒锅+不锈钢汤锅"/>
        <s v="美的（Midea）WT2121S触摸式大火力电磁炉"/>
        <s v="美的（Midea）YGD20C1电子六档调节单杆挂烫机"/>
        <s v="美的（Midea）YGD30A2J蒸汽挂烫机4档（蓝色）"/>
        <s v="美的（Midea）YGD30A3分体双杆6档挂烫机（桃红色）"/>
        <s v="美的（Midea）YGD30A5 单杆4档蒸汽挂烫机（紫色）"/>
        <s v="美的（Midea）YGD30A8双杆家用挂式蒸汽挂烫机"/>
        <s v="美尔信中科烟克"/>
        <s v="美国进口 宝氏精选蔓越莓果仁麦片(396克)"/>
        <s v="美国进口 宝氏水果味麦片(425克)"/>
        <s v="美国进口 疯果蜂蜜烤肉风味花生（234g）"/>
        <s v="美国进口 疯果芥辣风味花生（234g）"/>
        <s v="美国进口 疯果墨西哥劲辣柠檬风味花生（234g）"/>
        <s v="美国进口 疯果田园番茄罗勒风味花生（234g）"/>
        <s v="美国进口 疯果香辣步法罗鸡翅风味花生（234g）"/>
        <s v="美国进口 桂格速食燕麦片510g"/>
        <s v="美国进口 积富花生酱（颗粒型）454克"/>
        <s v="美国进口 积富花生酱（柔滑型）454克"/>
        <s v="美国进口 家乐氏大米脆片（麦片）(510克)"/>
        <s v="美国进口 家乐氏蜂蜜燕麦片（膨化食品）(371克)"/>
        <s v="美国进口 老藤金粉黛干红葡萄酒（750ml）"/>
        <s v="美国进口 妈妈之选传统燕麦片(453克)"/>
        <s v="美国进口 妈妈之选快熟燕麦片(453克)"/>
        <s v="美国进口 美多麦草莓谷物早餐麦片425g"/>
        <s v="美国进口 美多麦蜂蜜燕麦片382g"/>
        <s v="美国进口 美多麦果味麦圈早餐麦片354g"/>
        <s v="美国进口 美多麦黄金脆麦片411g"/>
        <s v="美国进口 美多麦迷你霜糖早餐麦片425g"/>
        <s v="美国进口 美多麦苹果圈早餐麦片354g"/>
        <s v="美国进口 墨西哥少女牌玉米片（餐厅风味）368.6g"/>
        <s v="美国进口 墨西哥少女牌玉米片（传统口味）368.6g"/>
        <s v="美国进口 墨西哥少女牌玉米片（原味）368.6g"/>
        <s v="美国进口 乔梵尼茶树植萃多重修护活力洗发露(1000ml)"/>
        <s v="美国进口 乔梵尼双重雅致水柔顺滑护发乳（710ml)"/>
        <s v="美国进口 乔梵尼双重雅致水柔顺滑洗发露（710ml)"/>
        <s v="美国进口 乔梵尼水漾平衡盈润洗发露(1000ml)"/>
        <s v="美国进口 斯味可草莓果酱340克"/>
        <s v="美国进口 斯味可蓝莓果酱340克"/>
        <s v="美国进口 斯味可甜橙果味酱340克"/>
        <s v="美国进口 斯味可无籽黑莓果酱340克"/>
        <s v="美国进口 天然之扉薄荷牙膏(170 g)"/>
        <s v="美国进口 天然之扉茶树舒缓控油护发乳(532 ml)"/>
        <s v="美国进口 天然之扉茶树舒缓控油洗发露(532 ml)"/>
        <s v="美国进口 天然之扉红石榴多酚滋养沐浴露(532 ml)"/>
        <s v="美国进口 天然之扉霍霍巴活力修护护发乳(532 ml)"/>
        <s v="美国进口 天然之扉霍霍巴活力修护洗发露(532 ml)"/>
        <s v="美国进口 天然之扉芦荟润泽滋养沐浴露(532 ml)"/>
        <s v="美国进口 天然之扉木瓜柔嫩滋养沐浴露(532 ml)"/>
        <s v="美国进口 天然之扉维生素H强化洗发露(532 ml)"/>
        <s v="美国进口 天然之扉野生姜盈润护发乳(532 ml)"/>
        <s v="美国进口 天然之扉野生姜盈润洗发露(532 ml)"/>
        <s v="美国进口 天然之扉樱桃凝胶儿童牙膏(141g)"/>
        <s v="美国进口 天然之扉竹子美白凝胶牙膏(141g)"/>
        <s v="美国进口 雄鸡干红葡萄酒（750ml）"/>
        <s v="美国进口 阳光之选速食燕麦片（原味）/336g"/>
        <s v="美国进口 阳光之选速食燕麦粥（多种奶油味）/350g"/>
        <s v="美国进口 阳光之选速食燕麦粥（红糖味）/430g"/>
        <s v="美国进口乔梵尼双重雅致水感保湿护发乳（鳄梨和橄榄)710ml"/>
        <s v="美国进口乔梵尼双重雅致水感保湿洗发露（鳄梨和橄榄)710ml"/>
        <s v="美国进口乔梵尼双重雅致水柔顺滑护发乳（巴西角蛋白)710ml"/>
        <s v="美国进口天然之扉经典礼品装（维生素H)532ml*2+89m"/>
        <s v="美国星普莱德-GOUT（痛风）"/>
        <s v="美国原瓶进口红酒 安吉利诺梅洛干红葡萄酒 750ml 礼盒"/>
        <s v="美国原装进口姆姆牧童1段儿童奶粉婴儿牛奶粉900g"/>
        <s v="美国原装进口姆姆牧童2段儿童奶粉婴儿牛奶粉900g"/>
        <s v="美国原装进口姆姆牧童3段儿童奶粉婴儿牛奶粉900g"/>
        <s v="美丽达1.5米双面竹板席"/>
        <s v="美丽达澳洲羊绒四件套"/>
        <s v="美丽达冰丝席三件套"/>
        <s v="美丽达春秋被"/>
        <s v="美丽达单人双色三件套"/>
        <s v="美丽达单人斜纹三件套"/>
        <s v="美丽达定型荞麦枕"/>
        <s v="美丽达冬夏两用枕"/>
        <s v="美丽达贵妃香枕"/>
        <s v="美丽达决明子磁石枕"/>
        <s v="美丽达决明子枕"/>
        <s v="美丽达梦依决明子枕"/>
        <s v="美丽达普麻竹纤维三件套"/>
        <s v="美丽达清爽夏凉被"/>
        <s v="美丽达双人加大竹纤维三件套"/>
        <s v="美丽达双人时尚夏凉被"/>
        <s v="美丽达双人舒彩蚕丝被"/>
        <s v="美丽达双人提花贡缎四件套"/>
        <s v="美丽达双人斜纹四件套"/>
        <s v="美丽达四季蚕丝被"/>
        <s v="美丽达天丝四件套"/>
        <s v="美丽达亚麻棉三件套"/>
        <s v="美丽达优雅舒适夏被"/>
        <s v="美丽达臻品蚕丝被"/>
        <s v="美丽达竹纤维毯"/>
        <s v="美丽达钻石棉提花四件套"/>
        <s v="美瑞贝乐宝宝安抚椅 多功能摇椅 震动仿生儿童躺椅 弹弹椅"/>
        <s v="美瑞贝乐弹弹椅 婴儿安抚哄睡摇摇椅 多功能震动音乐躺椅"/>
        <s v="美瑞贝乐健身婴儿弹跳椅子 跳跳架 婴幼儿早教训练平衡协调力"/>
        <s v="美瑞贝乐婴儿多功能摇摇椅 摇篮床 哄睡安抚摇床 婴儿车"/>
        <s v="美瑞贝乐婴儿高脚浴椅 铝合金加高宝宝洗澡椅子"/>
        <s v="美瑞贝乐婴儿摇床摇椅专用电源适配器 婴儿用品"/>
        <s v="美瑞贝乐婴儿摇篮专属遥控器"/>
        <s v="美瑞贝乐婴儿摇椅 BB安抚椅 可折叠便携躺椅多功能摇篮床"/>
        <s v="美瑞贝乐婴儿摇椅宝宝安抚椅小摇篮哄睡神器BB摇床震动音乐躺椅"/>
        <s v="美瑞贝乐-支撑式蚊帐 摇椅专用 秋千摇椅蚊帐（不含摇椅）"/>
        <s v="美裕 2015年新米 五常大米 家庭优选有机大米3kg"/>
        <s v="美裕 2015新米 五常大米 五常稻花香有机大米 2.5kg"/>
        <s v="美裕 东北黑龙江五常稻花香大米米原生态米 美裕私家米3kg"/>
        <s v="蒙羊康盛 草原羔羊肉400g/盒"/>
        <s v="蒙羊康盛 乡村火锅鸡 约820g/支"/>
        <s v="蒙羊康盛 雪花牛肉片400g/盒"/>
        <s v="梦幻庄园 塞纳图低泡白葡萄酒750ml"/>
        <s v="梦幻庄园 塞纳图玫瑰低泡红葡萄酒750ml"/>
        <s v="沐黎（Cleo） 芦荟、丁香味液体香皂300ML"/>
        <s v="沐黎（Cleo） 芦荟、丁香味液体香皂400ML"/>
        <s v="沐黎（Cleo） 香草、榛子味液体香皂400ML"/>
        <s v="纳尔曼全脂纯牛奶 12盒/箱"/>
        <s v="纳弗拉（NANO-UP） 备长炭+银抑臭牙刷"/>
        <s v="纳弗拉（NANO-UP） 备长炭按摩除垢牙刷"/>
        <s v="纳弗拉（NANO-UP) 活性炭齿磨牙膏100G"/>
        <s v="纳弗拉（NANO-UP） 活性炭研磨牙膏100G"/>
        <s v="纳弗拉（NANO-UP） 金银离子儿童牙刷（6-12岁）"/>
        <s v="纳弗拉（NANO-UP）炭微纤毛牙刷"/>
        <s v="纳弗拉（NANO-UP）银离子超微细毛牙刷"/>
        <s v="纳弗拉（NANO-UP）银离子高弹力倍洁牙刷"/>
        <s v="南非—西柚5斤（6-7个）"/>
        <s v="牛牌婴儿柔肤香皂"/>
        <s v="牛乳玫瑰滋养沐浴乳"/>
        <s v="牛乳石硷（Cow）安心柔肤皂100g"/>
        <s v="牛乳石硷（Cow）思丽宝泡沫洗面乳120g"/>
        <s v="牛乳石硷（Cow）幸福美肌洁面乳（玫瑰滋养）110g"/>
        <s v="牛乳石硷（Cow）幸福美肌洁面乳（葡萄焕肤）110g"/>
        <s v="牛乳石硷（Cow）幸福美肌沐浴乳（葡萄莹润）650ml"/>
        <s v="牛乳石硷（Cow）自然派洁面皂（玫瑰）"/>
        <s v="牛乳石硷（Cow）自然派洁面皂（米糠）100g"/>
        <s v="浓香型白酒 泸州老窖 泸州贡 500ml 单瓶"/>
        <s v="暖姝热敷护垫 3P"/>
        <s v="暖姝热敷护垫 5P"/>
        <s v="诺丽果酵素纯原液 500ml*24瓶 整箱装"/>
        <s v="诺丽果酵素纯原液 500ml*6瓶 礼盒装"/>
        <s v="诺丽果酵素纯原液 玻璃瓶装诺丽果汁 750ml*2瓶 礼盒装"/>
        <s v="诺丽果叶子皂 NONI Leaf Soap 斐济进口手工皂"/>
        <s v="诺丽果皂 NONI Fruit Soap 斐济原装进口手工皂"/>
        <s v="欧莱雅(LOREAL)多效修复去屑洗发露400ml"/>
        <s v="欧莱雅(LOREAL)多效修复洗发露200ml"/>
        <s v="欧莱雅(LOREAL)多效修复洗发露400ml"/>
        <s v="欧莱雅(LOREAL)精油润养丰盈洗发露 700ml"/>
        <s v="欧莱雅(LOREAL)精油润养丰盈洗发露400ml"/>
        <s v="欧莱雅(LOREAL)精油润养护发膜 250ml"/>
        <s v="欧莱雅(LOREAL)精油润养去屑洗发露 200ml"/>
        <s v="欧莱雅(LOREAL)精油润养去屑洗发露 400ml"/>
        <s v="欧莱雅(LOREAL)精油润养去屑洗发露 700ml"/>
        <s v="欧莱雅(LOREAL)精油润养润发乳 200ml"/>
        <s v="欧莱雅(LOREAL)精油润养润发乳 400ml"/>
        <s v="欧莱雅(LOREAL)精油润养洗发露 200ml"/>
        <s v="欧莱雅(LOREAL)精油润养洗发露 400ml"/>
        <s v="欧莱雅(LOREAL)男士 控油周全理肤露50ml"/>
        <s v="欧莱雅（LOREAL)男士火山岩控油清痘洁面膏100ml"/>
        <s v="欧莱雅(LOREAL)男士火山岩清痘冰感洁面者哩100ml"/>
        <s v="欧莱雅(LOREAL)男士火山岩清痘冰感水凝露120ML"/>
        <s v="欧莱雅(LOREAL)男士激能速醒水凝露120ml"/>
        <s v="欧莱雅(LOREAL)男士激能醒肤洁面膏100ml"/>
        <s v="欧莱雅(LOREAL)男士劲能冰酷水份露50ml"/>
        <s v="欧莱雅(LOREAL)男士控油炭爽冰感洁面膏100ml"/>
        <s v="欧莱雅(LOREAL)男士控油炭爽净亮洁面膏100ml"/>
        <s v="欧莱雅(LOREAL)男士控油炭爽抗黑头洁面膏100ml"/>
        <s v="欧莱雅(LOREAL)男士控油炭爽双效洁面膏100ml"/>
        <s v="欧莱雅(LOREAL)男士去屑洗发露(活泉劲爽) 400ml"/>
        <s v="欧莱雅(LOREAL)男士去屑洗发露(炭爽去油)200ml"/>
        <s v="欧莱雅(LOREAL)男士去屑洗发露(炭爽去油)400ml"/>
        <s v="欧莱雅(LOREAL)男士水能保湿滋润乳 50ml"/>
        <s v="欧莱雅(LOREAL)男士水能润泽净爽洁面者哩100ml"/>
        <s v="欧莱雅(LOREAL)男士水能润泽双效洁面膏100ml"/>
        <s v="欧莱雅(LOREAL)奇焕润发精油（针对受损发质）100ml"/>
        <s v="欧莱雅(LOREAL)奇焕润发精油100ml"/>
        <s v="欧莱雅(LOREAL)奇焕润发精油针对极度干枯发质100ml"/>
        <s v="欧莱雅(LOREAL)透明质酸水润去屑洗发露倍爽200ml"/>
        <s v="欧莱雅(LOREAL)透明质酸水润去屑洗发露倍爽400ml"/>
        <s v="欧莱雅(LOREAL)透明质酸水润去屑洗发露倍爽700ml"/>
        <s v="欧莱雅(LOREAL)透明质酸水润润发乳 200ML"/>
        <s v="欧莱雅(LOREAL)透明质酸水润润发乳 400ML"/>
        <s v="欧莱雅(LOREAL)卓韵霜赋活养护染发霜3号172ml"/>
        <s v="欧莱雅LOREAL多效修复护发膜14升级250ml"/>
        <s v="欧莱雅LOREAL卓韵霜赋活养护染发霜4.25号172ml"/>
        <s v="欧莱雅LOREAL卓韵霜赋活养护染发霜4.26号172ml"/>
        <s v="欧莱雅LOREAL卓韵霜赋活养护染发霜4.45号172ml"/>
        <s v="欧莱雅LOREAL卓韵霜赋活养护染发霜5.4号172ml"/>
        <s v="欧莱雅LOREAL卓韵霜三重养护配方赋活养护染发霜4号"/>
        <s v="欧莱雅蛋白修护发膜 500ML"/>
        <s v="欧莱雅蛋白修护洗发水 500ML"/>
        <s v="欧莱雅顺柔丝滑洗发水 500ML"/>
        <s v="欧莱雅丝泉净化洗发水 600ML"/>
        <s v="欧莱雅丝泉密集修护发膜 500ML"/>
        <s v="欧莱雅丝泉密集修护洗发水 600ML"/>
        <s v="欧莱雅油脂平衡洗发水 500ML"/>
        <s v="欧莱雅致臻赋活发膜 500ML"/>
        <s v="欧莱雅致臻赋活洗发水 500ML"/>
        <s v="欧瑞思 德国风味系列香肠 小牛肉肠 480g/袋"/>
        <s v="欧式骨瓷水果盘现代客厅创意糖果点心托盘 家用干果水果三层盘子"/>
        <s v="欧式骨瓷西餐盘意面盘创意方形牛排盘西餐餐具陶瓷盘子"/>
        <s v="欧特家博士 9寸超级至尊披萨 350g"/>
        <s v="欧特家博士 9寸香醇奶酪披萨 330g"/>
        <s v="欧特家博士 BBQ酱烧鸡肉披萨 355g"/>
        <s v="欧特家博士 融情驿馆马苏里拉奶酪披萨 335g"/>
        <s v="欧特家博士 融情驿馆四种奶酪披萨 340g"/>
        <s v="欧特家博士 三角香醇奶酪披萨×2 105g×2"/>
        <s v="欧志姆 （O-ZONE）“8無&quot;换牙精护儿童牙膏6岁上60g"/>
        <s v="欧志姆O-ZONE 9928 3D超白牙膏（蓝色）100G"/>
        <s v="欧志姆O-ZONE 9928 冰极炫白牙膏（绿色）100G"/>
        <s v="欧志姆O-ZONE 9928 精研亮白牙膏（红色）100G"/>
        <s v="欧志姆O-ZONE 9928“8无”儿童牙膏(草莓味)60g"/>
        <s v="欧志姆O-ZONE 9928魔力迅白牙膏120g"/>
        <s v="欧志姆O-ZONE 9928珍珠瓷白牙膏120g"/>
        <s v="欧志姆O-ZONE 半纤细型牙刷"/>
        <s v="欧志姆O-ZONE 超细毛时尚牙刷"/>
        <s v="欧志姆O-ZONE 多彩水晶刷"/>
        <s v="欧志姆O-ZONE 金添加极细毛牙刷"/>
        <s v="欧志姆O-ZONE 金添加毛牙刷"/>
        <s v="欧志姆O-ZONE 精细儿童牙刷"/>
        <s v="欧志姆O-ZONE 木糖醇细毛牙刷"/>
        <s v="欧志姆O-ZONE 纳米金儿童牙刷（2-9岁）"/>
        <s v="欧志姆O-ZONE 曲线型牙刷"/>
        <s v="欧志姆O-ZONE 银添加毛贵族牙刷"/>
        <s v="欧志姆O-ZONE 银添加细毛牙刷"/>
        <s v="欧志姆O-ZONE“8無”长牙呵护儿童套装"/>
        <s v="欧志姆O-ZONE“8無”长牙呵护儿童牙膏（1-6岁）60g"/>
        <s v="欧志姆O-ZONE清新薄荷牙膏100G"/>
        <s v="欧志姆O-ZONE全效美白牙膏100G"/>
        <s v="欧志姆O-ZONE深海矿物泥牙膏100G"/>
        <s v="欧志姆O-ZONE香草薄荷牙膏100G"/>
        <s v="欧志姆O-ZONE孕产妇健齿牙膏100G"/>
        <s v="泡泡熊宝宝柔润手口湿巾80片加送10片"/>
        <s v="泡泡仔亮彩净柔洗衣片"/>
        <s v="皮耶韦（PIAVE） 洁净弹力牙刷（中毛）"/>
        <s v="皮耶韦（PIAVE） 专研去渍牙刷（中毛）"/>
        <s v="皮耶韦（PIAVE）白盾去烟渍牙刷"/>
        <s v="皮耶韦（PIAVE）多彩旅行套装"/>
        <s v="皮耶韦（PIAVE）风度牙刷（镀铬手柄）"/>
        <s v="皮耶韦（PIAVE）风度牙刷（镀金手柄）"/>
        <s v="皮耶韦（PIAVE）洁净炫白牙刷"/>
        <s v="皮耶韦（PIAVE）精细护齿牙刷"/>
        <s v="皮耶韦（PIAVE）双重健齿牙刷"/>
        <s v="皮耶韦（PIAVE）天然鬃毛健齿牙刷"/>
        <s v="皮耶韦（PIAVE）细丝防牙斑牙刷"/>
        <s v="皮耶韦（PIAVE）盈动美白牙刷"/>
        <s v="皮耶韦（PIAVE）增氧倍爽牙刷"/>
        <s v="皮耶韦（PIAVE）专研美白牙刷"/>
        <s v="苹果 13.3英寸笔记本 银色Retina屏 MF839CH"/>
        <s v="苹果 13.3英寸笔记本 银色Retina屏 MF840CH"/>
        <s v="苹果 13.3英寸笔记本 银色Retina屏 MF841CH"/>
        <s v="苹果 15.4英寸笔记本 银色Retina屏 MJLQ2CH"/>
        <s v="苹果 15.4英寸笔记本 银色Retina屏 MJLT2CH"/>
        <s v="苹果 21.5英寸一体机 MK142CH"/>
        <s v="苹果 21.5英寸一体机 MK442CH"/>
        <s v="苹果 21.5英寸一体机Retina 4K屏 MK452CH"/>
        <s v="苹果 27英寸一体机Retina 5K屏 MK462CH"/>
        <s v="苹果 27英寸一体机Retina 5K屏 MK472CH"/>
        <s v="苹果27英寸一体机Retina 5K屏 MK482CH"/>
        <s v="蒲福牌传统颗粒芥末酱200g"/>
        <s v="蒲福牌重味第戎芥末酱 200g"/>
        <s v="圃美多 韩式宫廷冷面"/>
        <s v="圃美多 韩式家常乌冬面"/>
        <s v="圃美多 济州乐活牛奶 1L"/>
        <s v="圃美多 千揉韧手擀面"/>
        <s v="圃美多 切件泡菜 （200g）"/>
        <s v="圃美多 切件泡菜 400g"/>
        <s v="圃美多 爽口脆白泡菜"/>
        <s v="圃美多 爽口脆萝卜泡菜"/>
        <s v="圃美多 乌冬汤面"/>
        <s v="圃美多 香辣炒年糕"/>
        <s v="圃美多 炸酱面"/>
        <s v="圃美多荞麦冷面"/>
        <s v="普莱恩益生菌咀嚼片成人儿童益生菌100亿活菌/粒10粒果味"/>
        <s v="普莱恩益生菌咀嚼片成人儿童益生菌100亿活菌/粒10粒奶味"/>
        <s v="七夕节19枝白玫瑰花礼"/>
        <s v="七夕节19枝红玫瑰花礼"/>
        <s v="七夕节红玫瑰花束"/>
        <s v="骑士300克零添加酸牛奶8瓶装"/>
        <s v="祺贵妃酸梅汤"/>
        <s v="杞县莫氏酱菜——名家监制（礼盒装）"/>
        <s v="起浪稻花香大米 0.5kg*10袋"/>
        <s v="亲民 酸菜棵 600g"/>
        <s v="亲民 酸菜颗 500g"/>
        <s v="亲民 酸菜丝 300g"/>
        <s v="亲民 酸菜丝 500g"/>
        <s v="亲民 有机饺子粉 1.5kg"/>
        <s v="亲民 有机面粉"/>
        <s v="氢漾富氢水杯套装"/>
        <s v="清妍萃(ATODREAM) 柔顺修复洗发水（中干发质）"/>
        <s v="秋萍正宗阳澄湖大闸蟹788型礼券"/>
        <s v="去除农药残留脱除重金属洁雅放心吃蔬果清洗保鲜盒离子交换强吸附"/>
        <s v="去划痕神器"/>
        <s v="全聚德仿膳 吉祥龙中秋月饼大礼盒 640g/盒"/>
        <s v="全聚德仿膳 盛世中秋大礼盒月饼 2275g/盒"/>
        <s v="全聚德仿膳 御龙锦月中秋月饼大礼盒 1040g/盒"/>
        <s v="全聚德仿膳 中秋双龙献月月饼大礼盒 580g/盒"/>
        <s v="全聚德仿膳 中秋御月月饼大礼盒 480g/盒"/>
        <s v="全聚德仿膳 中秋月饼大皇尊御礼 800g/盒"/>
        <s v="全聚德仿膳 中秋月饼松仁豆沙椰蓉木瓜玫瑰1925礼盒"/>
        <s v="全聚德仿膳月饼 皓月糖醇中秋月饼礼盒720g/盒"/>
        <s v="全聚德金秋盛典中秋月饼礼盒680g/盒"/>
        <s v="全聚德月饼 1864中秋月饼礼盒510g/盒"/>
        <s v="全聚德月饼 七星伴月月饼礼盒860g/盒"/>
        <s v="全聚德月饼 全聚百年中秋月饼礼盒800g/盒"/>
        <s v="全聚德月饼 盛世百年月饼礼盒1220g/盒"/>
        <s v="全聚德月饼 团圆月中秋月饼礼盒880g/盒"/>
        <s v="全聚德中秋月饼经典礼盒 蛋黄酥450g/盒"/>
        <s v="全聚德中秋月饼经典礼盒 鸭肉酥315g/盒"/>
        <s v="任性呼吸便携式新风系统"/>
        <s v="日本北海道 白色恋人白巧克力夹心饼干18枚"/>
        <s v="日本北海道 白色恋人白巧克力夹心饼干36枚"/>
        <s v="日本代购进口北海道ROYCE生巧克力薯片零食原味两盒装包邮"/>
        <s v="日本进口 DOTFREE Q10柔滑嫩肤洁面乳(100g)"/>
        <s v="日本进口 KIREI KIREI厨房祛腥洗手液(250ml)"/>
        <s v="日本进口 KIREI KIREI洁净洗手液(250ml)"/>
        <s v="日本进口 KIREI KIREI泡沫洁净洗手液(250ml)"/>
        <s v="日本进口 PPSU彩色奶瓶150ml"/>
        <s v="日本进口 PPSU奶瓶240ML"/>
        <s v="日本进口 安抚奶嘴0～6个月"/>
        <s v="日本进口 安抚奶嘴6个月-1岁"/>
        <s v="日本进口 爸爸用手套"/>
        <s v="日本进口 多富丽Q10柔滑嫩肤面膜(23ml*5片)"/>
        <s v="日本进口 多富丽玻尿酸密集水润面膜(23ml*5片)"/>
        <s v="日本进口 多富丽胶原肽紧肤面膜(23ml*5片)"/>
        <s v="日本进口 冈本003避孕套（黄金超薄型）10片装"/>
        <s v="日本进口 冈本003避孕套（芦荟超薄型）10片装"/>
        <s v="日本进口 冈本避孕套003（白金超薄型）10片装"/>
        <s v="日本进口 海绵奶瓶刷"/>
        <s v="日本进口 花王 拉拉裤L44片 包"/>
        <s v="日本进口 花王 妙而舒婴儿纸尿裤小号(S)82片 包"/>
        <s v="日本进口 花王 妙而舒婴儿纸尿裤小号(S)88片 包"/>
        <s v="日本进口 花王 妙而舒婴儿纸尿裤中号(M)64片 包"/>
        <s v="日本进口 花王 妙而舒婴儿纸尿裤中号(M)68片 包"/>
        <s v="日本进口 惠百施超长尖毛倍护牙刷（单只装）"/>
        <s v="日本进口 惠百施舒适超细丝女士牙刷-超软毛（单只装）"/>
        <s v="日本进口 惠百施舒适超细丝牙刷-软毛（单只装）"/>
        <s v="日本进口 惠百施舒适超细丝牙刷-中毛（单只装）"/>
        <s v="日本进口 惠百施银离子除菌去渍牙刷-超细丝中毛（单只装）"/>
        <s v="日本进口 近江蔓莎 清爽防晒乳液(30ml)"/>
        <s v="日本进口 近江蔓莎索乐蓓白金防晒乳液SPF30+"/>
        <s v="日本进口 近江蔓莎索乐蓓白金防晒液SPF22+"/>
        <s v="日本进口 浸泡消毒液"/>
        <s v="日本进口 啾啾baby可爱妈妈吸管式训练杯（蕾丝）"/>
        <s v="日本进口 啾啾baby可爱妈妈吸管式训练杯（牛仔）"/>
        <s v="日本进口 啾啾baby可爱妈妈鸭嘴式训练杯（蕾丝）"/>
        <s v="日本进口 啾啾baby可爱妈妈鸭嘴式训练杯（牛仔）"/>
        <s v="日本进口 啾啾baby婴儿屁屁专用柔软湿巾"/>
        <s v="日本进口 啾啾PPSU彩色奶瓶240ml"/>
        <s v="日本进口 啾啾PPSU奶瓶150ML"/>
        <s v="日本进口 可爱妈妈玻璃宽口奶瓶160ml"/>
        <s v="日本进口 可爱妈妈玻璃宽口奶瓶240ml"/>
        <s v="日本进口 妈妈用手套"/>
        <s v="日本进口 娜丽丝悠纯柔肤沐浴乳650ml"/>
        <s v="日本进口 娜丽丝悠纯柔顺洗发乳(650ml)"/>
        <s v="日本进口 奶瓶蔬菜洗剂820ml"/>
        <s v="日本进口 奶嘴刷"/>
        <s v="日本进口 耐热玻璃奶瓶150ml"/>
        <s v="日本进口 耐热玻璃奶瓶240ml"/>
        <s v="日本进口 尼龙奶瓶刷"/>
        <s v="日本进口 牛牌美肤沐浴乳(优雅花香)600ml"/>
        <s v="日本进口 牛牌婴儿柔肤皂90g"/>
        <s v="日本进口 小型奶箱"/>
        <s v="日本进口 新包装婴儿尿布内衣洗衣粉1.0KG"/>
        <s v="日本进口 新奶瓶试温贴"/>
        <s v="日本进口 新奶瓶蔬菜洗剂300ML"/>
        <s v="日本进口 新吸鼻水器"/>
        <s v="日本进口 樱恋 绵柔迷你卫生巾（180mm/18P）"/>
        <s v="日本进口 樱恋 绵柔夜用卫生巾（290mm/12P）"/>
        <s v="日本进口 樱恋 绵柔夜用卫生巾（290mm/8P）"/>
        <s v="日本进口 樱恋 绵柔夜用卫生巾（加长）（340mm/4P）"/>
        <s v="日本进口 泽托克亮白净齿牙膏（桂花香型）100g"/>
        <s v="日本进口 泽托克亮白净齿牙膏（柠檬香型）100g"/>
        <s v="日本进口Moony裤型纸尿裤 L44片男"/>
        <s v="日本进口Moony裤型纸尿裤 L44片女"/>
        <s v="日本进口Moony裤型纸尿裤 XL38片男"/>
        <s v="日本进口Moony裤型纸尿裤 XL38片女"/>
        <s v="日本进口Moony腰贴型尿裤 S84片"/>
        <s v="日本进口Moony腰贴型纸尿裤 L54片"/>
        <s v="日本进口Moony腰贴型纸尿裤 M64片"/>
        <s v="日本进口Moony腰贴型纸尿裤 NB90片"/>
        <s v="日本进口零食 北海道白色恋人12枚 白巧克力夹心饼"/>
        <s v="日本进口零食 布尔本Bourbon奶油夹心威化卷饼干18根"/>
        <s v="日本进口零食Bourbon 布尔本/波路梦可可奶油千层脆酥卷"/>
        <s v="日本进口零食bourbon布尔本曲奇饼干蛋挞奶油原味14枚"/>
        <s v="日本进口零食bourbon布尔本瑞士白奶油蛋糕曲奇"/>
        <s v="日本进口樱恋绵柔卫生巾周期装（日用8P+夜用4P+迷你巾4P"/>
        <s v="瑞典原装AXA HavreyGryn快熟有机燕麦片"/>
        <s v="瑞恒 Ruiven 6200 香槟色 移动3G按键老人手机"/>
        <s v="瑞士海洛尔玻尿酸保湿喷雾-原价￥265-补水抗衰-抗辐射抗敏"/>
        <s v="塞外怡园金装奶丹奶酪 内蒙古特产干奶条乳制品奶棒休闲零食2袋"/>
        <s v="三景刺绣新款刺绣真丝围巾女秋冬苏绣桑蚕丝丝巾特色送礼佳品"/>
        <s v="三露泉矿泉水"/>
        <s v="三星 Galaxy S6 Edge+（G9280）32G版"/>
        <s v="三星 Galaxy S6 Edge+（G9280）64G"/>
        <s v="三星 Galaxy S7 edge（G9350）32G"/>
        <s v="三星 Galaxy S7 edge（G9350）64G版"/>
        <s v="三星 Galaxy S7（G9300）32G"/>
        <s v="森源华诚负离子男士香皂（竹炭）"/>
        <s v="森源华诚负离子女士香皂（抹茶）"/>
        <s v="森源华诚负离子牙膏 用专利技术清洁口腔"/>
        <s v="森源华诚果蔬富硒酵素"/>
        <s v="沙地冷榨有机花生油4L—家庭装更实用"/>
        <s v="珊瑚绒加厚干发帽"/>
        <s v="珊瑚绒加厚浴巾"/>
        <s v="上品汇魔法吸管4种口味5包特价"/>
        <s v="上品汇魔法吸管4种口味8送2"/>
        <s v="上扬牌_速溶奶茶袋装马来西亚进口"/>
        <s v="尚上坊牛板筋红烧味108g"/>
        <s v="尚上坊牛板筋麻辣味108g"/>
        <s v="尚上坊牛板筋麻辣味68g+赠12g"/>
        <s v="尚上坊牛板筋香辣味68g+赠12g"/>
        <s v="邵氏100%桑蚕丝精品四件套蓝色魅影200*230"/>
        <s v="邵氏100%桑蚕丝精品四件套蓝色魅影220*240"/>
        <s v="邵氏100%桑蚕丝精品四件套土豪金200*230"/>
        <s v="邵氏100%桑蚕丝精品四件套土豪金220*240"/>
        <s v="邵氏100%桑蚕丝六件套（重磅真丝）红装素裹200*230"/>
        <s v="邵氏100%桑蚕丝六件套（重磅真丝）红装素裹220*240"/>
        <s v="邵氏100%桑蚕丝六件套（重磅真丝）金碧辉煌200*230"/>
        <s v="邵氏100%桑蚕丝六件套（重磅真丝）金碧辉煌220*240"/>
        <s v="邵氏姹紫嫣红%100精选手工双宫桑蚕丝被150*200"/>
        <s v="邵氏姹紫嫣红%100精选手工双宫桑蚕丝被200*230"/>
        <s v="邵氏花开富贵大提花100%特级手工桑蚕丝被白150*200"/>
        <s v="邵氏花开富贵大提花100%特级手工桑蚕丝被白200*230"/>
        <s v="邵氏花开富贵大提花100%特级手工桑蚕丝被粉150*200"/>
        <s v="邵氏花开富贵大提花100%特级手工桑蚕丝被粉200*230"/>
        <s v="邵氏花开富贵大提花100%特级手工桑蚕丝被粉220*240"/>
        <s v="邵氏桑蚕丝弹力枕48*74"/>
        <s v="神秘花园日本原研.体感超薄.长效抑菌10包日用10包护垫"/>
        <s v="神秘花园日本原研.体感超薄.长效抑菌10包日用8包夜用"/>
        <s v="神秘花园日本原研.体感超薄.长效抑菌12包夜用10包护垫"/>
        <s v="神秘花园日本原研.体感超薄.长效抑菌2包日用1包夜用"/>
        <s v="神秘花园日本原研.体感超薄.长效抑菌2包日用1包夜用1包护垫"/>
        <s v="神秘花园日本原研.体感超薄.长效抑菌2包日用2包护垫"/>
        <s v="神秘花园日本原研.体感超薄.长效抑菌2包日用2包夜用2包护垫"/>
        <s v="神秘花园日本原研.体感超薄.长效抑菌2包夜用2包护垫"/>
        <s v="神秘花园日本原研.体感超薄.长效抑菌3包日用2包夜用"/>
        <s v="神秘花园日本原研.体感超薄.长效抑菌3包日用2包夜用2包护垫"/>
        <s v="神秘花园日本原研.体感超薄.长效抑菌3包日用3包夜用"/>
        <s v="神秘花园日本原研.体感超薄.长效抑菌4包日用2包夜用"/>
        <s v="神秘花园日本原研.体感超薄.长效抑菌4包日用4包护垫"/>
        <s v="神秘花园日本原研.体感超薄.长效抑菌4日用1包夜用2包护垫"/>
        <s v="神秘花园日本原研.体感超薄.长效抑菌6包日用4包夜用4包护垫"/>
        <s v="神秘花园日本原研.体感超薄.长效抑菌6包日用6包夜用"/>
        <s v="神秘花园日本原研.体感超薄.长效抑菌8包日用4包夜用"/>
        <s v="神秘花园日本原研.体感超薄.长效抑菌8包日用6包护垫"/>
        <s v="神秘花园日本原研.体感超薄.长效抑菌8包日用6包夜用6包护垫"/>
        <s v="神秘花园日本原研.体感超薄.长效抑菌8包日用8包夜用4包护垫"/>
        <s v="神秘花园日本原研.体感超薄.长效抑菌8包夜用6包护垫"/>
        <s v="神农典方牙周调理漱口水 牙齿松动 牙龈出血 牙龈红肿"/>
        <s v="神农典方牙周调理牙膏35克 牙齿松动 牙龈出血 牙龈红肿"/>
        <s v="圣骑庄园 澳州五星名庄原瓶进口标系列古藤黑标西拉750ml"/>
        <s v="圣骑庄园 澳州五星名庄原瓶进口标系列金标西拉750ml葡萄酒"/>
        <s v="圣骑庄园 澳洲名庄原瓶进口红酒银袋鼠干红葡萄酒750ml"/>
        <s v="圣骑庄园 澳洲五星名庄瑞瑟夫赤霞珠干红葡萄酒750ml"/>
        <s v="圣骑庄园 澳洲五星名庄原瓶进口红酒百年老藤混酿干红葡萄酒"/>
        <s v="圣骑庄园 澳洲五星名庄原瓶进口红酒百年老藤西拉干红葡萄酒"/>
        <s v="圣骑庄园 澳洲五星名庄原瓶进口瑞瑟夫窖藏混酿干红葡萄酒"/>
        <s v="圣骑庄园 澳洲原瓶进口白咖混酿干红红酒750ml红酒葡萄酒"/>
        <s v="圣骑庄园 澳洲原瓶进口红酒树袋熊赤霞珠750ml干红葡萄酒"/>
        <s v="圣骑庄园 澳洲原瓶进口红酒树袋熊梅洛750ml干红葡萄酒"/>
        <s v="圣骑庄园 澳洲原瓶进口红酒树袋熊西拉子750ml干红葡萄酒"/>
        <s v="圣骑庄园 澳洲原瓶进口红酒树袋熊西拉子赤霞珠750ml干红"/>
        <s v="圣骑庄园 澳洲原瓶进口甜葡萄酒树袋熊莫斯卡托750ml甜白"/>
        <s v="圣骑庄园 瑞瑟夫窖藏系列歌海娜干红葡萄酒750ml/瓶"/>
        <s v="圣骑庄园 瑞瑟夫系列西拉干红葡萄酒"/>
        <s v="圣骑庄园 原装慕斯卡托低泡白葡萄酒"/>
        <s v="圣骑庄园 原装慕斯卡托低泡玫瑰红葡萄酒"/>
        <s v="圣骑庄园澳洲进口红酒干红葡萄酒一克拉干红750ml"/>
        <s v="圣骑庄园澳洲名庄原瓶进口百年老藤赤霞珠干红葡萄酒750ml"/>
        <s v="圣骑庄园澳洲五星名庄原瓶进口红酒百年老藤美乐干红葡萄酒"/>
        <s v="胜唯 按摩棒"/>
        <s v="狮子红 Anagi Tea 金装锡兰红茶 100g"/>
        <s v="狮子红 Anagi Tea 蓝莓味红茶 1.8gx25袋"/>
        <s v="狮子红 Anagi Tea 柠檬味红茶 1.8gx25袋"/>
        <s v="狮子红 Anagi Tea 肉桂味红茶 1.8gx25袋"/>
        <s v="狮子红 Anagi Tea 锡兰红茶 1.8gx25袋 盒装"/>
        <s v="十方缘精品葡萄夏黑"/>
        <s v="食为念脂渣 100g"/>
        <s v="食为念脂渣 500g"/>
        <s v="食珍园安全自产无公害蔬菜箱单次"/>
        <s v="舒比拓（Subito）安心无氟牙膏 (海洋薄荷)100g"/>
        <s v="舒比拓（Subito）安心无氟牙膏（水果茶香）100g"/>
        <s v="舒比拓（Subito）贝齿牙膏100g"/>
        <s v="舒比拓（Subito）极地冰爽 牙膏100g"/>
        <s v="舒比拓（Subito）舒适加护牙膏100g"/>
        <s v="舒比拓（Subito）爽百牙膏100g"/>
        <s v="舒比拓（Subito）炫丽白牙膏100g/柔百牙膏"/>
        <s v="舒缓水 敏感肌肤 缓解过敏反应 佰能无添加"/>
        <s v="双人床单"/>
        <s v="爽呗 一灌通厨卫管道深层清洁颗粒"/>
        <s v="丝滑无感透气BB霜"/>
        <s v="斯里兰卡进口 Forest berry 激情森林浆果茶60g"/>
        <s v="斯里兰卡进口 Lemon and Cherry 快乐柠檬果茶"/>
        <s v="斯里兰卡进口 浪漫玫瑰荔枝红茶（30g)"/>
        <s v="斯里兰卡进口 甜心热带水果味茶(30g)"/>
        <s v="斯里兰卡进口 锡兰菲尔高尔古城原味红茶(100g)"/>
        <s v="斯里兰卡进口 锡兰菲尔吉祥金象原味红茶(100g)"/>
        <s v="斯里兰卡进口 锡兰菲尔康提传奇原味红茶(100g)"/>
        <s v="斯里兰卡进口 锡兰菲尔康提王国荔枝味玫瑰红茶100g"/>
        <s v="斯里兰卡进口 锡兰菲尔梦幻凤凰原味红茶(100g)"/>
        <s v="斯里兰卡进口 锡兰菲尔沁爽芒果绿茶三角立体茶包60g"/>
        <s v="斯里兰卡进口 锡兰菲尔清新奇异果红茶（60g）"/>
        <s v="斯里兰卡进口 锡兰菲尔深情苹果肉桂水果茶 (30g)"/>
        <s v="斯里兰卡进口 英伯伦草莓味红茶 (2g x 30)"/>
        <s v="斯里兰卡进口 英伯伦橙子味红茶(2g x 30)"/>
        <s v="斯里兰卡进口 英伯伦风味红茶 (2g x 30)"/>
        <s v="斯里兰卡进口 英伯伦果缤纷橙子味调味茶（2gx20）"/>
        <s v="斯里兰卡进口 英伯伦果缤纷玛莎拉味红茶2gx20"/>
        <s v="斯里兰卡进口 英伯伦果缤纷芒果味红茶2gx20"/>
        <s v="斯里兰卡进口 英伯伦果缤纷生姜味红茶2gx20"/>
        <s v="斯里兰卡进口 英伯伦黑加仑味红茶(2g x 30)"/>
        <s v="斯里兰卡进口 英伯伦蓝莓味红茶(2g x 30)"/>
        <s v="斯里兰卡进口 英伯伦柠檬味红茶(2g x 30)"/>
        <s v="斯里兰卡进口 英伯伦原味精选红茶(2g x 30)"/>
        <s v="斯里兰卡进口Mojito cocktail 初恋鸡尾酒果味茶"/>
        <s v="斯里兰卡进口锡兰菲尔激情森林蓝莓果香调味茶(30g)"/>
        <s v="斯里兰卡进口锡兰菲尔默哈讷迪佛手味菊花苹果红茶(100g)"/>
        <s v="斯洛文尼亚进口 巴瑰丽赤霞珠干红葡萄酒（750ml）"/>
        <s v="斯洛文尼亚进口 巴瑰丽梅洛干红葡萄酒（750ml）"/>
        <s v="斯味可 覆盆子果酱 340g"/>
        <s v="斯味可 蓝莓果酱 340g"/>
        <s v="苏泊尔 (SUPOR) 不锈钢奶锅 18厘米 ST18H1"/>
        <s v="苏泊尔 炒锅聚能铁锅无涂层真不锈可立盖 FC30T1"/>
        <s v="苏泊尔 隔热双层玻璃水杯 KC28AU2 颜色随机"/>
        <s v="苏泊尔 火红点2代炒锅立盖无油烟不粘锅 PC32R4"/>
        <s v="苏泊尔 砂锅陶瓷煲汤煲 燃气明火专用EB45AT01"/>
        <s v="苏泊尔 双层隔热玻璃水杯 KC42AK2 颜色随机"/>
        <s v="苏泊尔(SUPOR) 砂锅陶瓷煲汤煲炖锅 TB45A1"/>
        <s v="苏泊尔（SUPOR）不锈钢保温饭盒 KF19A1 颜色随机"/>
        <s v="苏泊尔（SUPOR）不锈钢复底加厚汤锅ST22Z1"/>
        <s v="苏泊尔(SUPOR)不粘平底煎锅 PJ28M5 直径28cm"/>
        <s v="苏泊尔(SUPOR)铲勺套装 锅铲7件套 T0906Q"/>
        <s v="苏泊尔(SUPOR)炒锅平底锅无油烟不粘锅NC30F4"/>
        <s v="苏泊尔(SUPOR)炒锅无油烟不粘锅燃气明火专用PC32S3"/>
        <s v="苏泊尔(SUPOR)炒锅无油烟不粘锅炫彩易洁系列PC30S3"/>
        <s v="苏泊尔(SUPOR)居家不粘三件套 锅具套装 TP1501E"/>
        <s v="苏泊尔(SUPOR)平底锅3件套 炒锅汤锅煎锅 T1127T"/>
        <s v="苏泊尔(SUPOR)砂锅陶瓷煲汤煲新陶养生煲EB35AT01"/>
        <s v="苏泊尔(SUPOR)无油烟不粘锅炒锅电磁炉通用PC30Y4"/>
        <s v="苏泊尔(SUPOR)无油烟不粘锅炒锅电磁炉通用PC32Y4"/>
        <s v="苏泊尔（SUPOR）无油烟不粘火红点煎锅PJ26R4"/>
        <s v="苏泊尔（SUPOR）无油烟不粘火红点煎锅PJ28R4"/>
        <s v="苏泊尔(SUPOR)炫彩鸣笛不锈钢水壶 3L SS30R1"/>
        <s v="苏泊尔(SUPOR)炫彩平底锅不粘煎锅平底煎锅PJ26M5"/>
        <s v="苏泊尔(SUPOR)易存储不锈钢双层复底蒸锅 SZ26B1"/>
        <s v="苏泊尔(SUPOR)蒸锅二层 不锈钢蒸笼 SZ28J1"/>
        <s v="苏泊尔SUPOR不锈钢蒸锅加厚复底电磁炉通用SZ26J1"/>
        <s v="苏泊尔SUPOR砂锅陶瓷煲汤煲养生煲 TB60A1"/>
        <s v="苏泊尔玻璃杯 双层隔热水晶杯 KC28AK2 颜色随机"/>
        <s v="苏泊尔不锈钢奶锅 16厘米 ST16H1"/>
        <s v="苏泊尔炒锅聚能铁锅无涂层真不锈可立盖 FC32T1"/>
        <s v="苏泊尔炒锅真不锈2代无涂层 可立盖 30厘米 FC30T4"/>
        <s v="苏泊尔车载水杯一键开合双层 KC35AY2 颜色随机"/>
        <s v="苏泊尔车载水杯一键开合双层耐热 KC28AY2 颜色随机"/>
        <s v="苏泊尔火红点2代炒锅立盖无油烟不粘锅PC30R4"/>
        <s v="苏泊尔加厚不锈钢汤锅 可立盖复底奶锅 ST22J1"/>
        <s v="苏泊尔水壶不锈钢鸣笛电磁炉通用 4升 SS40Q1"/>
        <s v="苏泊尔真不锈2代炒锅铁锅无涂层 FC32T4"/>
        <s v="苏泊尔真空保温家用开水壶 KC20AP1 颜色随机"/>
        <s v="苏泊尔真空不锈钢开水壶 1.6L KC16AP1 颜色随机"/>
        <s v="苏迪雅手撕风干牛肉98克*2"/>
        <s v="苏东庭杨小梅杨梅汁310ml×6听"/>
        <s v="塑柄三件套"/>
        <s v="台湾进口 Aji牌 小麦胚芽粉（固体饮料）400g"/>
        <s v="台湾进口 Aji牌 杏仁粉（固体饮料）450g"/>
        <s v="台湾进口 Aji牌 薏仁粉（固体饮料）450g"/>
        <s v="台湾进口 百匡玫瑰胶原弹力漾采面膜(5片/盒)"/>
        <s v="台湾进口 百匡牛奶柔肤嫩滑面膜(5片/盒)"/>
        <s v="台湾进口 宝岛蜂王风信子珍珠精华美肤皂100g"/>
        <s v="台湾进口 宝岛蜂王玫瑰精华护肤皂100g"/>
        <s v="台湾进口 宝岛蜂王山茶花精华美肤皂100g"/>
        <s v="台湾进口 宝岛蜂王自然草本精华美肤皂100g"/>
        <s v="台湾进口 多力多滋超浓芝士味玉米片（198.4g）"/>
        <s v="台湾进口 多力多滋夜电美式辣鸡翅味玉米片 （198.4g）"/>
        <s v="台湾进口 桂格即冲即食严选薄片大燕麦片（800g）"/>
        <s v="台湾进口 桂格即沖即食紫米山药燕麦片（700g）"/>
        <s v="台湾进口 康乃馨双效抗菌湿巾 50片"/>
        <s v="台湾进口 雪芙兰保水网水漾化妆水 140ml"/>
        <s v="台湾进口 雪芙兰保水网水漾凝露 140ml"/>
        <s v="台湾进口 雪芙兰保水网水漾乳霜 40g"/>
        <s v="台湾进口 雪芙兰保水网水漾乳液 140ml"/>
        <s v="台湾进口 雪芙兰护手霜 100g"/>
        <s v="台湾进口 雪芙兰美肌清新沐浴乳（绿茶清新)700g"/>
        <s v="台湾进口 雪芙兰美肌舒缓沐浴乳（睡莲舒缓)700g"/>
        <s v="台湾进口 雪芙兰美甲护手霜 50g"/>
        <s v="台湾进口 雪芙兰细白修护乳液120ml"/>
        <s v="台湾进口 雪芙兰滋养乳液120ml（清爽型）"/>
        <s v="台湾进口 雪芙兰滋养乳液120ml（滋润型）"/>
        <s v="台湾进口宝宝鱼松台湾三文鱼鳕鱼金枪鱼鱼松肉松250g"/>
        <s v="台湾进口好祺蟹黄/烤虾/烧烤/芝士味花生豆150g休闲食品"/>
        <s v="台湾进口姜汤 一本黑糖姜母汤 驱寒解热暖宫缓15G*18袋"/>
        <s v="泰达TDZ95（呼吸阀式）防雾霾口罩10只/盒"/>
        <s v="泰国风味刷我的卡345克芝麻早餐消化饼"/>
        <s v="泰国进口 冈本SKIN质感超薄避孕套10片装"/>
        <s v="泰国进口 冈本避孕套超润滑型10片装"/>
        <s v="泰国进口 冈本避孕套激薄型10片装"/>
        <s v="泰国进口 冈本至尊型避孕套10片装"/>
        <s v="泰国进口 皇室草莓酱浇顶黄油曲奇饼干(450g)"/>
        <s v="泰国进口 皇室丹麦风味黄油曲奇饼干(500g)"/>
        <s v="泰国进口 皇室蓝莓酱浇顶黄油曲奇饼干(450g)"/>
        <s v="泰国进口 皇室香草味黄油曲奇饼干(450g)"/>
        <s v="泰国进口 健丽白牙宜选护齿舒牙膏100g"/>
        <s v="泰国进口 健丽白牙宜选早晚均衡护理牙膏 60g"/>
        <s v="泰国进口 健丽白牙宜选早晚均衡护理牙膏100g"/>
        <s v="泰国进口 真精牌蜂蜜姜粉(固体饮料)(18g*10)"/>
        <s v="泰国进口 真精牌特浓姜粉(固体饮料)(18g*10)"/>
        <s v="泰国进口大哥花生豆咖啡、虾味、椰浆、鸡味、烧烤味任意2罐包邮"/>
        <s v="糖护士 家用血糖仪杏套装"/>
        <s v="陶瓷柄两件套"/>
        <s v="天赐精装橄榄油礼盒 750ML*2"/>
        <s v="田递 黑花生420g/袋"/>
        <s v="田递去青皮香玲核桃"/>
        <s v="田递稙谷黄小米 490g/袋"/>
        <s v="凸点除垢抹布"/>
        <s v="土小宝·土鸡蛋 真正的散养土鸡蛋，25枚/盒"/>
        <s v="土小宝大士联合商标有机冷榨花生油1.8L"/>
        <s v="土小宝大士麻辣有机花生仁（12包/箱）—礼箱包装原价96"/>
        <s v="土小宝开封杞县正宗红薯粉条国家食品中心监制 2.5kg/提）"/>
        <s v="土小宝开封特产手工地锅豆干28g——麻辣味·烧烤味·20包"/>
        <s v="土小宝天语系列金丝大皇菊（一盒*20朵）"/>
        <s v="土小宝有机麻辣花生6包装原价48限时活动"/>
        <s v="拖把"/>
        <s v="丸晳WHITE-T即时超白牙膏100G"/>
        <s v="丸晳WHITE-T加强型美白牙膏100G"/>
        <s v="丸晳WHITE-T长效美白牙膏100G"/>
        <s v="万得优高油酸葵花籽油健康油不含反式脂肪酸进口食用油1L装包邮"/>
        <s v="威仕高淡味黄油 250克"/>
        <s v="威仕高咸味黄油 250克"/>
        <s v="维安娜 原装进口干红葡萄酒 750ml/瓶"/>
        <s v="维达去油去汗湿巾送清爽洁肤湿巾独立包装超值爆款"/>
        <s v="维达卫生湿巾湿纸巾带盖抽取抽纸成人湿巾纸加大号抽纸"/>
        <s v="卫生间恶臭克星"/>
        <s v="味之物语奥尔良烤肉酱"/>
        <s v="温氏 清远鸡 900g-1kg"/>
        <s v="温氏 盐焗鸡 0.5-0.7kg"/>
        <s v="无尘镜面PU清洁巾（10片/袋）"/>
        <s v="芜琼花 （Scarle）8无儿童牙膏（草莓味）80G"/>
        <s v="芜琼花 （Scarle）彩漂洗衣皂230g"/>
        <s v="芜琼花 （Scarle）多梦天真儿童牙膏（葡萄味）75G"/>
        <s v="芜琼花 （Scarle）红花牙膏 110G"/>
        <s v="芜琼花 （Scarle）黄瓜按摩香皂 100g"/>
        <s v="芜琼花 （Scarle）芦荟香皂100g"/>
        <s v="芜琼花 （Scarle）蜜栗皮滋养去泥皂100g"/>
        <s v="芜琼花 （Scarle）魔力冰爽牙膏 110G"/>
        <s v="芜琼花 （Scarle）牛奶香皂100g"/>
        <s v="芜琼花 （Scarle）亲亲妈妈儿童牙刷"/>
        <s v="芜琼花 （Scarle）双重微细毛牙刷"/>
        <s v="芜琼花 （Scarle）小蜗牛儿童牙刷3段（6岁以上）"/>
        <s v="芜琼花 （Scarle）婴幼儿卫生洗衣皂150g"/>
        <s v="芜琼花 （Scarle）自然葡萄柚洗洁精1000ml"/>
        <s v="芜琼花（Scarle） 坚炭安心洗洁精490ml"/>
        <s v="芜琼花（Scarle）8无儿童牙膏（葡萄味）80G"/>
        <s v="芜琼花（Scarle）茶洁牙膏（绿茶味）100g"/>
        <s v="芜琼花（Scarle）厨房去污卫生皂150g"/>
        <s v="芜琼花（Scarle）瓷白牙膏 110G"/>
        <s v="芜琼花（Scarle）多梦天真儿童牙膏（热带水果味）75G"/>
        <s v="芜琼花（Scarle）韩方白莲花经典香皂90g"/>
        <s v="芜琼花（Scarle）韩方五味子经典香皂90g"/>
        <s v="芜琼花（Scarle）黄泥按摩香皂100g"/>
        <s v="芜琼花（Scarle）黄杏香皂 100g"/>
        <s v="芜琼花（Scarle）火山灰沐浴去泥皂100g"/>
        <s v="芜琼花（Scarle）坚炭安心去泥皂100g"/>
        <s v="芜琼花（Scarle）坚炭安心洗洁精 750ml"/>
        <s v="芜琼花（Scarle）洁齿牙膏（薄荷味）100g"/>
        <s v="芜琼花（Scarle）金盏花牙膏 110G"/>
        <s v="芜琼花（Scarle）经典美白牙膏（茶香味）110G"/>
        <s v="芜琼花（Scarle）经典美白牙膏（水果味）110G"/>
        <s v="芜琼花（Scarle）柯林护理洁面皂100g"/>
        <s v="芜琼花（Scarle）快乐儿童草莓味牙膏75G（套装）"/>
        <s v="芜琼花（Scarle）快乐儿童热带水果味牙膏75G（套装）"/>
        <s v="芜琼花（Scarle）魔力酷爽牙膏 110G"/>
        <s v="芜琼花（Scarle）木糖醇牙膏（混合水果味）100g"/>
        <s v="芜琼花（Scarle）亲亲妈妈儿童牙膏（葡萄味）80G"/>
        <s v="芜琼花（Scarle）清爽牙膏 110G"/>
        <s v="芜琼花（Scarle）清新牙膏 110G"/>
        <s v="芜琼花（Scarle）清新牙膏30G（旅行套装）"/>
        <s v="芜琼花（Scarle）柔顺香氛洗衣皂 150G"/>
        <s v="芜琼花（Scarle）水晶牙膏（蔓越酶薄荷味）110g"/>
        <s v="芜琼花（Scarle）水晶牙膏（甜橙薄荷味）110g"/>
        <s v="芜琼花（Scarle）死海盐沐浴去泥皂100g"/>
        <s v="芜琼花（Scarle）卫生去污洗衣皂230g"/>
        <s v="芜琼花（Scarle）五谷安心去泥皂100g"/>
        <s v="芜琼花（Scarle）五谷安心洗洁精750ml"/>
        <s v="芜琼花（Scarle）小蜗牛儿童牙刷1段（4-30个月）"/>
        <s v="芜琼花（Scarle）炫白牙膏 110G"/>
        <s v="芜琼花（Scarle）盐洁牙膏（海盐薄荷味）100g"/>
        <s v="芜琼花（Scarle）衣袜去污洗衣皂150g"/>
        <s v="芜琼花（Scarle）衣物护理洗衣皂230g"/>
        <s v="芜琼花（Scarle）增白洗衣皂230g"/>
        <s v="芜琼花（Scarle）自然青葡萄洗洁精1000ml"/>
        <s v="西班牙DO.US斗油士 特级初榨橄榄油 1000ML"/>
        <s v="西班牙DO.US斗油士 特级初榨橄榄油 750ML"/>
        <s v="西班牙进口 NORIT柔顺洗衣液-婴幼儿衣物专用750ml"/>
        <s v="西班牙进口 棒氏儿童橄榄油（3岁以上）(250ml)"/>
        <s v="西班牙进口 倍诺洁儿童果味牙膏（草莓）50ml"/>
        <s v="西班牙进口 倍诺洁儿童果味牙膏（苹果）50ml"/>
        <s v="西班牙进口 倍诺洁清新健齿牙膏75ml"/>
        <s v="西班牙进口 倍诺洁自然清新牙膏75ml"/>
        <s v="西班牙进口 伯爵TH尊典提盒(750ml*2)"/>
        <s v="西班牙进口 伯爵精装礼盒（1000ml*2）"/>
        <s v="西班牙进口 光辉之城·特级精选红葡萄酒2014"/>
        <s v="西班牙进口 克林汉经典洗洁精 750ml"/>
        <s v="西班牙进口 克林汉迷迭香洗洁精 750ml"/>
        <s v="西班牙进口 克林汉柠檬香洗洁精 750ml"/>
        <s v="西班牙进口 美体舒私密护理洗液-敏感肌肤专用(200ml/瓶"/>
        <s v="西班牙进口 美体舒私密护理洗液-男性护理(200ml/瓶)"/>
        <s v="西班牙进口 美体舒私密护理洗液-女性儿童护理(200ml)"/>
        <s v="西班牙进口 美体舒私密护理洗液-滋润保湿(200ml/瓶)"/>
        <s v="西班牙进口 秘密花园克里安红葡萄酒（750ml)"/>
        <s v="西班牙进口 尼奥贝贝特级蓝莓果酱/340g"/>
        <s v="西班牙进口 佩露世家红葡萄酒2014"/>
        <s v="西班牙进口 情书红葡萄酒（750ml）"/>
        <s v="西班牙进口 塞维利亚侯爵克里安红葡萄酒2011（750ml)"/>
        <s v="西班牙进口 田露浓陈酿红葡萄酒（750ml）"/>
        <s v="西班牙进口 田露浓克里安红葡萄酒（750ml）"/>
        <s v="西班牙进口 星牌特级初榨橄榄油3L铁听"/>
        <s v="西班牙进口 雅娜蝴蝶酥(110g）"/>
        <s v="西班牙瓦伦西亚产区，怒放桃红半甜起泡酒"/>
        <s v="西班牙原瓶进口 AVIVA火焰酒 魔幻云星空起泡酒750ml"/>
        <s v="吸甲醛冰箱异味极速去除离子交换剂吸乙烯有害气体超强果蔬保鲜"/>
        <s v="希波 萝卜牛肉早餐饼 672g"/>
        <s v="希波 鲜虾鱼米早餐饼 672g"/>
        <s v="洗衣机槽清洁剂"/>
        <s v="洗衣吸色片"/>
        <s v="喜凯婴儿宝宝太阳花条纹裤套装A156002 73-100"/>
        <s v="喜凯婴儿宝宝太阳花条纹裤套装A156003 73-100"/>
        <s v="喜凯婴儿棉毛合裆裤两条装120-160 A1335粉"/>
        <s v="喜凯婴儿棉毛合裆裤两条装120-160 A1335蓝"/>
        <s v="喜凯婴儿棉毛两用裆裤两条装80-110 A1334粉"/>
        <s v="喜凯婴儿棉毛两用裆裤两条装80-110 A1334蓝"/>
        <s v="喜凯婴儿圆领内衣套装120-160-A1332"/>
        <s v="夏威夷果"/>
        <s v="鲜松茸"/>
        <s v="香港拉菲核桃糊/杏仁糊/椰子糊"/>
        <s v="香港美心椰香/原味 鸡蛋卷饼干448g铁罐礼盒"/>
        <s v="香港威夫力特话梅2种口味（原味VS炭烧）"/>
        <s v="翔升护肤清爽洁肤露"/>
        <s v="小米(MI) 红米 3 全网 16G"/>
        <s v="小米(MI) 红米 3 全网 32G"/>
        <s v="小米(MI) 红米3S 全网 16G"/>
        <s v="小米(MI) 红米3S 全网 32G"/>
        <s v="小米(MI) 红米NOTE 3 全网 16G"/>
        <s v="小米(MI) 红米NOTE 3 全网 32G"/>
        <s v="小米5 全网通 标准版 3GB内存 32GB"/>
        <s v="小米5 全网通 高配版 3GB内存 64GB"/>
        <s v="小食客 零食大礼包"/>
        <s v="小香香 农家菇农椴木小香菇 金钱小香菇干货土特产200g"/>
        <s v="小样蚕丝隐形面膜芦荟细致毛孔黑珍珠亮白仙人掌锁水"/>
        <s v="小样面膜鲜花鲜果萃系列八种保湿祛纹舒缓亮白调理"/>
        <s v="卸妆棉"/>
        <s v="卸妆油 无防腐剂无添加"/>
        <s v="蟹家坊阳澄湖大闸蟹 公3.5两 母2.5两 公母4对装"/>
        <s v="新加坡进口 骆驼精选坚果礼盒装(780g)"/>
        <s v="新加坡进口 骆驼牌脆皮花生(130g)"/>
        <s v="新加坡进口 骆驼牌蜂蜜檀香豆(夏威夷果仁)(130g)"/>
        <s v="新加坡进口 骆驼牌烘焙青豌豆（芥末味）(130g)"/>
        <s v="新加坡进口 骆驼牌混合干果(130g)"/>
        <s v="新加坡进口 骆驼牌开心果(130g)"/>
        <s v="新加坡进口 骆驼牌沙爹蚕豆(130g)"/>
        <s v="新疆特级阿克苏灰枣"/>
        <s v="新品上线！北京特产休闲小吃 无蔗糖果丹皮500g"/>
        <s v="新品上线！北京特产休闲小吃 无蔗糖梨脯135g"/>
        <s v="新品上线！北京特产休闲小吃 无蔗糖苹果脯135g"/>
        <s v="新品上线！北京特产休闲小吃 无蔗糖山楂条500g"/>
        <s v="新品上线！精品茶点休闲小吃 无蔗糖栗子羹500g"/>
        <s v="新品上线！休闲小吃 无蔗糖果味浓250g"/>
        <s v="新秋冬季法兰绒睡袍女荷叶边珊瑚绒睡衣加长款浴袍可爱家居服"/>
        <s v="新西兰进口 高级麦卢卡蜂蜜活性10+(250g)"/>
        <s v="新西兰进口 高级麦卢卡蜂蜜活性10+(500g)"/>
        <s v="新西兰进口 高级麦卢卡蜂蜜活性15+(250g)"/>
        <s v="新西兰进口 海丝蓓康清爽飘逸洗发水400ml"/>
        <s v="新西兰进口 海丝蓓康柔顺修护洗发水400ml"/>
        <s v="新西兰进口 海丝蓓康素馨木瓜香芬洗手液(250ml)"/>
        <s v="新西兰进口 海丝蓓康维C杏仁沐浴乳(1000ml)"/>
        <s v="新西兰进口 金装精选麦卢卡蜂蜜活性10+(500g)"/>
        <s v="新西兰进口 金装精选麦卢卡蜂蜜活性5+(500g)"/>
        <s v="新西兰进口 康宝瑞金装较大婴儿配方奶粉2段（900g）"/>
        <s v="新西兰进口 康宝瑞金装婴幼儿配方奶粉3段（900g）"/>
        <s v="新西兰进口 康宝瑞速溶全脂奶粉（1kg）"/>
        <s v="新西兰进口 康宝瑞速溶脱脂奶粉（1kg）"/>
        <s v="新西兰进口 纽蜜源高级麦卢卡蜂蜜15+(500g)"/>
        <s v="新西兰进口 新西兰纽蜜源精选麦卢卡蜂蜜15+(500g)"/>
        <s v="新西兰进口海丝蓓康植物精华护发素 所有发质 (350ml)"/>
        <s v="新一代免手洗平拖把 家用瓷砖木地板 免洗不沾手"/>
        <s v="新中农沙漠大米2015有机大米新米5斤特产大米竹篓礼品装"/>
        <s v="星巴克月饼券"/>
        <s v="匈牙利进口 迪士尼冰雪奇缘无醇起泡饮品（白葡萄味）750ml"/>
        <s v="匈牙利进口 迪士尼钢铁侠无醇起泡饮品（苹果味）750ml"/>
        <s v="匈牙利进口 迪士尼美国队长无醇起泡饮品（苹果味）"/>
        <s v="匈牙利进口 迪士尼美少女无醇起泡饮品（苹果味)750ml"/>
        <s v="匈牙利进口 迪士尼无醇起泡饮品（葡萄味）750ml"/>
        <s v="匈牙利进口 圣诞老人无醇起泡饮品（苹果味)750ml"/>
        <s v="胥城鲜肉月饼现做现发顺丰包邮60g*10只"/>
        <s v="胥城鲜肉月饼现做现发顺丰包邮60g*6只"/>
        <s v="薛小主礼品装阿胶糕"/>
        <s v="薛小主玫瑰型阿胶糕"/>
        <s v="鸭掌鸭翅组合礼包(2袋)原味泡椒味"/>
        <s v="雅峰抽取式面巾纸3连包 4提装"/>
        <s v="雅峰精选无心15卷 1800克 2提装"/>
        <s v="雅峰精选无芯18卷 3000克 2提装"/>
        <s v="雅峰精选无芯21卷 2500克 2提装"/>
        <s v="雅峰精选有芯10卷 1500克 3提装"/>
        <s v="雅峰特柔抽纸6连包 3提装"/>
        <s v="亚洲渔港 喜羊羊 540g"/>
        <s v="咽清爽（咽炎这的福音）"/>
        <s v="阳澄湖大闸蟹礼券1188贵宾型螃蟹提货券8只装蟹卡"/>
        <s v="阳澄湖大闸蟹礼券518幸福型提货券中秋礼品卡特价"/>
        <s v="阳澄湖大闸蟹礼券螃蟹提货券688幸福型8只装全母蟹券"/>
        <s v="阳澄湖大闸蟹提货券598型公3.0-3.4母2.0-2.4"/>
        <s v="阳澄湖大闸蟹提货券公3.6-4.0母2.6-3.0共8只"/>
        <s v="一片云100抽抽取式面巾纸*24包"/>
        <s v="一片云10片装果味系列单片湿巾 *8包"/>
        <s v="一片云110克三层压花卫生卷纸*30卷"/>
        <s v="一片云150抽三层抽取式面巾纸*18包"/>
        <s v="一片云150抽三层抽取式面巾纸*2提"/>
        <s v="一片云160克三层卫生卷纸*30卷"/>
        <s v="一片云180克三层卫生卷纸*30卷"/>
        <s v="一片云230双层餐巾纸*36包"/>
        <s v="一片云商用700双层大盘卫生纸*12盘"/>
        <s v="一片云商用纯浆200张三折擦手纸*5包"/>
        <s v="一片云婴儿洁肤手口带盖抽取式80片湿巾*3包"/>
        <s v="伊稚天使 婴儿洁肤柔湿巾 80P"/>
        <s v="伊稚天使 婴儿手口湿巾 70P"/>
        <s v="伊稚天使 婴儿纸尿裤大号22P"/>
        <s v="伊稚天使 婴儿纸尿裤大号44P"/>
        <s v="伊稚天使 婴儿纸尿裤小号52P"/>
        <s v="伊稚天使 婴儿纸尿裤中号48P"/>
        <s v="益熊玛咖片（45g）"/>
        <s v="意大利进口 奥帕夫垂顺洗发乳(1000ml)"/>
        <s v="意大利进口 奥帕夫垂顺杏仁油滋养发膜(200ml)"/>
        <s v="意大利进口 奥帕夫丰盈洗发乳(1000ml)"/>
        <s v="意大利进口 奥帕夫丰盈修护素(1000ml)"/>
        <s v="意大利进口 奥帕夫水润发膜(200ml)"/>
        <s v="意大利进口 奥帕夫水润洗发乳(1000ml)"/>
        <s v="意大利进口 奥帕夫修护发膜(200ml)"/>
        <s v="意大利进口 奥帕夫修护洗发乳(1000ml)"/>
        <s v="意大利进口 奥帕夫莹亮发膜（适合正常发质）(200ml)"/>
        <s v="意大利进口 奥帕夫莹亮水晶美发液(50ml)"/>
        <s v="意大利进口 奥帕夫莹亮洗发乳(1000ml)"/>
        <s v="意大利进口 宝贝可可丽 婴儿滋润保湿香皂(125g)"/>
        <s v="意大利进口 宝贝可可丽婴儿护臀软膏(100ml)"/>
        <s v="意大利进口 宝贝可可丽婴儿手口柔湿巾(72抽)"/>
        <s v="意大利进口 宝贝可可丽婴儿滋润护(脸)体霜(100ml)"/>
        <s v="意大利进口 甘蒂谷多 玉米片375g"/>
        <s v="意大利进口 焕新莹亮水晶美发液(30ml)"/>
        <s v="意大利进口 焕新莹亮水晶炫彩护理喷雾（125ml）"/>
        <s v="意大利进口 纳葆丝养发洗发乳(1000ml)"/>
        <s v="意大利进口 内斯蒂.丹特流金溢彩美肤沐浴皂（60年华诞）"/>
        <s v="意大利进口 内斯蒂.丹特婴幼儿柔肤沐浴皂250g"/>
        <s v="意大利进口 欧贝芙 沙龙臻选顺柔蛋白发膜(500ml)"/>
        <s v="意大利进口 欧贝芙 沙龙臻选顺柔蛋白洗发水(1000ml)"/>
        <s v="意大利进口 欧贝芙 沙龙臻选顺柔蛋白修护素(1000ml)"/>
        <s v="意大利进口 圣贵兰意大利浓缩咖啡粉-金牌咖啡（罐）250g"/>
        <s v="意大利进口 圣贵兰意大利浓缩咖啡粉-俱乐部浓缩咖啡（罐）2"/>
        <s v="意大利进口 圣贵兰意大利浓缩咖啡粉-拿坡里咖啡250g"/>
        <s v="意大利进口 圣塔玫瑰覆盆子果酱350g"/>
        <s v="意大利进口 维欧特蜂蜜玉米球（即食谷物）（375g)"/>
        <s v="意大利进口 维欧特蔓越莓苹果谷物片（即食谷物）（375g)"/>
        <s v="意大利进口BABY COCCOLE 婴儿滋养洗发液250ml"/>
        <s v="意大利进口BABY COCCOLE婴儿牛奶保湿乳液250ml"/>
        <s v="意大利进口BABY COCCOLE婴儿柔润洗发沐浴二合一"/>
        <s v="意大利进口BABY COCCOLE婴儿滋养洗发液250ml"/>
        <s v="意大利进口宝贝可可丽婴儿洗护精选礼盒（洗发沐浴二）"/>
        <s v="意大利进口卡拉佩利橄榄油礼盒装 （特级初榨500ML*2）"/>
        <s v="意大利进口美林Mellin宝宝晚安菊花晶菊花茶"/>
        <s v="意大利进口内斯蒂.丹特自然哲理系列-花妍紧肤沐浴皂250g"/>
        <s v="意大利进口内斯蒂.丹特自然哲理系列-磨砂舒爽沐浴皂250g"/>
        <s v="意大利进口内斯蒂.丹特自然哲理系列-醒活焕新沐浴皂250g"/>
        <s v="意大利进口内斯蒂.丹特自然哲理系列-珍珠莹润沐浴皂250g"/>
        <s v="意大利进口欧贝芙沙龙臻选恒润修护蛋白洗发水1000ml"/>
        <s v="音磅影视音响"/>
        <s v="银卫士（Silver Care）超质感3效牙刷套装"/>
        <s v="银卫士（Silver Care）儿童吸盘可站立牙刷（软毛）"/>
        <s v="银卫士（Silver Care）经典倍护1+1牙刷"/>
        <s v="银卫士（Silver Care）快乐天使童趣牙刷6-36个月"/>
        <s v="银卫士（Silver Care）软毛按摩1+1牙刷"/>
        <s v="银卫士（Silver Care）少儿护齿牙刷（7-12岁）"/>
        <s v="银卫士（Silver Care）纤软超净1+1牙刷"/>
        <s v="银卫士（Silver Care）抑菌护齿牙刷"/>
        <s v="银卫士（Silver Care）婴幼儿练习牙刷6-36个月"/>
        <s v="银卫士（Silver Care）幼儿健齿牙刷（2-6岁）"/>
        <s v="印度原装进口阿育吠陀中华油"/>
        <s v="英国进口 沃克斯高地人高级黄油酥饼(200G)"/>
        <s v="婴儿床摇床带蚊帐宝宝床可折叠电动摇篮床婴儿手提篮新生儿睡篮"/>
        <s v="婴儿摇椅 躺椅安抚椅新生儿摇椅电动摇篮椅秋千餐椅 哄宝宝神器"/>
        <s v="樱恋 (Sakura koi)绵柔护垫（160mm/20P)"/>
        <s v="樱恋(Sakura koi) 棉柔卫生巾体验装（2P）"/>
        <s v="樱恋Sakura koi绵柔迷你卫生巾180mm/18P"/>
        <s v="樱恋Sakura koi绵柔日用卫生巾250mm/10P"/>
        <s v="樱恋Sakura koi绵柔日用卫生巾250mm/14P"/>
        <s v="樱恋Sakura koi绵柔卫生巾特惠装日6夜2迷你巾3"/>
        <s v="樱恋Sakura koi绵柔卫生巾周期装日8+夜4+迷你巾4"/>
        <s v="樱恋Sakura koi绵柔夜用卫生巾290mm/12P"/>
        <s v="樱恋Sakura koi绵柔夜用卫生巾290mm/8P"/>
        <s v="樱恋Sakura koi绵柔夜用卫生巾加长340mm/4P"/>
        <s v="优蔚雅 儿童泳衣户外防晒运动服 图案：Booo"/>
        <s v="优蔚雅 儿童泳衣户外防晒运动服 图案：粉色繁花"/>
        <s v="优香美段装甜糯玉米6盒组合"/>
        <s v="有点爱®NFC（法国）苹果葡萄覆盆子混合果汁250ml*6"/>
        <s v="有点爱®NFC有机果浊汁（法国）橙汁250ml*6"/>
        <s v="有点爱®NFC有机果浊汁（法国）红葡萄汁250ml*6"/>
        <s v="有点爱®NFC有机果浊汁（法国）苹果汁250ml*6"/>
        <s v="有点爱®NFC有机果浊汁（法国）四种口味装250ml*6"/>
        <s v="有机新鲜初榨花生油礼盒（2L）—送礼首选、高端专属"/>
        <s v="柚妍苹果多酚细肤修护面膜 7片"/>
        <s v="柚妍深海鱼子幼滑紧致面膜 7片"/>
        <s v="柚妍水通道透明质酸面膜 7片"/>
        <s v="雨莲露 暖融卡通baby熊披风大号"/>
        <s v="玉满堂天然红水晶石榴石三圈手链饰品银饰可换"/>
        <s v="御食园甘栗礼盒500g"/>
        <s v="原装进口Sun Soya 二合一 即溶白咖啡25g*15袋"/>
        <s v="越南-白心火龙果5斤（6-7个）"/>
        <s v="越南进口 ONTRUE牌带皮腰果(450g)"/>
        <s v="越南进口 ONTRUE牌盐焗腰果(450g)"/>
        <s v="越南进口 ONTRUE牌原味腰果(450g)"/>
        <s v="越南进口 丹帝牌盐味腰果(454克)"/>
        <s v="越南进口 越南中原G7 三合一速溶咖啡-800g"/>
        <s v="越南进口 中原G7摩卡味卡布奇诺咖啡 216G"/>
        <s v="越南进口 中原G7榛子味卡布奇诺咖啡 216G"/>
        <s v="栽培套装（产品各选一）"/>
        <s v="枣夹核桃"/>
        <s v="张二嘎绿茶瓜子112g"/>
        <s v="张二嘎五香香瓜子240g"/>
        <s v="张二嘎小粒香南瓜子95g"/>
        <s v="张二嘎原香香瓜子240g"/>
        <s v="长虹双卡通苹果ios手机iPad外置iPhone双卡双待神器"/>
        <s v="长腿叔叔2016年新款秋季儿童内衣家居服002"/>
        <s v="长腿叔叔2016年新款秋季儿童内衣家居服003"/>
        <s v="长腿叔叔2016年新款秋季儿童内衣家居服005"/>
        <s v="长腿叔叔2016年新款秋季儿童内衣家居服008"/>
        <s v="长腿叔叔2016年新款秋季儿童内衣家居服009"/>
        <s v="长腿叔叔2016年新款秋季儿童内衣家居服010"/>
        <s v="长腿叔叔2016年新款秋季儿童内衣家居服011"/>
        <s v="长腿叔叔2016年新款秋季儿童内衣家居服012"/>
        <s v="长腿叔叔2016年新款秋季儿童内衣家居服013"/>
        <s v="长腿叔叔2016年新款秋季儿童内衣家居服015"/>
        <s v="长腿叔叔2016年新款秋季儿童内衣家居服016"/>
        <s v="长腿叔叔2016年新款秋季儿童内衣家居服017"/>
        <s v="长腿叔叔2016年新款秋季儿童内衣家居服019"/>
        <s v="长腿叔叔2016年新款秋季儿童内衣家居服022"/>
        <s v="长腿叔叔2016年新款秋季儿童内衣家居服023"/>
        <s v="长腿叔叔2016年新款秋季儿童内衣家居服026"/>
        <s v="长腿叔叔2016年新款秋季儿童内衣家居服027"/>
        <s v="长腿叔叔2016年新款秋季儿童内衣家居服028"/>
        <s v="长腿叔叔2016年新款秋季儿童内衣家居服029"/>
        <s v="长腿叔叔2016年新款秋季儿童内衣家居服031"/>
        <s v="长腿叔叔2016年新款秋季儿童内衣家居服032"/>
        <s v="长腿叔叔2016年新款秋季儿童内衣家居服052"/>
        <s v="长腿叔叔2016年新款秋季儿童内衣家居服053"/>
        <s v="长腿叔叔2016年新款秋季儿童内衣家居服055"/>
        <s v="长腿叔叔2016年新款秋季儿童内衣家居服056"/>
        <s v="长腿叔叔2016年新款秋季儿童内衣家居服058"/>
        <s v="真空包装糯玉米200g/份"/>
        <s v="正大冰蛋白礼盒装20*150g"/>
        <s v="正大食品 虾仁玉米猪肉蒸饺"/>
        <s v="正大食品 猪肉韭菜蒸饺"/>
        <s v="正大食品猪肉芹菜蒸饺"/>
        <s v="正宗阳澄湖大闸蟹 阳澄半岛牌礼盒蟹券"/>
        <s v="正宗阳澄湖大闸蟹金昌阳澄湖大闸蟹888型"/>
        <s v="智利进口 安德烈(西拉珍藏干红)750ml"/>
        <s v="智利进口 安德烈佳美娜珍藏干红（750ml）"/>
        <s v="智利克洛特人干红葡萄酒"/>
        <s v="智利幸运女神经典黑皮诺干红葡萄酒"/>
        <s v="智利原瓶进口 红蔓庄园赤霞珠梅洛干红葡萄酒 750ml 单支"/>
        <s v="智庭 淡雅清新网格面情侣浴室拖鞋"/>
        <s v="智庭 简约条纹居家情侣浴室拖鞋"/>
        <s v="智庭 居家文艺范儿情侣居家浴室凉拖鞋"/>
        <s v="智庭 时尚插画可爱情侣居家拖鞋"/>
        <s v="中克美肽小分子牛骨胶原蛋白肽粉"/>
        <s v="中农硒"/>
        <s v="中维恒泰HT-586D电信CDMA时尚翻盖老人手机"/>
        <s v="竹纤维洗碗巾（10片/袋）"/>
        <s v="抓鱼的猫豆豉鱼55g"/>
        <s v="抓鱼的猫江汉鱼55g"/>
        <s v="抓鱼的猫酱汁鱼40g"/>
        <s v="抓鱼的猫烧烤鱿鱼40g"/>
        <s v="抓鱼的猫烧烤鱿鱼80g"/>
        <s v="抓鱼的猫香辣鱿鱼80g"/>
        <s v="抓鱼的猫香酥醉鱼55g"/>
      </sharedItems>
    </cacheField>
    <cacheField name="供应商名称">
      <sharedItems count="338">
        <s v=" 苏州足蟹蟹业                                                  "/>
        <s v=" 北京信亦达隆                                                  "/>
        <s v=" 七点生活                                                      "/>
        <s v=" 贤露                                                          "/>
        <s v=" 爱肤尔丝绸                                                    "/>
        <s v=" 安杰运达                                                      "/>
        <s v=" 昂生养神                                                      "/>
        <s v=" 奥丽芙                                                        "/>
        <s v=" 白马山                                                        "/>
        <s v=" 百家商贸                                                      "/>
        <s v=" 佰百客                                                        "/>
        <s v=" 佰健大药房                                                    "/>
        <s v=" 保税仓                                                        "/>
        <s v=" 北京颜如科技                                                  "/>
        <s v=" 倍护婴                                                        "/>
        <s v=" 土小宝                                                        "/>
        <s v=" 博善尔                                                        "/>
        <s v=" 茶乾坤食品                                                    "/>
        <s v=" 晨龙食品                                                      "/>
        <s v=" 爱上草原                                                      "/>
        <s v=" 昆山乐奇儿童用品                                              "/>
        <s v=" 北京船桥忆商贸                                                "/>
        <s v=" 艾咪艾咪                                                      "/>
        <s v=" 大吃货                                                        "/>
        <s v=" 大漠之星                                                      "/>
        <s v=" 德睿尔                                                        "/>
        <s v=" 滇贝                                                          "/>
        <s v=" 滇鹏糖业                                                      "/>
        <s v=" 顶膳食品                                                      "/>
        <s v=" 东方益航                                                      "/>
        <s v=" 窦老三食品                                                    "/>
        <s v=" 广州奢雪                                                      "/>
        <s v=" 台州贵和                                                      "/>
        <s v=" 菲戈                                                          "/>
        <s v=" 菲罗菈家纺                                                    "/>
        <s v=" 蜂极蜂                                                        "/>
        <s v=" 弗莱德                                                        "/>
        <s v=" 福葵                                                          "/>
        <s v=" 福兴顺意商贸                                                  "/>
        <s v=" 富氢源                                                        "/>
        <s v=" 赣酒酒业                                                      "/>
        <s v=" 巩字食品                                                      "/>
        <s v=" 冠瑞金生物                                                    "/>
        <s v="  河南绿逸洲农业科技有限公司                                   "/>
        <s v=" 贵福酒业                                                      "/>
        <s v=" 国心名茶                                                      "/>
        <s v=" 果果我亲亲                                                    "/>
        <s v=" 邵鑫                                                          "/>
        <s v=" 好亿家                                                        "/>
        <s v=" 和增田食品                                                    "/>
        <s v=" 弘睿康                                                        "/>
        <s v=" 高邮市新华蛋品厂                                              "/>
        <s v=" 弘武食品                                                      "/>
        <s v=" 猴加官                                                        "/>
        <s v=" 农夫帮                                                        "/>
        <s v=" 华海纳渔具                                                    "/>
        <s v=" 华夏领先                                                      "/>
        <s v=" 华夏伍洋                                                      "/>
        <s v=" 华裕食品                                                      "/>
        <s v=" 华悦红杉                                                      "/>
        <s v=" 荟智网络科技                                                  "/>
        <s v=" 惠氏蛋蛋香                                                    "/>
        <s v=" 慧宁堂生物                                                    "/>
        <s v=" 慧远信达                                                      "/>
        <s v=" 积庆寺                                                        "/>
        <s v=" 金全聚                                                        "/>
        <s v=" 金宇达美食品                                                  "/>
        <s v=" 京坤佳和                                                      "/>
        <s v=" 京明缘和                                                      "/>
        <s v=" 经典人                                                        "/>
        <s v=" 北京市精物堂食品有限公司                                      "/>
        <s v=" 九谷酵汁                                                      "/>
        <s v=" 卡哇伊服饰                                                    "/>
        <s v=" 鑫精艺钛                                                      "/>
        <s v=" 昆明旭晟商贸                                                  "/>
        <s v=" 元欣机电                                                      "/>
        <s v=" 兰丝谜化妆品                                                  "/>
        <s v=" 蓝海愿景                                                      "/>
        <s v=" 乐道慈行                                                      "/>
        <s v=" 乐之邦                                                        "/>
        <s v=" 力润诺生物                                                    "/>
        <s v=" 丽瘦生物                                                      "/>
        <s v=" 联医美                                                        "/>
        <s v=" 良新食品                                                      "/>
        <s v=" 北京乐杺坊                                                    "/>
        <s v=" 靓颜                                                          "/>
        <s v=" 林里香                                                        "/>
        <s v=" 临安茂林                                                      "/>
        <s v=" 凌润食品                                                      "/>
        <s v=" 刘家三七                                                      "/>
        <s v=" 隆昌鼎盛                                                      "/>
        <s v=" 洛阳青创                                                      "/>
        <s v=" 绿博士                                                        "/>
        <s v=" 绿农仁智                                                      "/>
        <s v=" 绿维康                                                        "/>
        <s v=" 绿源豆类                                                      "/>
        <s v=" 上海上医食品有限公司                                          "/>
        <s v=" 麦邦                                                          "/>
        <s v=" 时尚基因美肤苑                                                "/>
        <s v=" 美之肽                                                        "/>
        <s v=" 蜜品科技                                                      "/>
        <s v=" 缅华                                                          "/>
        <s v=" 明琪乐果蔬商行                                                "/>
        <s v=" 莫凡                                                          "/>
        <s v=" 宁谷缘                                                        "/>
        <s v=" 农道                                                          "/>
        <s v=" 农家宝酒业                                                    "/>
        <s v=" 农垦黑蜂                                                      "/>
        <s v=" 诺王                                                          "/>
        <s v=" 诺亚居                                                        "/>
        <s v=" 金科绿源                                                      "/>
        <s v=" 东阳市欧恋化妆品                                              "/>
        <s v=" 普惠通达商贸                                                  "/>
        <s v=" 七色农业                                                      "/>
        <s v=" 竹玛润翔                                                      "/>
        <s v=" 钱舟农产品                                                    "/>
        <s v=" 全福德                                                        "/>
        <s v=" 泉之道                                                        "/>
        <s v=" 融金汇鑫                                                      "/>
        <s v=" 三逗逗良心铺子                                                "/>
        <s v=" 山物生态农场                                                  "/>
        <s v=" 上海茸益                                                      "/>
        <s v=" 橡臻国际                                                      "/>
        <s v=" 杭州诺王食品有限公司                                          "/>
        <s v=" 尚医制药                                                      "/>
        <s v=" 朱丽叶                                                        "/>
        <s v=" 波尼亚食品                                                    "/>
        <s v=" 圣洁康雅                                                      "/>
        <s v=" 圣滋源                                                        "/>
        <s v=" 盛宏时装                                                      "/>
        <s v=" 盛世同瑞                                                      "/>
        <s v=" 石头帮                                                        "/>
        <s v=" 食兜儿                                                        "/>
        <s v=" 京仁商贸                                                      "/>
        <s v=" 世纪天河                                                      "/>
        <s v=" 双强豆制品                                                    "/>
        <s v=" 水果表弟                                                      "/>
        <s v=" 斯味特                                                        "/>
        <s v=" 苏州花纪                                                      "/>
        <s v=" 990醋                                                         "/>
        <s v=" 溯酒汇                                                        "/>
        <s v=" 新塘毽绳                                                      "/>
        <s v=" 城未央                                                        "/>
        <s v=" 北京糖护科技有限公司                                          "/>
        <s v=" 成都客卤滋餐饮                                                "/>
        <s v=" 南通盛泰农业发展有限公司                                      "/>
        <s v=" 拓丰食品                                                      "/>
        <s v=" 瑞佳丽生物                                                    "/>
        <s v=" 微易普睿                                                      "/>
        <s v=" 唯美农业                                                      "/>
        <s v=" 喜乐祥和                                                      "/>
        <s v=" 鲜立方                                                        "/>
        <s v=" 鲜森绿色食品                                                  "/>
        <s v=" 橡木红酒                                                      "/>
        <s v=" 北京维婴致宝孕婴童用品商店                                    "/>
        <s v=" 新起点教育                                                    "/>
        <s v=" 新鲜一嘴                                                      "/>
        <s v=" 新怡源环保                                                    "/>
        <s v=" 鑫荣农副产品                                                  "/>
        <s v=" 雄腾                                                          "/>
        <s v=" 雅思丽                                                        "/>
        <s v=" 颜如科技                                                      "/>
        <s v=" 扬州懿晗                                                      "/>
        <s v=" 一双网络                                                      "/>
        <s v=" 伊蕾                                                          "/>
        <s v=" 济宁亿稼宜                                                    "/>
        <s v=" 易克拉珠宝                                                    "/>
        <s v=" 益庆轩                                                        "/>
        <s v=" 银河谷                                                        "/>
        <s v=" 有机汇                                                        "/>
        <s v=" 鱼香聚                                                        "/>
        <s v=" 御丰园                                                        "/>
        <s v=" 元亨信                                                        "/>
        <s v=" 远馨芬芳                                                      "/>
        <s v=" 云旗                                                          "/>
        <s v=" 招联食品                                                      "/>
        <s v=" 浙江绿港                                                      "/>
        <s v=" 正泰万德                                                      "/>
        <s v=" 中科西蒙                                                      "/>
        <s v=" 中盛瑞明                                                      "/>
        <s v=" 仲三农业                                                      "/>
        <s v=" 众伊安                                                        "/>
        <s v=" 诸暨双金                                                      "/>
        <s v=" 绿色长城（北京）商贸有限公司                                  "/>
        <s v=" 紫宸商贸                                                      "/>
        <s v=" 自然物语                                                      "/>
        <s v=" 儿童沙子                                                      "/>
        <s v=" 苏州阳澄骄子水产                                              "/>
        <s v=" 北京鑫洲隆源                                                  "/>
        <s v=" 北京朗润一铭国际贸易有限公司                                  "/>
        <s v=" 蓝色麦田                                                      "/>
        <s v=" 北京泗玥石美容有限公司                                        "/>
        <s v=" 乐画                                                          "/>
        <s v=" 锦和家家居                                                    "/>
        <s v=" 瑛冠陶瓷刀                                                    "/>
        <s v=" 苏州渔夫码头水产                                              "/>
        <s v=" 野象花园                                                      "/>
        <s v=" 北京中斯                                                      "/>
        <s v=" 龙安万家                                                      "/>
        <s v=" 梵草堂                                                        "/>
        <s v=" 佰能护肤                                                      "/>
        <s v=" 上海今古合                                                    "/>
        <s v=" 四方万通                                                      "/>
        <s v=" 邵氏兄弟健康科技（北京）股份有限公司                          "/>
        <s v=" 大萱                                                          "/>
        <s v=" 阿米哥电子烟                                                  "/>
        <s v=" 弘奥华泰                                                      "/>
        <s v=" 君霖食品                                                      "/>
        <s v=" 伯林护理                                                      "/>
        <s v=" 云睿鼎祥                                                      "/>
        <s v=" 北京瑞联汇康                                                  "/>
        <s v=" 北京捷思基业                                                  "/>
        <s v=" 奥特路光学                                                    "/>
        <s v=" 东方沃得明                                                    "/>
        <s v=" 北京尊爵生物                                                  "/>
        <s v=" 天津福百维                                                    "/>
        <s v=" 北京那拉提果业                                                "/>
        <s v=" 蒙羊康盛                                                      "/>
        <s v=" 芭蓓缇（北京）化妆品有限公司                                  "/>
        <s v=" 北京嘉裕森                                                    "/>
        <s v=" 百龄达                                                        "/>
        <s v=" 彦强生物                                                      "/>
        <s v=" 北京丰全优品商贸有限公司                                      "/>
        <s v=" 北京市繁荣永恒科贸公司                                        "/>
        <s v=" 北京市老才臣食品                                              "/>
        <s v=" 上海宝雅                                                      "/>
        <s v=" 弘谊无纺布                                                    "/>
        <s v=" 博晶                                                          "/>
        <s v=" 天蕴真                                                        "/>
        <s v=" 比菲雅                                                        "/>
        <s v=" 北京金源鹏                                                    "/>
        <s v=" 润美特                                                        "/>
        <s v=" 北京华乐博尔                                                  "/>
        <s v=" 品源酒店用品总汇                                              "/>
        <s v=" 中科江健                                                      "/>
        <s v=" 苏州市阳澄湖澄莲蟹业                                          "/>
        <s v=" 北京金明振华                                                  "/>
        <s v=" 北京澳杰斯罗                                                  "/>
        <s v=" 湘沺水产有限公司                                              "/>
        <s v=" 北京丹参牙膏                                                  "/>
        <s v=" 北京亿美华烨贸易有限公司                                      "/>
        <s v=" 北京佳梦寝室用品有限公司                                      "/>
        <s v=" 北京畅氢源饮水                                                "/>
        <s v=" 凯伦诗                                                        "/>
        <s v=" 北京万民船铭                                                  "/>
        <s v=" 德青源                                                        "/>
        <s v=" 北京香格瑞来商贸有限公司                                      "/>
        <s v=" 东星葡萄酒                                                    "/>
        <s v=" 北京宏润汇鑫                                                  "/>
        <s v=" 北京恒合信                                                    "/>
        <s v=" 北京方圆平安食品开发有限公司                                  "/>
        <s v=" 北京合百诺丽                                                  "/>
        <s v=" 深圳钰美嘉业                                                  "/>
        <s v=" 北京森源华诚科技发展有限公司                                  "/>
        <s v=" 环翠楼红参生物                                                "/>
        <s v=" 膳斋食品科技发展（北京）有限公司                              "/>
        <s v=" 广州乐弘                                                      "/>
        <s v=" 常熟市艾嘉针纺制品                                            "/>
        <s v=" 上海标航                                                      "/>
        <s v=" 北京中科江健生物                                              "/>
        <s v=" 青岛尚医制药有限公司                                          "/>
        <s v=" 苏州恒恩新能源汽车组件                                        "/>
        <s v=" 优梦洁                                                        "/>
        <s v=" 北京松大                                                      "/>
        <s v=" 莆田百惠捷                                                    "/>
        <s v=" 淮安聚玩                                                      "/>
        <s v=" 砀山爱斯曼食品                                                "/>
        <s v=" 中洁环境                                                      "/>
        <s v=" 源丰宇杰                                                      "/>
        <s v=" 北京金蓝鲨生物医药科技有限公司                                "/>
        <s v=" 客喜                                                          "/>
        <s v=" 京儿医药科技                                                  "/>
        <s v=" 北京京酿调味品                                                "/>
        <s v=" 北京慧恩                                                      "/>
        <s v=" 上海澄德国际                                                  "/>
        <s v=" 福祥塑化有限公司                                              "/>
        <s v=" 三缘汇科技                                                    "/>
        <s v=" 方舟正德                                                      "/>
        <s v=" 苏州富利达工贸                                                "/>
        <s v=" 太仓博尔特医药                                                "/>
        <s v=" 北京海聚源升                                                  "/>
        <s v=" 苏州新农堂农业科技                                            "/>
        <s v=" 浙江金太阳                                                    "/>
        <s v=" 北京聚贤添翼文化传播有限公司                                  "/>
        <s v=" 昆山国彧酒业                                                  "/>
        <s v=" 逸壶名酒                                                      "/>
        <s v=" 北京美乐雅                                                    "/>
        <s v=" 邦康                                                          "/>
        <s v=" 北京轩奥国际                                                  "/>
        <s v=" 北京世纪有机汇生态健康                                        "/>
        <s v=" 太原市盈五福农产品有限公司                                    "/>
        <s v=" 海正国际                                                      "/>
        <s v=" 北京和益源生物技术有限公司                                    "/>
        <s v=" 成都祺福斋                                                    "/>
        <s v=" 北京联合启源科技有限公司                                      "/>
        <s v=" 西风王水产专业合作社                                          "/>
        <s v=" 苏州草根商务                                                  "/>
        <s v=" 北京爱德美康                                                  "/>
        <s v=" 苏州三景刺绣                                                  "/>
        <s v=" 北京三露泉                                                    "/>
        <s v=" 北京京育上品                                                  "/>
        <s v=" 蒂亚康电子科技有限公司                                        "/>
        <s v=" 青岛食为念食品有限公司                                        "/>
        <s v=" 北京食珍园农业                                                "/>
        <s v=" 北京欧莱美施                                                  "/>
        <s v=" 苏州苏东庭生物科技                                            "/>
        <s v=" 泰达                                                          "/>
        <s v=" 北京澳新宏诚商贸有限公司                                      "/>
        <s v=" 汇友                                                          "/>
        <s v=" 北京新主张食品科技有限公司                                    "/>
        <s v=" 北京百利勤国际贸易有限公司                                    "/>
        <s v=" 北京迈时杰商贸有限公司                                        "/>
        <s v=" 北京中兴顺通                                                  "/>
        <s v=" 杭州翔升药业                                                  "/>
        <s v=" 许氏大闸蟹                                                    "/>
        <s v=" 昆山养味居食品                                                "/>
        <s v=" 保华家纺厂                                                    "/>
        <s v=" 内蒙古亿利新中农沙地农业投资股份有限公司                      "/>
        <s v=" 苏州远香堂                                                    "/>
        <s v=" 京库商贸                                                      "/>
        <s v=" 高得众智                                                      "/>
        <s v=" 蟹业专业合作社                                                "/>
        <s v=" 澄玖水产有限公司                                              "/>
        <s v=" 爱华中兴纸业                                                  "/>
        <s v=" 北京益通                                                      "/>
        <s v=" 美生海尚                                                      "/>
        <s v=" 优蔚雅                                                        "/>
        <s v=" 铂盈天德                                                      "/>
        <s v=" 北京菲悦生物科技有限公司                                      "/>
        <s v=" 北京雨莲露工艺礼品                                            "/>
        <s v=" 自然玉满堂饰品店                                              "/>
        <s v=" 邢小正                                                        "/>
        <s v=" 北京朝霞鸿源商贸有限责任公司                                  "/>
        <s v=" 江苏阳澄半岛水产养殖                                          "/>
        <s v=" 金昌阳澄湖大闸蟹                                              "/>
        <s v=" 智庭电子商务                                                  "/>
        <s v=" 中肽生物科技                                                  "/>
        <s v=" 长寿元素                                                      "/>
      </sharedItems>
    </cacheField>
    <cacheField name="一级分类">
      <sharedItems containsBlank="1" count="20">
        <s v="礼券专区"/>
        <s v="家用电器"/>
        <s v="粮油副食"/>
        <s v="服装配饰"/>
        <s v="家居百货"/>
        <s v="家居清洁"/>
        <s v="早餐冲调"/>
        <s v="美妆个护"/>
        <s v="酒水饮料"/>
        <s v="休闲食品"/>
        <s v="营养保健"/>
        <s v="母婴专区"/>
        <s v="艺术品"/>
        <s v="生鲜冷冻"/>
        <s v="手机数码"/>
        <s v="生活服务"/>
        <s v="宠物"/>
        <s v="鞋靴箱包"/>
        <m/>
        <s v="纸质品"/>
      </sharedItems>
    </cacheField>
  </cacheFields>
</pivotCacheDefinition>
</file>

<file path=xl/pivotCache/pivotCacheRecords1.xml><?xml version="1.0" encoding="utf-8"?>
<pivotCacheRecords xmlns="http://schemas.openxmlformats.org/spreadsheetml/2006/main" xmlns:r="http://schemas.openxmlformats.org/officeDocument/2006/relationships" count="2673">
  <r>
    <x v="0"/>
    <x v="0"/>
    <x v="0"/>
  </r>
  <r>
    <x v="1"/>
    <x v="1"/>
    <x v="1"/>
  </r>
  <r>
    <x v="2"/>
    <x v="1"/>
    <x v="1"/>
  </r>
  <r>
    <x v="3"/>
    <x v="1"/>
    <x v="1"/>
  </r>
  <r>
    <x v="4"/>
    <x v="2"/>
    <x v="2"/>
  </r>
  <r>
    <x v="5"/>
    <x v="2"/>
    <x v="2"/>
  </r>
  <r>
    <x v="6"/>
    <x v="2"/>
    <x v="2"/>
  </r>
  <r>
    <x v="7"/>
    <x v="2"/>
    <x v="2"/>
  </r>
  <r>
    <x v="8"/>
    <x v="2"/>
    <x v="2"/>
  </r>
  <r>
    <x v="9"/>
    <x v="3"/>
    <x v="3"/>
  </r>
  <r>
    <x v="10"/>
    <x v="4"/>
    <x v="4"/>
  </r>
  <r>
    <x v="11"/>
    <x v="5"/>
    <x v="5"/>
  </r>
  <r>
    <x v="12"/>
    <x v="5"/>
    <x v="5"/>
  </r>
  <r>
    <x v="13"/>
    <x v="6"/>
    <x v="6"/>
  </r>
  <r>
    <x v="14"/>
    <x v="6"/>
    <x v="7"/>
  </r>
  <r>
    <x v="15"/>
    <x v="7"/>
    <x v="7"/>
  </r>
  <r>
    <x v="16"/>
    <x v="7"/>
    <x v="7"/>
  </r>
  <r>
    <x v="17"/>
    <x v="7"/>
    <x v="7"/>
  </r>
  <r>
    <x v="18"/>
    <x v="7"/>
    <x v="7"/>
  </r>
  <r>
    <x v="19"/>
    <x v="8"/>
    <x v="8"/>
  </r>
  <r>
    <x v="20"/>
    <x v="9"/>
    <x v="7"/>
  </r>
  <r>
    <x v="21"/>
    <x v="10"/>
    <x v="7"/>
  </r>
  <r>
    <x v="22"/>
    <x v="10"/>
    <x v="9"/>
  </r>
  <r>
    <x v="23"/>
    <x v="10"/>
    <x v="9"/>
  </r>
  <r>
    <x v="24"/>
    <x v="11"/>
    <x v="10"/>
  </r>
  <r>
    <x v="25"/>
    <x v="12"/>
    <x v="11"/>
  </r>
  <r>
    <x v="26"/>
    <x v="13"/>
    <x v="9"/>
  </r>
  <r>
    <x v="27"/>
    <x v="14"/>
    <x v="11"/>
  </r>
  <r>
    <x v="28"/>
    <x v="15"/>
    <x v="12"/>
  </r>
  <r>
    <x v="29"/>
    <x v="16"/>
    <x v="6"/>
  </r>
  <r>
    <x v="30"/>
    <x v="17"/>
    <x v="6"/>
  </r>
  <r>
    <x v="31"/>
    <x v="18"/>
    <x v="13"/>
  </r>
  <r>
    <x v="32"/>
    <x v="19"/>
    <x v="2"/>
  </r>
  <r>
    <x v="33"/>
    <x v="19"/>
    <x v="2"/>
  </r>
  <r>
    <x v="34"/>
    <x v="20"/>
    <x v="11"/>
  </r>
  <r>
    <x v="35"/>
    <x v="21"/>
    <x v="8"/>
  </r>
  <r>
    <x v="36"/>
    <x v="22"/>
    <x v="11"/>
  </r>
  <r>
    <x v="37"/>
    <x v="23"/>
    <x v="9"/>
  </r>
  <r>
    <x v="38"/>
    <x v="24"/>
    <x v="9"/>
  </r>
  <r>
    <x v="39"/>
    <x v="25"/>
    <x v="7"/>
  </r>
  <r>
    <x v="40"/>
    <x v="26"/>
    <x v="13"/>
  </r>
  <r>
    <x v="41"/>
    <x v="27"/>
    <x v="6"/>
  </r>
  <r>
    <x v="42"/>
    <x v="28"/>
    <x v="13"/>
  </r>
  <r>
    <x v="43"/>
    <x v="29"/>
    <x v="6"/>
  </r>
  <r>
    <x v="44"/>
    <x v="30"/>
    <x v="2"/>
  </r>
  <r>
    <x v="45"/>
    <x v="30"/>
    <x v="2"/>
  </r>
  <r>
    <x v="46"/>
    <x v="30"/>
    <x v="2"/>
  </r>
  <r>
    <x v="47"/>
    <x v="31"/>
    <x v="10"/>
  </r>
  <r>
    <x v="48"/>
    <x v="32"/>
    <x v="10"/>
  </r>
  <r>
    <x v="49"/>
    <x v="32"/>
    <x v="10"/>
  </r>
  <r>
    <x v="50"/>
    <x v="32"/>
    <x v="10"/>
  </r>
  <r>
    <x v="51"/>
    <x v="32"/>
    <x v="10"/>
  </r>
  <r>
    <x v="52"/>
    <x v="33"/>
    <x v="13"/>
  </r>
  <r>
    <x v="53"/>
    <x v="33"/>
    <x v="13"/>
  </r>
  <r>
    <x v="54"/>
    <x v="33"/>
    <x v="13"/>
  </r>
  <r>
    <x v="55"/>
    <x v="34"/>
    <x v="4"/>
  </r>
  <r>
    <x v="56"/>
    <x v="34"/>
    <x v="4"/>
  </r>
  <r>
    <x v="57"/>
    <x v="34"/>
    <x v="4"/>
  </r>
  <r>
    <x v="58"/>
    <x v="35"/>
    <x v="6"/>
  </r>
  <r>
    <x v="59"/>
    <x v="35"/>
    <x v="6"/>
  </r>
  <r>
    <x v="60"/>
    <x v="36"/>
    <x v="2"/>
  </r>
  <r>
    <x v="61"/>
    <x v="37"/>
    <x v="11"/>
  </r>
  <r>
    <x v="62"/>
    <x v="37"/>
    <x v="11"/>
  </r>
  <r>
    <x v="63"/>
    <x v="37"/>
    <x v="9"/>
  </r>
  <r>
    <x v="64"/>
    <x v="38"/>
    <x v="13"/>
  </r>
  <r>
    <x v="65"/>
    <x v="38"/>
    <x v="13"/>
  </r>
  <r>
    <x v="66"/>
    <x v="38"/>
    <x v="13"/>
  </r>
  <r>
    <x v="67"/>
    <x v="38"/>
    <x v="13"/>
  </r>
  <r>
    <x v="68"/>
    <x v="39"/>
    <x v="8"/>
  </r>
  <r>
    <x v="69"/>
    <x v="39"/>
    <x v="8"/>
  </r>
  <r>
    <x v="70"/>
    <x v="40"/>
    <x v="8"/>
  </r>
  <r>
    <x v="71"/>
    <x v="41"/>
    <x v="2"/>
  </r>
  <r>
    <x v="72"/>
    <x v="42"/>
    <x v="10"/>
  </r>
  <r>
    <x v="73"/>
    <x v="42"/>
    <x v="10"/>
  </r>
  <r>
    <x v="73"/>
    <x v="42"/>
    <x v="10"/>
  </r>
  <r>
    <x v="74"/>
    <x v="42"/>
    <x v="10"/>
  </r>
  <r>
    <x v="75"/>
    <x v="43"/>
    <x v="13"/>
  </r>
  <r>
    <x v="76"/>
    <x v="44"/>
    <x v="8"/>
  </r>
  <r>
    <x v="77"/>
    <x v="45"/>
    <x v="6"/>
  </r>
  <r>
    <x v="78"/>
    <x v="45"/>
    <x v="6"/>
  </r>
  <r>
    <x v="79"/>
    <x v="45"/>
    <x v="6"/>
  </r>
  <r>
    <x v="80"/>
    <x v="46"/>
    <x v="7"/>
  </r>
  <r>
    <x v="81"/>
    <x v="47"/>
    <x v="6"/>
  </r>
  <r>
    <x v="82"/>
    <x v="48"/>
    <x v="9"/>
  </r>
  <r>
    <x v="83"/>
    <x v="48"/>
    <x v="9"/>
  </r>
  <r>
    <x v="84"/>
    <x v="48"/>
    <x v="9"/>
  </r>
  <r>
    <x v="85"/>
    <x v="48"/>
    <x v="9"/>
  </r>
  <r>
    <x v="86"/>
    <x v="48"/>
    <x v="9"/>
  </r>
  <r>
    <x v="87"/>
    <x v="48"/>
    <x v="9"/>
  </r>
  <r>
    <x v="88"/>
    <x v="48"/>
    <x v="9"/>
  </r>
  <r>
    <x v="89"/>
    <x v="48"/>
    <x v="9"/>
  </r>
  <r>
    <x v="90"/>
    <x v="49"/>
    <x v="9"/>
  </r>
  <r>
    <x v="91"/>
    <x v="49"/>
    <x v="9"/>
  </r>
  <r>
    <x v="92"/>
    <x v="50"/>
    <x v="10"/>
  </r>
  <r>
    <x v="93"/>
    <x v="43"/>
    <x v="13"/>
  </r>
  <r>
    <x v="94"/>
    <x v="43"/>
    <x v="13"/>
  </r>
  <r>
    <x v="95"/>
    <x v="51"/>
    <x v="13"/>
  </r>
  <r>
    <x v="96"/>
    <x v="51"/>
    <x v="13"/>
  </r>
  <r>
    <x v="97"/>
    <x v="51"/>
    <x v="13"/>
  </r>
  <r>
    <x v="98"/>
    <x v="51"/>
    <x v="13"/>
  </r>
  <r>
    <x v="99"/>
    <x v="51"/>
    <x v="13"/>
  </r>
  <r>
    <x v="100"/>
    <x v="51"/>
    <x v="13"/>
  </r>
  <r>
    <x v="101"/>
    <x v="51"/>
    <x v="13"/>
  </r>
  <r>
    <x v="102"/>
    <x v="52"/>
    <x v="2"/>
  </r>
  <r>
    <x v="103"/>
    <x v="53"/>
    <x v="4"/>
  </r>
  <r>
    <x v="104"/>
    <x v="54"/>
    <x v="9"/>
  </r>
  <r>
    <x v="105"/>
    <x v="43"/>
    <x v="13"/>
  </r>
  <r>
    <x v="106"/>
    <x v="55"/>
    <x v="4"/>
  </r>
  <r>
    <x v="107"/>
    <x v="56"/>
    <x v="7"/>
  </r>
  <r>
    <x v="108"/>
    <x v="57"/>
    <x v="7"/>
  </r>
  <r>
    <x v="109"/>
    <x v="58"/>
    <x v="13"/>
  </r>
  <r>
    <x v="110"/>
    <x v="59"/>
    <x v="6"/>
  </r>
  <r>
    <x v="111"/>
    <x v="59"/>
    <x v="6"/>
  </r>
  <r>
    <x v="112"/>
    <x v="60"/>
    <x v="11"/>
  </r>
  <r>
    <x v="113"/>
    <x v="61"/>
    <x v="13"/>
  </r>
  <r>
    <x v="114"/>
    <x v="62"/>
    <x v="10"/>
  </r>
  <r>
    <x v="115"/>
    <x v="62"/>
    <x v="10"/>
  </r>
  <r>
    <x v="116"/>
    <x v="63"/>
    <x v="7"/>
  </r>
  <r>
    <x v="117"/>
    <x v="64"/>
    <x v="4"/>
  </r>
  <r>
    <x v="118"/>
    <x v="65"/>
    <x v="13"/>
  </r>
  <r>
    <x v="119"/>
    <x v="66"/>
    <x v="13"/>
  </r>
  <r>
    <x v="120"/>
    <x v="67"/>
    <x v="9"/>
  </r>
  <r>
    <x v="121"/>
    <x v="68"/>
    <x v="13"/>
  </r>
  <r>
    <x v="122"/>
    <x v="69"/>
    <x v="3"/>
  </r>
  <r>
    <x v="123"/>
    <x v="69"/>
    <x v="7"/>
  </r>
  <r>
    <x v="124"/>
    <x v="70"/>
    <x v="6"/>
  </r>
  <r>
    <x v="125"/>
    <x v="71"/>
    <x v="8"/>
  </r>
  <r>
    <x v="126"/>
    <x v="43"/>
    <x v="13"/>
  </r>
  <r>
    <x v="127"/>
    <x v="72"/>
    <x v="3"/>
  </r>
  <r>
    <x v="128"/>
    <x v="15"/>
    <x v="9"/>
  </r>
  <r>
    <x v="129"/>
    <x v="73"/>
    <x v="4"/>
  </r>
  <r>
    <x v="130"/>
    <x v="73"/>
    <x v="4"/>
  </r>
  <r>
    <x v="131"/>
    <x v="73"/>
    <x v="4"/>
  </r>
  <r>
    <x v="132"/>
    <x v="73"/>
    <x v="4"/>
  </r>
  <r>
    <x v="133"/>
    <x v="73"/>
    <x v="4"/>
  </r>
  <r>
    <x v="134"/>
    <x v="73"/>
    <x v="4"/>
  </r>
  <r>
    <x v="135"/>
    <x v="74"/>
    <x v="9"/>
  </r>
  <r>
    <x v="136"/>
    <x v="74"/>
    <x v="9"/>
  </r>
  <r>
    <x v="137"/>
    <x v="74"/>
    <x v="9"/>
  </r>
  <r>
    <x v="138"/>
    <x v="74"/>
    <x v="9"/>
  </r>
  <r>
    <x v="139"/>
    <x v="75"/>
    <x v="4"/>
  </r>
  <r>
    <x v="140"/>
    <x v="76"/>
    <x v="7"/>
  </r>
  <r>
    <x v="141"/>
    <x v="77"/>
    <x v="11"/>
  </r>
  <r>
    <x v="142"/>
    <x v="78"/>
    <x v="1"/>
  </r>
  <r>
    <x v="143"/>
    <x v="78"/>
    <x v="2"/>
  </r>
  <r>
    <x v="144"/>
    <x v="79"/>
    <x v="13"/>
  </r>
  <r>
    <x v="145"/>
    <x v="80"/>
    <x v="10"/>
  </r>
  <r>
    <x v="146"/>
    <x v="81"/>
    <x v="10"/>
  </r>
  <r>
    <x v="147"/>
    <x v="82"/>
    <x v="7"/>
  </r>
  <r>
    <x v="148"/>
    <x v="83"/>
    <x v="13"/>
  </r>
  <r>
    <x v="149"/>
    <x v="83"/>
    <x v="13"/>
  </r>
  <r>
    <x v="150"/>
    <x v="84"/>
    <x v="4"/>
  </r>
  <r>
    <x v="151"/>
    <x v="85"/>
    <x v="10"/>
  </r>
  <r>
    <x v="152"/>
    <x v="86"/>
    <x v="7"/>
  </r>
  <r>
    <x v="153"/>
    <x v="87"/>
    <x v="9"/>
  </r>
  <r>
    <x v="154"/>
    <x v="88"/>
    <x v="9"/>
  </r>
  <r>
    <x v="155"/>
    <x v="89"/>
    <x v="10"/>
  </r>
  <r>
    <x v="156"/>
    <x v="89"/>
    <x v="10"/>
  </r>
  <r>
    <x v="157"/>
    <x v="90"/>
    <x v="13"/>
  </r>
  <r>
    <x v="158"/>
    <x v="90"/>
    <x v="13"/>
  </r>
  <r>
    <x v="159"/>
    <x v="91"/>
    <x v="6"/>
  </r>
  <r>
    <x v="160"/>
    <x v="91"/>
    <x v="9"/>
  </r>
  <r>
    <x v="161"/>
    <x v="91"/>
    <x v="9"/>
  </r>
  <r>
    <x v="162"/>
    <x v="92"/>
    <x v="6"/>
  </r>
  <r>
    <x v="163"/>
    <x v="93"/>
    <x v="13"/>
  </r>
  <r>
    <x v="164"/>
    <x v="94"/>
    <x v="11"/>
  </r>
  <r>
    <x v="165"/>
    <x v="94"/>
    <x v="11"/>
  </r>
  <r>
    <x v="166"/>
    <x v="94"/>
    <x v="11"/>
  </r>
  <r>
    <x v="167"/>
    <x v="94"/>
    <x v="11"/>
  </r>
  <r>
    <x v="168"/>
    <x v="94"/>
    <x v="11"/>
  </r>
  <r>
    <x v="169"/>
    <x v="95"/>
    <x v="2"/>
  </r>
  <r>
    <x v="169"/>
    <x v="95"/>
    <x v="2"/>
  </r>
  <r>
    <x v="170"/>
    <x v="96"/>
    <x v="10"/>
  </r>
  <r>
    <x v="171"/>
    <x v="97"/>
    <x v="8"/>
  </r>
  <r>
    <x v="172"/>
    <x v="97"/>
    <x v="8"/>
  </r>
  <r>
    <x v="173"/>
    <x v="98"/>
    <x v="7"/>
  </r>
  <r>
    <x v="174"/>
    <x v="98"/>
    <x v="7"/>
  </r>
  <r>
    <x v="175"/>
    <x v="98"/>
    <x v="7"/>
  </r>
  <r>
    <x v="176"/>
    <x v="98"/>
    <x v="7"/>
  </r>
  <r>
    <x v="177"/>
    <x v="99"/>
    <x v="10"/>
  </r>
  <r>
    <x v="178"/>
    <x v="100"/>
    <x v="7"/>
  </r>
  <r>
    <x v="179"/>
    <x v="100"/>
    <x v="7"/>
  </r>
  <r>
    <x v="180"/>
    <x v="100"/>
    <x v="7"/>
  </r>
  <r>
    <x v="181"/>
    <x v="100"/>
    <x v="9"/>
  </r>
  <r>
    <x v="182"/>
    <x v="101"/>
    <x v="14"/>
  </r>
  <r>
    <x v="183"/>
    <x v="102"/>
    <x v="13"/>
  </r>
  <r>
    <x v="184"/>
    <x v="103"/>
    <x v="7"/>
  </r>
  <r>
    <x v="185"/>
    <x v="104"/>
    <x v="2"/>
  </r>
  <r>
    <x v="186"/>
    <x v="104"/>
    <x v="2"/>
  </r>
  <r>
    <x v="187"/>
    <x v="104"/>
    <x v="2"/>
  </r>
  <r>
    <x v="188"/>
    <x v="105"/>
    <x v="6"/>
  </r>
  <r>
    <x v="189"/>
    <x v="105"/>
    <x v="6"/>
  </r>
  <r>
    <x v="190"/>
    <x v="106"/>
    <x v="8"/>
  </r>
  <r>
    <x v="191"/>
    <x v="107"/>
    <x v="6"/>
  </r>
  <r>
    <x v="192"/>
    <x v="84"/>
    <x v="4"/>
  </r>
  <r>
    <x v="193"/>
    <x v="108"/>
    <x v="9"/>
  </r>
  <r>
    <x v="194"/>
    <x v="109"/>
    <x v="1"/>
  </r>
  <r>
    <x v="195"/>
    <x v="110"/>
    <x v="1"/>
  </r>
  <r>
    <x v="196"/>
    <x v="111"/>
    <x v="7"/>
  </r>
  <r>
    <x v="197"/>
    <x v="111"/>
    <x v="7"/>
  </r>
  <r>
    <x v="198"/>
    <x v="112"/>
    <x v="9"/>
  </r>
  <r>
    <x v="199"/>
    <x v="113"/>
    <x v="2"/>
  </r>
  <r>
    <x v="200"/>
    <x v="113"/>
    <x v="2"/>
  </r>
  <r>
    <x v="201"/>
    <x v="113"/>
    <x v="2"/>
  </r>
  <r>
    <x v="202"/>
    <x v="113"/>
    <x v="2"/>
  </r>
  <r>
    <x v="203"/>
    <x v="113"/>
    <x v="2"/>
  </r>
  <r>
    <x v="204"/>
    <x v="113"/>
    <x v="2"/>
  </r>
  <r>
    <x v="205"/>
    <x v="113"/>
    <x v="2"/>
  </r>
  <r>
    <x v="206"/>
    <x v="114"/>
    <x v="4"/>
  </r>
  <r>
    <x v="207"/>
    <x v="114"/>
    <x v="4"/>
  </r>
  <r>
    <x v="208"/>
    <x v="115"/>
    <x v="13"/>
  </r>
  <r>
    <x v="209"/>
    <x v="84"/>
    <x v="4"/>
  </r>
  <r>
    <x v="210"/>
    <x v="84"/>
    <x v="4"/>
  </r>
  <r>
    <x v="211"/>
    <x v="116"/>
    <x v="9"/>
  </r>
  <r>
    <x v="212"/>
    <x v="117"/>
    <x v="6"/>
  </r>
  <r>
    <x v="213"/>
    <x v="118"/>
    <x v="2"/>
  </r>
  <r>
    <x v="214"/>
    <x v="119"/>
    <x v="9"/>
  </r>
  <r>
    <x v="215"/>
    <x v="119"/>
    <x v="9"/>
  </r>
  <r>
    <x v="216"/>
    <x v="119"/>
    <x v="9"/>
  </r>
  <r>
    <x v="217"/>
    <x v="120"/>
    <x v="13"/>
  </r>
  <r>
    <x v="218"/>
    <x v="121"/>
    <x v="6"/>
  </r>
  <r>
    <x v="219"/>
    <x v="122"/>
    <x v="8"/>
  </r>
  <r>
    <x v="220"/>
    <x v="123"/>
    <x v="9"/>
  </r>
  <r>
    <x v="221"/>
    <x v="123"/>
    <x v="9"/>
  </r>
  <r>
    <x v="222"/>
    <x v="123"/>
    <x v="9"/>
  </r>
  <r>
    <x v="223"/>
    <x v="123"/>
    <x v="9"/>
  </r>
  <r>
    <x v="224"/>
    <x v="123"/>
    <x v="9"/>
  </r>
  <r>
    <x v="225"/>
    <x v="123"/>
    <x v="9"/>
  </r>
  <r>
    <x v="226"/>
    <x v="123"/>
    <x v="9"/>
  </r>
  <r>
    <x v="227"/>
    <x v="123"/>
    <x v="9"/>
  </r>
  <r>
    <x v="228"/>
    <x v="124"/>
    <x v="10"/>
  </r>
  <r>
    <x v="229"/>
    <x v="125"/>
    <x v="7"/>
  </r>
  <r>
    <x v="230"/>
    <x v="126"/>
    <x v="9"/>
  </r>
  <r>
    <x v="231"/>
    <x v="126"/>
    <x v="9"/>
  </r>
  <r>
    <x v="232"/>
    <x v="126"/>
    <x v="9"/>
  </r>
  <r>
    <x v="233"/>
    <x v="126"/>
    <x v="9"/>
  </r>
  <r>
    <x v="234"/>
    <x v="126"/>
    <x v="9"/>
  </r>
  <r>
    <x v="235"/>
    <x v="126"/>
    <x v="9"/>
  </r>
  <r>
    <x v="236"/>
    <x v="126"/>
    <x v="9"/>
  </r>
  <r>
    <x v="237"/>
    <x v="126"/>
    <x v="9"/>
  </r>
  <r>
    <x v="238"/>
    <x v="127"/>
    <x v="5"/>
  </r>
  <r>
    <x v="239"/>
    <x v="128"/>
    <x v="10"/>
  </r>
  <r>
    <x v="240"/>
    <x v="129"/>
    <x v="3"/>
  </r>
  <r>
    <x v="241"/>
    <x v="130"/>
    <x v="11"/>
  </r>
  <r>
    <x v="242"/>
    <x v="130"/>
    <x v="11"/>
  </r>
  <r>
    <x v="243"/>
    <x v="130"/>
    <x v="11"/>
  </r>
  <r>
    <x v="244"/>
    <x v="131"/>
    <x v="4"/>
  </r>
  <r>
    <x v="245"/>
    <x v="132"/>
    <x v="6"/>
  </r>
  <r>
    <x v="246"/>
    <x v="133"/>
    <x v="4"/>
  </r>
  <r>
    <x v="247"/>
    <x v="134"/>
    <x v="7"/>
  </r>
  <r>
    <x v="248"/>
    <x v="135"/>
    <x v="2"/>
  </r>
  <r>
    <x v="249"/>
    <x v="136"/>
    <x v="8"/>
  </r>
  <r>
    <x v="250"/>
    <x v="136"/>
    <x v="1"/>
  </r>
  <r>
    <x v="251"/>
    <x v="136"/>
    <x v="9"/>
  </r>
  <r>
    <x v="252"/>
    <x v="137"/>
    <x v="6"/>
  </r>
  <r>
    <x v="253"/>
    <x v="137"/>
    <x v="6"/>
  </r>
  <r>
    <x v="254"/>
    <x v="138"/>
    <x v="8"/>
  </r>
  <r>
    <x v="255"/>
    <x v="139"/>
    <x v="2"/>
  </r>
  <r>
    <x v="256"/>
    <x v="140"/>
    <x v="8"/>
  </r>
  <r>
    <x v="257"/>
    <x v="140"/>
    <x v="8"/>
  </r>
  <r>
    <x v="258"/>
    <x v="141"/>
    <x v="4"/>
  </r>
  <r>
    <x v="259"/>
    <x v="141"/>
    <x v="4"/>
  </r>
  <r>
    <x v="260"/>
    <x v="141"/>
    <x v="4"/>
  </r>
  <r>
    <x v="261"/>
    <x v="142"/>
    <x v="6"/>
  </r>
  <r>
    <x v="262"/>
    <x v="142"/>
    <x v="6"/>
  </r>
  <r>
    <x v="263"/>
    <x v="142"/>
    <x v="6"/>
  </r>
  <r>
    <x v="264"/>
    <x v="142"/>
    <x v="6"/>
  </r>
  <r>
    <x v="265"/>
    <x v="142"/>
    <x v="6"/>
  </r>
  <r>
    <x v="266"/>
    <x v="142"/>
    <x v="6"/>
  </r>
  <r>
    <x v="267"/>
    <x v="142"/>
    <x v="6"/>
  </r>
  <r>
    <x v="268"/>
    <x v="142"/>
    <x v="6"/>
  </r>
  <r>
    <x v="269"/>
    <x v="142"/>
    <x v="6"/>
  </r>
  <r>
    <x v="270"/>
    <x v="142"/>
    <x v="6"/>
  </r>
  <r>
    <x v="271"/>
    <x v="142"/>
    <x v="6"/>
  </r>
  <r>
    <x v="272"/>
    <x v="142"/>
    <x v="6"/>
  </r>
  <r>
    <x v="273"/>
    <x v="142"/>
    <x v="6"/>
  </r>
  <r>
    <x v="274"/>
    <x v="142"/>
    <x v="6"/>
  </r>
  <r>
    <x v="275"/>
    <x v="142"/>
    <x v="6"/>
  </r>
  <r>
    <x v="276"/>
    <x v="142"/>
    <x v="6"/>
  </r>
  <r>
    <x v="277"/>
    <x v="142"/>
    <x v="6"/>
  </r>
  <r>
    <x v="278"/>
    <x v="142"/>
    <x v="6"/>
  </r>
  <r>
    <x v="279"/>
    <x v="142"/>
    <x v="1"/>
  </r>
  <r>
    <x v="280"/>
    <x v="143"/>
    <x v="1"/>
  </r>
  <r>
    <x v="281"/>
    <x v="144"/>
    <x v="2"/>
  </r>
  <r>
    <x v="282"/>
    <x v="144"/>
    <x v="2"/>
  </r>
  <r>
    <x v="283"/>
    <x v="144"/>
    <x v="2"/>
  </r>
  <r>
    <x v="284"/>
    <x v="144"/>
    <x v="2"/>
  </r>
  <r>
    <x v="285"/>
    <x v="144"/>
    <x v="2"/>
  </r>
  <r>
    <x v="286"/>
    <x v="144"/>
    <x v="2"/>
  </r>
  <r>
    <x v="287"/>
    <x v="144"/>
    <x v="2"/>
  </r>
  <r>
    <x v="288"/>
    <x v="144"/>
    <x v="2"/>
  </r>
  <r>
    <x v="289"/>
    <x v="84"/>
    <x v="4"/>
  </r>
  <r>
    <x v="290"/>
    <x v="145"/>
    <x v="6"/>
  </r>
  <r>
    <x v="291"/>
    <x v="145"/>
    <x v="6"/>
  </r>
  <r>
    <x v="292"/>
    <x v="145"/>
    <x v="9"/>
  </r>
  <r>
    <x v="293"/>
    <x v="145"/>
    <x v="9"/>
  </r>
  <r>
    <x v="294"/>
    <x v="145"/>
    <x v="9"/>
  </r>
  <r>
    <x v="295"/>
    <x v="15"/>
    <x v="9"/>
  </r>
  <r>
    <x v="296"/>
    <x v="146"/>
    <x v="6"/>
  </r>
  <r>
    <x v="297"/>
    <x v="147"/>
    <x v="7"/>
  </r>
  <r>
    <x v="298"/>
    <x v="147"/>
    <x v="7"/>
  </r>
  <r>
    <x v="298"/>
    <x v="147"/>
    <x v="7"/>
  </r>
  <r>
    <x v="299"/>
    <x v="147"/>
    <x v="7"/>
  </r>
  <r>
    <x v="300"/>
    <x v="147"/>
    <x v="7"/>
  </r>
  <r>
    <x v="301"/>
    <x v="147"/>
    <x v="7"/>
  </r>
  <r>
    <x v="302"/>
    <x v="148"/>
    <x v="10"/>
  </r>
  <r>
    <x v="303"/>
    <x v="149"/>
    <x v="9"/>
  </r>
  <r>
    <x v="304"/>
    <x v="43"/>
    <x v="13"/>
  </r>
  <r>
    <x v="305"/>
    <x v="150"/>
    <x v="13"/>
  </r>
  <r>
    <x v="306"/>
    <x v="150"/>
    <x v="13"/>
  </r>
  <r>
    <x v="307"/>
    <x v="151"/>
    <x v="9"/>
  </r>
  <r>
    <x v="308"/>
    <x v="152"/>
    <x v="13"/>
  </r>
  <r>
    <x v="309"/>
    <x v="3"/>
    <x v="3"/>
  </r>
  <r>
    <x v="310"/>
    <x v="3"/>
    <x v="3"/>
  </r>
  <r>
    <x v="311"/>
    <x v="3"/>
    <x v="3"/>
  </r>
  <r>
    <x v="312"/>
    <x v="3"/>
    <x v="3"/>
  </r>
  <r>
    <x v="313"/>
    <x v="3"/>
    <x v="3"/>
  </r>
  <r>
    <x v="314"/>
    <x v="3"/>
    <x v="3"/>
  </r>
  <r>
    <x v="315"/>
    <x v="3"/>
    <x v="3"/>
  </r>
  <r>
    <x v="316"/>
    <x v="3"/>
    <x v="3"/>
  </r>
  <r>
    <x v="317"/>
    <x v="153"/>
    <x v="8"/>
  </r>
  <r>
    <x v="318"/>
    <x v="154"/>
    <x v="9"/>
  </r>
  <r>
    <x v="319"/>
    <x v="155"/>
    <x v="15"/>
  </r>
  <r>
    <x v="320"/>
    <x v="156"/>
    <x v="9"/>
  </r>
  <r>
    <x v="321"/>
    <x v="157"/>
    <x v="1"/>
  </r>
  <r>
    <x v="322"/>
    <x v="158"/>
    <x v="2"/>
  </r>
  <r>
    <x v="323"/>
    <x v="158"/>
    <x v="2"/>
  </r>
  <r>
    <x v="324"/>
    <x v="159"/>
    <x v="10"/>
  </r>
  <r>
    <x v="325"/>
    <x v="142"/>
    <x v="8"/>
  </r>
  <r>
    <x v="326"/>
    <x v="142"/>
    <x v="8"/>
  </r>
  <r>
    <x v="327"/>
    <x v="142"/>
    <x v="8"/>
  </r>
  <r>
    <x v="328"/>
    <x v="160"/>
    <x v="7"/>
  </r>
  <r>
    <x v="329"/>
    <x v="161"/>
    <x v="9"/>
  </r>
  <r>
    <x v="330"/>
    <x v="161"/>
    <x v="9"/>
  </r>
  <r>
    <x v="331"/>
    <x v="162"/>
    <x v="13"/>
  </r>
  <r>
    <x v="332"/>
    <x v="162"/>
    <x v="13"/>
  </r>
  <r>
    <x v="333"/>
    <x v="163"/>
    <x v="3"/>
  </r>
  <r>
    <x v="334"/>
    <x v="164"/>
    <x v="7"/>
  </r>
  <r>
    <x v="335"/>
    <x v="165"/>
    <x v="2"/>
  </r>
  <r>
    <x v="336"/>
    <x v="165"/>
    <x v="2"/>
  </r>
  <r>
    <x v="337"/>
    <x v="166"/>
    <x v="3"/>
  </r>
  <r>
    <x v="338"/>
    <x v="167"/>
    <x v="9"/>
  </r>
  <r>
    <x v="339"/>
    <x v="168"/>
    <x v="13"/>
  </r>
  <r>
    <x v="340"/>
    <x v="169"/>
    <x v="2"/>
  </r>
  <r>
    <x v="341"/>
    <x v="170"/>
    <x v="9"/>
  </r>
  <r>
    <x v="342"/>
    <x v="170"/>
    <x v="9"/>
  </r>
  <r>
    <x v="343"/>
    <x v="171"/>
    <x v="13"/>
  </r>
  <r>
    <x v="344"/>
    <x v="172"/>
    <x v="13"/>
  </r>
  <r>
    <x v="345"/>
    <x v="15"/>
    <x v="13"/>
  </r>
  <r>
    <x v="346"/>
    <x v="173"/>
    <x v="2"/>
  </r>
  <r>
    <x v="347"/>
    <x v="174"/>
    <x v="9"/>
  </r>
  <r>
    <x v="348"/>
    <x v="175"/>
    <x v="8"/>
  </r>
  <r>
    <x v="349"/>
    <x v="175"/>
    <x v="8"/>
  </r>
  <r>
    <x v="350"/>
    <x v="175"/>
    <x v="8"/>
  </r>
  <r>
    <x v="351"/>
    <x v="175"/>
    <x v="8"/>
  </r>
  <r>
    <x v="352"/>
    <x v="175"/>
    <x v="8"/>
  </r>
  <r>
    <x v="353"/>
    <x v="175"/>
    <x v="8"/>
  </r>
  <r>
    <x v="354"/>
    <x v="175"/>
    <x v="8"/>
  </r>
  <r>
    <x v="355"/>
    <x v="175"/>
    <x v="8"/>
  </r>
  <r>
    <x v="356"/>
    <x v="175"/>
    <x v="8"/>
  </r>
  <r>
    <x v="357"/>
    <x v="175"/>
    <x v="8"/>
  </r>
  <r>
    <x v="358"/>
    <x v="175"/>
    <x v="8"/>
  </r>
  <r>
    <x v="359"/>
    <x v="175"/>
    <x v="8"/>
  </r>
  <r>
    <x v="360"/>
    <x v="175"/>
    <x v="8"/>
  </r>
  <r>
    <x v="361"/>
    <x v="175"/>
    <x v="8"/>
  </r>
  <r>
    <x v="362"/>
    <x v="175"/>
    <x v="8"/>
  </r>
  <r>
    <x v="363"/>
    <x v="175"/>
    <x v="8"/>
  </r>
  <r>
    <x v="364"/>
    <x v="175"/>
    <x v="8"/>
  </r>
  <r>
    <x v="365"/>
    <x v="175"/>
    <x v="8"/>
  </r>
  <r>
    <x v="366"/>
    <x v="176"/>
    <x v="8"/>
  </r>
  <r>
    <x v="367"/>
    <x v="176"/>
    <x v="2"/>
  </r>
  <r>
    <x v="368"/>
    <x v="177"/>
    <x v="10"/>
  </r>
  <r>
    <x v="369"/>
    <x v="84"/>
    <x v="4"/>
  </r>
  <r>
    <x v="370"/>
    <x v="15"/>
    <x v="12"/>
  </r>
  <r>
    <x v="371"/>
    <x v="15"/>
    <x v="12"/>
  </r>
  <r>
    <x v="372"/>
    <x v="178"/>
    <x v="13"/>
  </r>
  <r>
    <x v="373"/>
    <x v="179"/>
    <x v="4"/>
  </r>
  <r>
    <x v="374"/>
    <x v="180"/>
    <x v="13"/>
  </r>
  <r>
    <x v="375"/>
    <x v="181"/>
    <x v="7"/>
  </r>
  <r>
    <x v="376"/>
    <x v="182"/>
    <x v="3"/>
  </r>
  <r>
    <x v="377"/>
    <x v="183"/>
    <x v="3"/>
  </r>
  <r>
    <x v="378"/>
    <x v="183"/>
    <x v="3"/>
  </r>
  <r>
    <x v="379"/>
    <x v="183"/>
    <x v="3"/>
  </r>
  <r>
    <x v="380"/>
    <x v="183"/>
    <x v="3"/>
  </r>
  <r>
    <x v="381"/>
    <x v="183"/>
    <x v="3"/>
  </r>
  <r>
    <x v="382"/>
    <x v="184"/>
    <x v="6"/>
  </r>
  <r>
    <x v="383"/>
    <x v="185"/>
    <x v="13"/>
  </r>
  <r>
    <x v="384"/>
    <x v="43"/>
    <x v="13"/>
  </r>
  <r>
    <x v="385"/>
    <x v="186"/>
    <x v="3"/>
  </r>
  <r>
    <x v="386"/>
    <x v="186"/>
    <x v="3"/>
  </r>
  <r>
    <x v="387"/>
    <x v="186"/>
    <x v="3"/>
  </r>
  <r>
    <x v="388"/>
    <x v="186"/>
    <x v="3"/>
  </r>
  <r>
    <x v="389"/>
    <x v="186"/>
    <x v="3"/>
  </r>
  <r>
    <x v="390"/>
    <x v="186"/>
    <x v="3"/>
  </r>
  <r>
    <x v="391"/>
    <x v="186"/>
    <x v="3"/>
  </r>
  <r>
    <x v="392"/>
    <x v="186"/>
    <x v="3"/>
  </r>
  <r>
    <x v="393"/>
    <x v="186"/>
    <x v="3"/>
  </r>
  <r>
    <x v="394"/>
    <x v="186"/>
    <x v="3"/>
  </r>
  <r>
    <x v="395"/>
    <x v="186"/>
    <x v="3"/>
  </r>
  <r>
    <x v="396"/>
    <x v="186"/>
    <x v="3"/>
  </r>
  <r>
    <x v="397"/>
    <x v="186"/>
    <x v="3"/>
  </r>
  <r>
    <x v="398"/>
    <x v="186"/>
    <x v="3"/>
  </r>
  <r>
    <x v="399"/>
    <x v="186"/>
    <x v="3"/>
  </r>
  <r>
    <x v="400"/>
    <x v="186"/>
    <x v="3"/>
  </r>
  <r>
    <x v="401"/>
    <x v="186"/>
    <x v="3"/>
  </r>
  <r>
    <x v="402"/>
    <x v="186"/>
    <x v="3"/>
  </r>
  <r>
    <x v="403"/>
    <x v="186"/>
    <x v="3"/>
  </r>
  <r>
    <x v="404"/>
    <x v="186"/>
    <x v="3"/>
  </r>
  <r>
    <x v="405"/>
    <x v="186"/>
    <x v="3"/>
  </r>
  <r>
    <x v="406"/>
    <x v="186"/>
    <x v="3"/>
  </r>
  <r>
    <x v="407"/>
    <x v="186"/>
    <x v="3"/>
  </r>
  <r>
    <x v="408"/>
    <x v="186"/>
    <x v="3"/>
  </r>
  <r>
    <x v="409"/>
    <x v="186"/>
    <x v="3"/>
  </r>
  <r>
    <x v="410"/>
    <x v="186"/>
    <x v="3"/>
  </r>
  <r>
    <x v="411"/>
    <x v="186"/>
    <x v="3"/>
  </r>
  <r>
    <x v="412"/>
    <x v="186"/>
    <x v="3"/>
  </r>
  <r>
    <x v="413"/>
    <x v="186"/>
    <x v="3"/>
  </r>
  <r>
    <x v="414"/>
    <x v="186"/>
    <x v="3"/>
  </r>
  <r>
    <x v="415"/>
    <x v="186"/>
    <x v="3"/>
  </r>
  <r>
    <x v="416"/>
    <x v="186"/>
    <x v="3"/>
  </r>
  <r>
    <x v="417"/>
    <x v="186"/>
    <x v="3"/>
  </r>
  <r>
    <x v="418"/>
    <x v="186"/>
    <x v="3"/>
  </r>
  <r>
    <x v="419"/>
    <x v="186"/>
    <x v="3"/>
  </r>
  <r>
    <x v="420"/>
    <x v="186"/>
    <x v="3"/>
  </r>
  <r>
    <x v="421"/>
    <x v="186"/>
    <x v="3"/>
  </r>
  <r>
    <x v="422"/>
    <x v="186"/>
    <x v="3"/>
  </r>
  <r>
    <x v="423"/>
    <x v="186"/>
    <x v="3"/>
  </r>
  <r>
    <x v="424"/>
    <x v="186"/>
    <x v="3"/>
  </r>
  <r>
    <x v="425"/>
    <x v="186"/>
    <x v="3"/>
  </r>
  <r>
    <x v="426"/>
    <x v="186"/>
    <x v="3"/>
  </r>
  <r>
    <x v="427"/>
    <x v="186"/>
    <x v="3"/>
  </r>
  <r>
    <x v="428"/>
    <x v="186"/>
    <x v="3"/>
  </r>
  <r>
    <x v="429"/>
    <x v="186"/>
    <x v="3"/>
  </r>
  <r>
    <x v="430"/>
    <x v="186"/>
    <x v="3"/>
  </r>
  <r>
    <x v="431"/>
    <x v="186"/>
    <x v="3"/>
  </r>
  <r>
    <x v="432"/>
    <x v="186"/>
    <x v="3"/>
  </r>
  <r>
    <x v="433"/>
    <x v="186"/>
    <x v="3"/>
  </r>
  <r>
    <x v="434"/>
    <x v="186"/>
    <x v="3"/>
  </r>
  <r>
    <x v="435"/>
    <x v="186"/>
    <x v="3"/>
  </r>
  <r>
    <x v="436"/>
    <x v="186"/>
    <x v="3"/>
  </r>
  <r>
    <x v="437"/>
    <x v="186"/>
    <x v="3"/>
  </r>
  <r>
    <x v="438"/>
    <x v="186"/>
    <x v="3"/>
  </r>
  <r>
    <x v="439"/>
    <x v="186"/>
    <x v="3"/>
  </r>
  <r>
    <x v="440"/>
    <x v="186"/>
    <x v="3"/>
  </r>
  <r>
    <x v="441"/>
    <x v="186"/>
    <x v="3"/>
  </r>
  <r>
    <x v="442"/>
    <x v="186"/>
    <x v="3"/>
  </r>
  <r>
    <x v="443"/>
    <x v="186"/>
    <x v="3"/>
  </r>
  <r>
    <x v="444"/>
    <x v="186"/>
    <x v="3"/>
  </r>
  <r>
    <x v="445"/>
    <x v="186"/>
    <x v="3"/>
  </r>
  <r>
    <x v="446"/>
    <x v="186"/>
    <x v="3"/>
  </r>
  <r>
    <x v="447"/>
    <x v="186"/>
    <x v="3"/>
  </r>
  <r>
    <x v="448"/>
    <x v="186"/>
    <x v="3"/>
  </r>
  <r>
    <x v="449"/>
    <x v="186"/>
    <x v="3"/>
  </r>
  <r>
    <x v="450"/>
    <x v="186"/>
    <x v="3"/>
  </r>
  <r>
    <x v="451"/>
    <x v="186"/>
    <x v="3"/>
  </r>
  <r>
    <x v="452"/>
    <x v="186"/>
    <x v="3"/>
  </r>
  <r>
    <x v="453"/>
    <x v="186"/>
    <x v="3"/>
  </r>
  <r>
    <x v="454"/>
    <x v="186"/>
    <x v="3"/>
  </r>
  <r>
    <x v="455"/>
    <x v="186"/>
    <x v="3"/>
  </r>
  <r>
    <x v="456"/>
    <x v="186"/>
    <x v="3"/>
  </r>
  <r>
    <x v="457"/>
    <x v="186"/>
    <x v="3"/>
  </r>
  <r>
    <x v="458"/>
    <x v="186"/>
    <x v="3"/>
  </r>
  <r>
    <x v="459"/>
    <x v="186"/>
    <x v="3"/>
  </r>
  <r>
    <x v="460"/>
    <x v="186"/>
    <x v="3"/>
  </r>
  <r>
    <x v="461"/>
    <x v="186"/>
    <x v="3"/>
  </r>
  <r>
    <x v="462"/>
    <x v="186"/>
    <x v="3"/>
  </r>
  <r>
    <x v="463"/>
    <x v="186"/>
    <x v="3"/>
  </r>
  <r>
    <x v="464"/>
    <x v="186"/>
    <x v="3"/>
  </r>
  <r>
    <x v="465"/>
    <x v="186"/>
    <x v="3"/>
  </r>
  <r>
    <x v="466"/>
    <x v="186"/>
    <x v="3"/>
  </r>
  <r>
    <x v="467"/>
    <x v="187"/>
    <x v="0"/>
  </r>
  <r>
    <x v="468"/>
    <x v="188"/>
    <x v="13"/>
  </r>
  <r>
    <x v="469"/>
    <x v="187"/>
    <x v="0"/>
  </r>
  <r>
    <x v="470"/>
    <x v="187"/>
    <x v="0"/>
  </r>
  <r>
    <x v="471"/>
    <x v="188"/>
    <x v="13"/>
  </r>
  <r>
    <x v="472"/>
    <x v="187"/>
    <x v="0"/>
  </r>
  <r>
    <x v="473"/>
    <x v="188"/>
    <x v="13"/>
  </r>
  <r>
    <x v="474"/>
    <x v="188"/>
    <x v="13"/>
  </r>
  <r>
    <x v="475"/>
    <x v="86"/>
    <x v="6"/>
  </r>
  <r>
    <x v="476"/>
    <x v="189"/>
    <x v="2"/>
  </r>
  <r>
    <x v="477"/>
    <x v="189"/>
    <x v="2"/>
  </r>
  <r>
    <x v="478"/>
    <x v="189"/>
    <x v="2"/>
  </r>
  <r>
    <x v="479"/>
    <x v="187"/>
    <x v="0"/>
  </r>
  <r>
    <x v="480"/>
    <x v="188"/>
    <x v="13"/>
  </r>
  <r>
    <x v="481"/>
    <x v="188"/>
    <x v="13"/>
  </r>
  <r>
    <x v="482"/>
    <x v="188"/>
    <x v="13"/>
  </r>
  <r>
    <x v="483"/>
    <x v="188"/>
    <x v="0"/>
  </r>
  <r>
    <x v="484"/>
    <x v="190"/>
    <x v="16"/>
  </r>
  <r>
    <x v="485"/>
    <x v="191"/>
    <x v="7"/>
  </r>
  <r>
    <x v="486"/>
    <x v="191"/>
    <x v="3"/>
  </r>
  <r>
    <x v="487"/>
    <x v="192"/>
    <x v="14"/>
  </r>
  <r>
    <x v="488"/>
    <x v="192"/>
    <x v="14"/>
  </r>
  <r>
    <x v="489"/>
    <x v="181"/>
    <x v="7"/>
  </r>
  <r>
    <x v="490"/>
    <x v="193"/>
    <x v="7"/>
  </r>
  <r>
    <x v="491"/>
    <x v="193"/>
    <x v="7"/>
  </r>
  <r>
    <x v="492"/>
    <x v="187"/>
    <x v="0"/>
  </r>
  <r>
    <x v="493"/>
    <x v="188"/>
    <x v="13"/>
  </r>
  <r>
    <x v="494"/>
    <x v="188"/>
    <x v="13"/>
  </r>
  <r>
    <x v="495"/>
    <x v="193"/>
    <x v="7"/>
  </r>
  <r>
    <x v="496"/>
    <x v="194"/>
    <x v="4"/>
  </r>
  <r>
    <x v="497"/>
    <x v="188"/>
    <x v="13"/>
  </r>
  <r>
    <x v="498"/>
    <x v="188"/>
    <x v="13"/>
  </r>
  <r>
    <x v="499"/>
    <x v="193"/>
    <x v="7"/>
  </r>
  <r>
    <x v="500"/>
    <x v="193"/>
    <x v="7"/>
  </r>
  <r>
    <x v="501"/>
    <x v="194"/>
    <x v="4"/>
  </r>
  <r>
    <x v="502"/>
    <x v="195"/>
    <x v="0"/>
  </r>
  <r>
    <x v="503"/>
    <x v="187"/>
    <x v="0"/>
  </r>
  <r>
    <x v="504"/>
    <x v="188"/>
    <x v="13"/>
  </r>
  <r>
    <x v="505"/>
    <x v="193"/>
    <x v="7"/>
  </r>
  <r>
    <x v="506"/>
    <x v="156"/>
    <x v="10"/>
  </r>
  <r>
    <x v="507"/>
    <x v="196"/>
    <x v="4"/>
  </r>
  <r>
    <x v="508"/>
    <x v="187"/>
    <x v="0"/>
  </r>
  <r>
    <x v="509"/>
    <x v="197"/>
    <x v="6"/>
  </r>
  <r>
    <x v="510"/>
    <x v="197"/>
    <x v="6"/>
  </r>
  <r>
    <x v="511"/>
    <x v="197"/>
    <x v="6"/>
  </r>
  <r>
    <x v="512"/>
    <x v="197"/>
    <x v="6"/>
  </r>
  <r>
    <x v="513"/>
    <x v="197"/>
    <x v="6"/>
  </r>
  <r>
    <x v="514"/>
    <x v="198"/>
    <x v="14"/>
  </r>
  <r>
    <x v="515"/>
    <x v="198"/>
    <x v="14"/>
  </r>
  <r>
    <x v="516"/>
    <x v="198"/>
    <x v="14"/>
  </r>
  <r>
    <x v="517"/>
    <x v="198"/>
    <x v="14"/>
  </r>
  <r>
    <x v="518"/>
    <x v="198"/>
    <x v="14"/>
  </r>
  <r>
    <x v="519"/>
    <x v="198"/>
    <x v="14"/>
  </r>
  <r>
    <x v="520"/>
    <x v="199"/>
    <x v="7"/>
  </r>
  <r>
    <x v="521"/>
    <x v="200"/>
    <x v="7"/>
  </r>
  <r>
    <x v="522"/>
    <x v="201"/>
    <x v="10"/>
  </r>
  <r>
    <x v="523"/>
    <x v="21"/>
    <x v="8"/>
  </r>
  <r>
    <x v="524"/>
    <x v="202"/>
    <x v="1"/>
  </r>
  <r>
    <x v="525"/>
    <x v="192"/>
    <x v="14"/>
  </r>
  <r>
    <x v="526"/>
    <x v="192"/>
    <x v="14"/>
  </r>
  <r>
    <x v="527"/>
    <x v="203"/>
    <x v="8"/>
  </r>
  <r>
    <x v="528"/>
    <x v="204"/>
    <x v="7"/>
  </r>
  <r>
    <x v="529"/>
    <x v="204"/>
    <x v="7"/>
  </r>
  <r>
    <x v="530"/>
    <x v="204"/>
    <x v="7"/>
  </r>
  <r>
    <x v="531"/>
    <x v="204"/>
    <x v="7"/>
  </r>
  <r>
    <x v="532"/>
    <x v="204"/>
    <x v="7"/>
  </r>
  <r>
    <x v="533"/>
    <x v="204"/>
    <x v="7"/>
  </r>
  <r>
    <x v="534"/>
    <x v="204"/>
    <x v="7"/>
  </r>
  <r>
    <x v="535"/>
    <x v="204"/>
    <x v="7"/>
  </r>
  <r>
    <x v="536"/>
    <x v="204"/>
    <x v="7"/>
  </r>
  <r>
    <x v="537"/>
    <x v="204"/>
    <x v="7"/>
  </r>
  <r>
    <x v="538"/>
    <x v="204"/>
    <x v="7"/>
  </r>
  <r>
    <x v="539"/>
    <x v="204"/>
    <x v="7"/>
  </r>
  <r>
    <x v="540"/>
    <x v="204"/>
    <x v="7"/>
  </r>
  <r>
    <x v="541"/>
    <x v="204"/>
    <x v="7"/>
  </r>
  <r>
    <x v="542"/>
    <x v="204"/>
    <x v="7"/>
  </r>
  <r>
    <x v="543"/>
    <x v="204"/>
    <x v="7"/>
  </r>
  <r>
    <x v="544"/>
    <x v="204"/>
    <x v="7"/>
  </r>
  <r>
    <x v="545"/>
    <x v="204"/>
    <x v="7"/>
  </r>
  <r>
    <x v="546"/>
    <x v="204"/>
    <x v="7"/>
  </r>
  <r>
    <x v="547"/>
    <x v="204"/>
    <x v="7"/>
  </r>
  <r>
    <x v="548"/>
    <x v="204"/>
    <x v="7"/>
  </r>
  <r>
    <x v="549"/>
    <x v="204"/>
    <x v="7"/>
  </r>
  <r>
    <x v="550"/>
    <x v="204"/>
    <x v="7"/>
  </r>
  <r>
    <x v="551"/>
    <x v="204"/>
    <x v="7"/>
  </r>
  <r>
    <x v="552"/>
    <x v="204"/>
    <x v="7"/>
  </r>
  <r>
    <x v="553"/>
    <x v="204"/>
    <x v="7"/>
  </r>
  <r>
    <x v="554"/>
    <x v="204"/>
    <x v="7"/>
  </r>
  <r>
    <x v="555"/>
    <x v="204"/>
    <x v="7"/>
  </r>
  <r>
    <x v="556"/>
    <x v="204"/>
    <x v="7"/>
  </r>
  <r>
    <x v="557"/>
    <x v="204"/>
    <x v="7"/>
  </r>
  <r>
    <x v="558"/>
    <x v="204"/>
    <x v="7"/>
  </r>
  <r>
    <x v="559"/>
    <x v="204"/>
    <x v="7"/>
  </r>
  <r>
    <x v="560"/>
    <x v="204"/>
    <x v="7"/>
  </r>
  <r>
    <x v="561"/>
    <x v="204"/>
    <x v="7"/>
  </r>
  <r>
    <x v="562"/>
    <x v="204"/>
    <x v="7"/>
  </r>
  <r>
    <x v="563"/>
    <x v="204"/>
    <x v="7"/>
  </r>
  <r>
    <x v="564"/>
    <x v="204"/>
    <x v="7"/>
  </r>
  <r>
    <x v="565"/>
    <x v="204"/>
    <x v="7"/>
  </r>
  <r>
    <x v="566"/>
    <x v="204"/>
    <x v="7"/>
  </r>
  <r>
    <x v="567"/>
    <x v="204"/>
    <x v="7"/>
  </r>
  <r>
    <x v="568"/>
    <x v="204"/>
    <x v="7"/>
  </r>
  <r>
    <x v="569"/>
    <x v="204"/>
    <x v="7"/>
  </r>
  <r>
    <x v="570"/>
    <x v="204"/>
    <x v="7"/>
  </r>
  <r>
    <x v="571"/>
    <x v="204"/>
    <x v="7"/>
  </r>
  <r>
    <x v="572"/>
    <x v="204"/>
    <x v="7"/>
  </r>
  <r>
    <x v="573"/>
    <x v="204"/>
    <x v="7"/>
  </r>
  <r>
    <x v="574"/>
    <x v="198"/>
    <x v="14"/>
  </r>
  <r>
    <x v="575"/>
    <x v="198"/>
    <x v="14"/>
  </r>
  <r>
    <x v="576"/>
    <x v="24"/>
    <x v="9"/>
  </r>
  <r>
    <x v="577"/>
    <x v="86"/>
    <x v="9"/>
  </r>
  <r>
    <x v="578"/>
    <x v="205"/>
    <x v="1"/>
  </r>
  <r>
    <x v="579"/>
    <x v="205"/>
    <x v="1"/>
  </r>
  <r>
    <x v="580"/>
    <x v="206"/>
    <x v="7"/>
  </r>
  <r>
    <x v="581"/>
    <x v="206"/>
    <x v="7"/>
  </r>
  <r>
    <x v="582"/>
    <x v="206"/>
    <x v="7"/>
  </r>
  <r>
    <x v="583"/>
    <x v="206"/>
    <x v="7"/>
  </r>
  <r>
    <x v="584"/>
    <x v="206"/>
    <x v="7"/>
  </r>
  <r>
    <x v="585"/>
    <x v="206"/>
    <x v="7"/>
  </r>
  <r>
    <x v="586"/>
    <x v="207"/>
    <x v="6"/>
  </r>
  <r>
    <x v="587"/>
    <x v="207"/>
    <x v="6"/>
  </r>
  <r>
    <x v="588"/>
    <x v="207"/>
    <x v="6"/>
  </r>
  <r>
    <x v="589"/>
    <x v="207"/>
    <x v="6"/>
  </r>
  <r>
    <x v="590"/>
    <x v="207"/>
    <x v="13"/>
  </r>
  <r>
    <x v="591"/>
    <x v="207"/>
    <x v="6"/>
  </r>
  <r>
    <x v="592"/>
    <x v="207"/>
    <x v="6"/>
  </r>
  <r>
    <x v="593"/>
    <x v="207"/>
    <x v="6"/>
  </r>
  <r>
    <x v="594"/>
    <x v="207"/>
    <x v="6"/>
  </r>
  <r>
    <x v="595"/>
    <x v="207"/>
    <x v="6"/>
  </r>
  <r>
    <x v="596"/>
    <x v="208"/>
    <x v="11"/>
  </r>
  <r>
    <x v="597"/>
    <x v="208"/>
    <x v="11"/>
  </r>
  <r>
    <x v="598"/>
    <x v="208"/>
    <x v="11"/>
  </r>
  <r>
    <x v="599"/>
    <x v="22"/>
    <x v="11"/>
  </r>
  <r>
    <x v="600"/>
    <x v="208"/>
    <x v="11"/>
  </r>
  <r>
    <x v="601"/>
    <x v="208"/>
    <x v="11"/>
  </r>
  <r>
    <x v="602"/>
    <x v="208"/>
    <x v="11"/>
  </r>
  <r>
    <x v="603"/>
    <x v="208"/>
    <x v="11"/>
  </r>
  <r>
    <x v="604"/>
    <x v="208"/>
    <x v="11"/>
  </r>
  <r>
    <x v="605"/>
    <x v="22"/>
    <x v="11"/>
  </r>
  <r>
    <x v="606"/>
    <x v="208"/>
    <x v="11"/>
  </r>
  <r>
    <x v="607"/>
    <x v="208"/>
    <x v="11"/>
  </r>
  <r>
    <x v="608"/>
    <x v="22"/>
    <x v="11"/>
  </r>
  <r>
    <x v="609"/>
    <x v="208"/>
    <x v="11"/>
  </r>
  <r>
    <x v="610"/>
    <x v="208"/>
    <x v="11"/>
  </r>
  <r>
    <x v="611"/>
    <x v="22"/>
    <x v="11"/>
  </r>
  <r>
    <x v="612"/>
    <x v="208"/>
    <x v="11"/>
  </r>
  <r>
    <x v="613"/>
    <x v="208"/>
    <x v="11"/>
  </r>
  <r>
    <x v="614"/>
    <x v="208"/>
    <x v="11"/>
  </r>
  <r>
    <x v="615"/>
    <x v="208"/>
    <x v="11"/>
  </r>
  <r>
    <x v="616"/>
    <x v="208"/>
    <x v="11"/>
  </r>
  <r>
    <x v="617"/>
    <x v="208"/>
    <x v="11"/>
  </r>
  <r>
    <x v="618"/>
    <x v="206"/>
    <x v="7"/>
  </r>
  <r>
    <x v="619"/>
    <x v="206"/>
    <x v="7"/>
  </r>
  <r>
    <x v="620"/>
    <x v="206"/>
    <x v="7"/>
  </r>
  <r>
    <x v="621"/>
    <x v="206"/>
    <x v="7"/>
  </r>
  <r>
    <x v="622"/>
    <x v="206"/>
    <x v="7"/>
  </r>
  <r>
    <x v="623"/>
    <x v="203"/>
    <x v="7"/>
  </r>
  <r>
    <x v="624"/>
    <x v="207"/>
    <x v="13"/>
  </r>
  <r>
    <x v="625"/>
    <x v="207"/>
    <x v="13"/>
  </r>
  <r>
    <x v="626"/>
    <x v="207"/>
    <x v="13"/>
  </r>
  <r>
    <x v="627"/>
    <x v="207"/>
    <x v="13"/>
  </r>
  <r>
    <x v="628"/>
    <x v="209"/>
    <x v="11"/>
  </r>
  <r>
    <x v="629"/>
    <x v="209"/>
    <x v="11"/>
  </r>
  <r>
    <x v="630"/>
    <x v="209"/>
    <x v="11"/>
  </r>
  <r>
    <x v="631"/>
    <x v="209"/>
    <x v="11"/>
  </r>
  <r>
    <x v="632"/>
    <x v="210"/>
    <x v="6"/>
  </r>
  <r>
    <x v="633"/>
    <x v="207"/>
    <x v="13"/>
  </r>
  <r>
    <x v="634"/>
    <x v="207"/>
    <x v="13"/>
  </r>
  <r>
    <x v="635"/>
    <x v="207"/>
    <x v="9"/>
  </r>
  <r>
    <x v="636"/>
    <x v="207"/>
    <x v="13"/>
  </r>
  <r>
    <x v="637"/>
    <x v="207"/>
    <x v="9"/>
  </r>
  <r>
    <x v="638"/>
    <x v="211"/>
    <x v="7"/>
  </r>
  <r>
    <x v="639"/>
    <x v="211"/>
    <x v="7"/>
  </r>
  <r>
    <x v="640"/>
    <x v="211"/>
    <x v="7"/>
  </r>
  <r>
    <x v="641"/>
    <x v="211"/>
    <x v="7"/>
  </r>
  <r>
    <x v="642"/>
    <x v="211"/>
    <x v="7"/>
  </r>
  <r>
    <x v="643"/>
    <x v="211"/>
    <x v="7"/>
  </r>
  <r>
    <x v="644"/>
    <x v="211"/>
    <x v="7"/>
  </r>
  <r>
    <x v="645"/>
    <x v="211"/>
    <x v="7"/>
  </r>
  <r>
    <x v="646"/>
    <x v="211"/>
    <x v="7"/>
  </r>
  <r>
    <x v="647"/>
    <x v="211"/>
    <x v="7"/>
  </r>
  <r>
    <x v="648"/>
    <x v="211"/>
    <x v="7"/>
  </r>
  <r>
    <x v="649"/>
    <x v="211"/>
    <x v="7"/>
  </r>
  <r>
    <x v="650"/>
    <x v="211"/>
    <x v="7"/>
  </r>
  <r>
    <x v="651"/>
    <x v="211"/>
    <x v="7"/>
  </r>
  <r>
    <x v="652"/>
    <x v="211"/>
    <x v="7"/>
  </r>
  <r>
    <x v="653"/>
    <x v="211"/>
    <x v="7"/>
  </r>
  <r>
    <x v="654"/>
    <x v="211"/>
    <x v="7"/>
  </r>
  <r>
    <x v="655"/>
    <x v="211"/>
    <x v="7"/>
  </r>
  <r>
    <x v="656"/>
    <x v="211"/>
    <x v="7"/>
  </r>
  <r>
    <x v="657"/>
    <x v="211"/>
    <x v="7"/>
  </r>
  <r>
    <x v="658"/>
    <x v="211"/>
    <x v="7"/>
  </r>
  <r>
    <x v="659"/>
    <x v="211"/>
    <x v="7"/>
  </r>
  <r>
    <x v="660"/>
    <x v="200"/>
    <x v="7"/>
  </r>
  <r>
    <x v="661"/>
    <x v="212"/>
    <x v="3"/>
  </r>
  <r>
    <x v="662"/>
    <x v="212"/>
    <x v="3"/>
  </r>
  <r>
    <x v="663"/>
    <x v="212"/>
    <x v="14"/>
  </r>
  <r>
    <x v="663"/>
    <x v="212"/>
    <x v="14"/>
  </r>
  <r>
    <x v="663"/>
    <x v="212"/>
    <x v="14"/>
  </r>
  <r>
    <x v="663"/>
    <x v="212"/>
    <x v="14"/>
  </r>
  <r>
    <x v="664"/>
    <x v="209"/>
    <x v="6"/>
  </r>
  <r>
    <x v="665"/>
    <x v="209"/>
    <x v="6"/>
  </r>
  <r>
    <x v="666"/>
    <x v="209"/>
    <x v="6"/>
  </r>
  <r>
    <x v="667"/>
    <x v="209"/>
    <x v="13"/>
  </r>
  <r>
    <x v="668"/>
    <x v="209"/>
    <x v="6"/>
  </r>
  <r>
    <x v="669"/>
    <x v="209"/>
    <x v="6"/>
  </r>
  <r>
    <x v="670"/>
    <x v="209"/>
    <x v="7"/>
  </r>
  <r>
    <x v="671"/>
    <x v="213"/>
    <x v="8"/>
  </r>
  <r>
    <x v="672"/>
    <x v="213"/>
    <x v="8"/>
  </r>
  <r>
    <x v="673"/>
    <x v="214"/>
    <x v="16"/>
  </r>
  <r>
    <x v="674"/>
    <x v="214"/>
    <x v="16"/>
  </r>
  <r>
    <x v="675"/>
    <x v="209"/>
    <x v="6"/>
  </r>
  <r>
    <x v="676"/>
    <x v="209"/>
    <x v="6"/>
  </r>
  <r>
    <x v="677"/>
    <x v="86"/>
    <x v="6"/>
  </r>
  <r>
    <x v="678"/>
    <x v="213"/>
    <x v="8"/>
  </r>
  <r>
    <x v="679"/>
    <x v="215"/>
    <x v="11"/>
  </r>
  <r>
    <x v="680"/>
    <x v="215"/>
    <x v="11"/>
  </r>
  <r>
    <x v="681"/>
    <x v="215"/>
    <x v="11"/>
  </r>
  <r>
    <x v="682"/>
    <x v="215"/>
    <x v="11"/>
  </r>
  <r>
    <x v="683"/>
    <x v="215"/>
    <x v="11"/>
  </r>
  <r>
    <x v="684"/>
    <x v="215"/>
    <x v="11"/>
  </r>
  <r>
    <x v="685"/>
    <x v="215"/>
    <x v="11"/>
  </r>
  <r>
    <x v="686"/>
    <x v="215"/>
    <x v="11"/>
  </r>
  <r>
    <x v="687"/>
    <x v="216"/>
    <x v="9"/>
  </r>
  <r>
    <x v="688"/>
    <x v="206"/>
    <x v="7"/>
  </r>
  <r>
    <x v="689"/>
    <x v="206"/>
    <x v="7"/>
  </r>
  <r>
    <x v="690"/>
    <x v="206"/>
    <x v="7"/>
  </r>
  <r>
    <x v="691"/>
    <x v="206"/>
    <x v="7"/>
  </r>
  <r>
    <x v="692"/>
    <x v="206"/>
    <x v="7"/>
  </r>
  <r>
    <x v="693"/>
    <x v="206"/>
    <x v="7"/>
  </r>
  <r>
    <x v="694"/>
    <x v="206"/>
    <x v="7"/>
  </r>
  <r>
    <x v="695"/>
    <x v="206"/>
    <x v="7"/>
  </r>
  <r>
    <x v="696"/>
    <x v="206"/>
    <x v="7"/>
  </r>
  <r>
    <x v="697"/>
    <x v="217"/>
    <x v="13"/>
  </r>
  <r>
    <x v="698"/>
    <x v="217"/>
    <x v="13"/>
  </r>
  <r>
    <x v="699"/>
    <x v="217"/>
    <x v="13"/>
  </r>
  <r>
    <x v="700"/>
    <x v="218"/>
    <x v="7"/>
  </r>
  <r>
    <x v="701"/>
    <x v="218"/>
    <x v="7"/>
  </r>
  <r>
    <x v="702"/>
    <x v="219"/>
    <x v="7"/>
  </r>
  <r>
    <x v="703"/>
    <x v="219"/>
    <x v="7"/>
  </r>
  <r>
    <x v="704"/>
    <x v="219"/>
    <x v="7"/>
  </r>
  <r>
    <x v="705"/>
    <x v="219"/>
    <x v="7"/>
  </r>
  <r>
    <x v="706"/>
    <x v="219"/>
    <x v="7"/>
  </r>
  <r>
    <x v="707"/>
    <x v="219"/>
    <x v="7"/>
  </r>
  <r>
    <x v="708"/>
    <x v="15"/>
    <x v="9"/>
  </r>
  <r>
    <x v="709"/>
    <x v="15"/>
    <x v="9"/>
  </r>
  <r>
    <x v="710"/>
    <x v="198"/>
    <x v="14"/>
  </r>
  <r>
    <x v="711"/>
    <x v="207"/>
    <x v="13"/>
  </r>
  <r>
    <x v="712"/>
    <x v="207"/>
    <x v="13"/>
  </r>
  <r>
    <x v="713"/>
    <x v="207"/>
    <x v="13"/>
  </r>
  <r>
    <x v="714"/>
    <x v="207"/>
    <x v="13"/>
  </r>
  <r>
    <x v="715"/>
    <x v="207"/>
    <x v="13"/>
  </r>
  <r>
    <x v="716"/>
    <x v="220"/>
    <x v="7"/>
  </r>
  <r>
    <x v="717"/>
    <x v="221"/>
    <x v="7"/>
  </r>
  <r>
    <x v="718"/>
    <x v="222"/>
    <x v="9"/>
  </r>
  <r>
    <x v="719"/>
    <x v="222"/>
    <x v="9"/>
  </r>
  <r>
    <x v="720"/>
    <x v="222"/>
    <x v="9"/>
  </r>
  <r>
    <x v="721"/>
    <x v="86"/>
    <x v="9"/>
  </r>
  <r>
    <x v="722"/>
    <x v="223"/>
    <x v="4"/>
  </r>
  <r>
    <x v="723"/>
    <x v="224"/>
    <x v="2"/>
  </r>
  <r>
    <x v="724"/>
    <x v="216"/>
    <x v="9"/>
  </r>
  <r>
    <x v="725"/>
    <x v="225"/>
    <x v="8"/>
  </r>
  <r>
    <x v="726"/>
    <x v="225"/>
    <x v="8"/>
  </r>
  <r>
    <x v="727"/>
    <x v="225"/>
    <x v="8"/>
  </r>
  <r>
    <x v="728"/>
    <x v="225"/>
    <x v="8"/>
  </r>
  <r>
    <x v="729"/>
    <x v="225"/>
    <x v="8"/>
  </r>
  <r>
    <x v="730"/>
    <x v="225"/>
    <x v="8"/>
  </r>
  <r>
    <x v="731"/>
    <x v="225"/>
    <x v="8"/>
  </r>
  <r>
    <x v="732"/>
    <x v="225"/>
    <x v="8"/>
  </r>
  <r>
    <x v="733"/>
    <x v="225"/>
    <x v="8"/>
  </r>
  <r>
    <x v="734"/>
    <x v="225"/>
    <x v="8"/>
  </r>
  <r>
    <x v="735"/>
    <x v="225"/>
    <x v="8"/>
  </r>
  <r>
    <x v="736"/>
    <x v="225"/>
    <x v="8"/>
  </r>
  <r>
    <x v="737"/>
    <x v="225"/>
    <x v="8"/>
  </r>
  <r>
    <x v="738"/>
    <x v="223"/>
    <x v="4"/>
  </r>
  <r>
    <x v="739"/>
    <x v="226"/>
    <x v="4"/>
  </r>
  <r>
    <x v="740"/>
    <x v="207"/>
    <x v="2"/>
  </r>
  <r>
    <x v="741"/>
    <x v="207"/>
    <x v="2"/>
  </r>
  <r>
    <x v="742"/>
    <x v="207"/>
    <x v="2"/>
  </r>
  <r>
    <x v="743"/>
    <x v="227"/>
    <x v="9"/>
  </r>
  <r>
    <x v="744"/>
    <x v="228"/>
    <x v="9"/>
  </r>
  <r>
    <x v="745"/>
    <x v="228"/>
    <x v="9"/>
  </r>
  <r>
    <x v="746"/>
    <x v="228"/>
    <x v="9"/>
  </r>
  <r>
    <x v="747"/>
    <x v="228"/>
    <x v="9"/>
  </r>
  <r>
    <x v="748"/>
    <x v="228"/>
    <x v="9"/>
  </r>
  <r>
    <x v="749"/>
    <x v="228"/>
    <x v="9"/>
  </r>
  <r>
    <x v="750"/>
    <x v="228"/>
    <x v="9"/>
  </r>
  <r>
    <x v="751"/>
    <x v="228"/>
    <x v="9"/>
  </r>
  <r>
    <x v="752"/>
    <x v="228"/>
    <x v="9"/>
  </r>
  <r>
    <x v="753"/>
    <x v="228"/>
    <x v="9"/>
  </r>
  <r>
    <x v="754"/>
    <x v="228"/>
    <x v="9"/>
  </r>
  <r>
    <x v="755"/>
    <x v="228"/>
    <x v="9"/>
  </r>
  <r>
    <x v="756"/>
    <x v="228"/>
    <x v="9"/>
  </r>
  <r>
    <x v="757"/>
    <x v="229"/>
    <x v="7"/>
  </r>
  <r>
    <x v="758"/>
    <x v="229"/>
    <x v="7"/>
  </r>
  <r>
    <x v="759"/>
    <x v="230"/>
    <x v="14"/>
  </r>
  <r>
    <x v="760"/>
    <x v="15"/>
    <x v="12"/>
  </r>
  <r>
    <x v="761"/>
    <x v="226"/>
    <x v="4"/>
  </r>
  <r>
    <x v="762"/>
    <x v="226"/>
    <x v="4"/>
  </r>
  <r>
    <x v="763"/>
    <x v="226"/>
    <x v="5"/>
  </r>
  <r>
    <x v="764"/>
    <x v="86"/>
    <x v="9"/>
  </r>
  <r>
    <x v="765"/>
    <x v="126"/>
    <x v="13"/>
  </r>
  <r>
    <x v="766"/>
    <x v="126"/>
    <x v="13"/>
  </r>
  <r>
    <x v="767"/>
    <x v="126"/>
    <x v="9"/>
  </r>
  <r>
    <x v="768"/>
    <x v="126"/>
    <x v="13"/>
  </r>
  <r>
    <x v="769"/>
    <x v="126"/>
    <x v="13"/>
  </r>
  <r>
    <x v="770"/>
    <x v="126"/>
    <x v="13"/>
  </r>
  <r>
    <x v="771"/>
    <x v="231"/>
    <x v="4"/>
  </r>
  <r>
    <x v="772"/>
    <x v="227"/>
    <x v="9"/>
  </r>
  <r>
    <x v="773"/>
    <x v="227"/>
    <x v="9"/>
  </r>
  <r>
    <x v="774"/>
    <x v="227"/>
    <x v="9"/>
  </r>
  <r>
    <x v="775"/>
    <x v="227"/>
    <x v="6"/>
  </r>
  <r>
    <x v="776"/>
    <x v="232"/>
    <x v="14"/>
  </r>
  <r>
    <x v="777"/>
    <x v="233"/>
    <x v="1"/>
  </r>
  <r>
    <x v="778"/>
    <x v="86"/>
    <x v="2"/>
  </r>
  <r>
    <x v="779"/>
    <x v="226"/>
    <x v="5"/>
  </r>
  <r>
    <x v="780"/>
    <x v="207"/>
    <x v="13"/>
  </r>
  <r>
    <x v="781"/>
    <x v="207"/>
    <x v="13"/>
  </r>
  <r>
    <x v="782"/>
    <x v="207"/>
    <x v="13"/>
  </r>
  <r>
    <x v="783"/>
    <x v="207"/>
    <x v="13"/>
  </r>
  <r>
    <x v="784"/>
    <x v="207"/>
    <x v="13"/>
  </r>
  <r>
    <x v="785"/>
    <x v="207"/>
    <x v="13"/>
  </r>
  <r>
    <x v="786"/>
    <x v="207"/>
    <x v="13"/>
  </r>
  <r>
    <x v="787"/>
    <x v="230"/>
    <x v="1"/>
  </r>
  <r>
    <x v="788"/>
    <x v="234"/>
    <x v="0"/>
  </r>
  <r>
    <x v="789"/>
    <x v="235"/>
    <x v="13"/>
  </r>
  <r>
    <x v="790"/>
    <x v="226"/>
    <x v="16"/>
  </r>
  <r>
    <x v="791"/>
    <x v="226"/>
    <x v="5"/>
  </r>
  <r>
    <x v="792"/>
    <x v="236"/>
    <x v="5"/>
  </r>
  <r>
    <x v="793"/>
    <x v="232"/>
    <x v="1"/>
  </r>
  <r>
    <x v="794"/>
    <x v="223"/>
    <x v="4"/>
  </r>
  <r>
    <x v="794"/>
    <x v="223"/>
    <x v="4"/>
  </r>
  <r>
    <x v="795"/>
    <x v="237"/>
    <x v="3"/>
  </r>
  <r>
    <x v="796"/>
    <x v="135"/>
    <x v="2"/>
  </r>
  <r>
    <x v="797"/>
    <x v="15"/>
    <x v="6"/>
  </r>
  <r>
    <x v="798"/>
    <x v="66"/>
    <x v="13"/>
  </r>
  <r>
    <x v="799"/>
    <x v="15"/>
    <x v="6"/>
  </r>
  <r>
    <x v="800"/>
    <x v="15"/>
    <x v="6"/>
  </r>
  <r>
    <x v="801"/>
    <x v="217"/>
    <x v="13"/>
  </r>
  <r>
    <x v="802"/>
    <x v="217"/>
    <x v="13"/>
  </r>
  <r>
    <x v="803"/>
    <x v="217"/>
    <x v="13"/>
  </r>
  <r>
    <x v="804"/>
    <x v="217"/>
    <x v="13"/>
  </r>
  <r>
    <x v="805"/>
    <x v="217"/>
    <x v="13"/>
  </r>
  <r>
    <x v="806"/>
    <x v="217"/>
    <x v="13"/>
  </r>
  <r>
    <x v="807"/>
    <x v="217"/>
    <x v="13"/>
  </r>
  <r>
    <x v="808"/>
    <x v="217"/>
    <x v="13"/>
  </r>
  <r>
    <x v="809"/>
    <x v="217"/>
    <x v="13"/>
  </r>
  <r>
    <x v="810"/>
    <x v="217"/>
    <x v="13"/>
  </r>
  <r>
    <x v="811"/>
    <x v="238"/>
    <x v="13"/>
  </r>
  <r>
    <x v="812"/>
    <x v="207"/>
    <x v="13"/>
  </r>
  <r>
    <x v="813"/>
    <x v="15"/>
    <x v="6"/>
  </r>
  <r>
    <x v="814"/>
    <x v="239"/>
    <x v="7"/>
  </r>
  <r>
    <x v="815"/>
    <x v="240"/>
    <x v="9"/>
  </r>
  <r>
    <x v="816"/>
    <x v="209"/>
    <x v="9"/>
  </r>
  <r>
    <x v="817"/>
    <x v="209"/>
    <x v="7"/>
  </r>
  <r>
    <x v="818"/>
    <x v="209"/>
    <x v="7"/>
  </r>
  <r>
    <x v="819"/>
    <x v="209"/>
    <x v="9"/>
  </r>
  <r>
    <x v="820"/>
    <x v="209"/>
    <x v="9"/>
  </r>
  <r>
    <x v="821"/>
    <x v="209"/>
    <x v="9"/>
  </r>
  <r>
    <x v="822"/>
    <x v="209"/>
    <x v="9"/>
  </r>
  <r>
    <x v="823"/>
    <x v="209"/>
    <x v="9"/>
  </r>
  <r>
    <x v="824"/>
    <x v="209"/>
    <x v="9"/>
  </r>
  <r>
    <x v="825"/>
    <x v="209"/>
    <x v="9"/>
  </r>
  <r>
    <x v="826"/>
    <x v="209"/>
    <x v="7"/>
  </r>
  <r>
    <x v="827"/>
    <x v="209"/>
    <x v="7"/>
  </r>
  <r>
    <x v="828"/>
    <x v="209"/>
    <x v="7"/>
  </r>
  <r>
    <x v="829"/>
    <x v="209"/>
    <x v="7"/>
  </r>
  <r>
    <x v="830"/>
    <x v="209"/>
    <x v="7"/>
  </r>
  <r>
    <x v="831"/>
    <x v="241"/>
    <x v="4"/>
  </r>
  <r>
    <x v="832"/>
    <x v="241"/>
    <x v="4"/>
  </r>
  <r>
    <x v="833"/>
    <x v="241"/>
    <x v="4"/>
  </r>
  <r>
    <x v="834"/>
    <x v="242"/>
    <x v="4"/>
  </r>
  <r>
    <x v="835"/>
    <x v="209"/>
    <x v="7"/>
  </r>
  <r>
    <x v="836"/>
    <x v="213"/>
    <x v="8"/>
  </r>
  <r>
    <x v="837"/>
    <x v="209"/>
    <x v="11"/>
  </r>
  <r>
    <x v="838"/>
    <x v="209"/>
    <x v="8"/>
  </r>
  <r>
    <x v="839"/>
    <x v="209"/>
    <x v="7"/>
  </r>
  <r>
    <x v="840"/>
    <x v="209"/>
    <x v="7"/>
  </r>
  <r>
    <x v="841"/>
    <x v="209"/>
    <x v="11"/>
  </r>
  <r>
    <x v="842"/>
    <x v="209"/>
    <x v="11"/>
  </r>
  <r>
    <x v="843"/>
    <x v="209"/>
    <x v="6"/>
  </r>
  <r>
    <x v="844"/>
    <x v="209"/>
    <x v="6"/>
  </r>
  <r>
    <x v="845"/>
    <x v="209"/>
    <x v="7"/>
  </r>
  <r>
    <x v="846"/>
    <x v="209"/>
    <x v="7"/>
  </r>
  <r>
    <x v="847"/>
    <x v="209"/>
    <x v="7"/>
  </r>
  <r>
    <x v="848"/>
    <x v="209"/>
    <x v="7"/>
  </r>
  <r>
    <x v="849"/>
    <x v="209"/>
    <x v="6"/>
  </r>
  <r>
    <x v="850"/>
    <x v="209"/>
    <x v="7"/>
  </r>
  <r>
    <x v="851"/>
    <x v="209"/>
    <x v="7"/>
  </r>
  <r>
    <x v="852"/>
    <x v="209"/>
    <x v="7"/>
  </r>
  <r>
    <x v="853"/>
    <x v="209"/>
    <x v="7"/>
  </r>
  <r>
    <x v="854"/>
    <x v="209"/>
    <x v="7"/>
  </r>
  <r>
    <x v="855"/>
    <x v="209"/>
    <x v="7"/>
  </r>
  <r>
    <x v="856"/>
    <x v="209"/>
    <x v="5"/>
  </r>
  <r>
    <x v="857"/>
    <x v="209"/>
    <x v="7"/>
  </r>
  <r>
    <x v="858"/>
    <x v="209"/>
    <x v="7"/>
  </r>
  <r>
    <x v="859"/>
    <x v="209"/>
    <x v="11"/>
  </r>
  <r>
    <x v="860"/>
    <x v="209"/>
    <x v="7"/>
  </r>
  <r>
    <x v="861"/>
    <x v="209"/>
    <x v="7"/>
  </r>
  <r>
    <x v="862"/>
    <x v="209"/>
    <x v="7"/>
  </r>
  <r>
    <x v="863"/>
    <x v="209"/>
    <x v="6"/>
  </r>
  <r>
    <x v="864"/>
    <x v="209"/>
    <x v="11"/>
  </r>
  <r>
    <x v="865"/>
    <x v="209"/>
    <x v="11"/>
  </r>
  <r>
    <x v="866"/>
    <x v="209"/>
    <x v="7"/>
  </r>
  <r>
    <x v="867"/>
    <x v="209"/>
    <x v="7"/>
  </r>
  <r>
    <x v="868"/>
    <x v="209"/>
    <x v="7"/>
  </r>
  <r>
    <x v="869"/>
    <x v="209"/>
    <x v="7"/>
  </r>
  <r>
    <x v="870"/>
    <x v="209"/>
    <x v="7"/>
  </r>
  <r>
    <x v="871"/>
    <x v="209"/>
    <x v="7"/>
  </r>
  <r>
    <x v="872"/>
    <x v="209"/>
    <x v="7"/>
  </r>
  <r>
    <x v="873"/>
    <x v="209"/>
    <x v="11"/>
  </r>
  <r>
    <x v="874"/>
    <x v="209"/>
    <x v="11"/>
  </r>
  <r>
    <x v="875"/>
    <x v="209"/>
    <x v="11"/>
  </r>
  <r>
    <x v="876"/>
    <x v="209"/>
    <x v="11"/>
  </r>
  <r>
    <x v="877"/>
    <x v="209"/>
    <x v="7"/>
  </r>
  <r>
    <x v="878"/>
    <x v="209"/>
    <x v="7"/>
  </r>
  <r>
    <x v="879"/>
    <x v="209"/>
    <x v="9"/>
  </r>
  <r>
    <x v="880"/>
    <x v="209"/>
    <x v="11"/>
  </r>
  <r>
    <x v="881"/>
    <x v="209"/>
    <x v="11"/>
  </r>
  <r>
    <x v="882"/>
    <x v="209"/>
    <x v="11"/>
  </r>
  <r>
    <x v="883"/>
    <x v="209"/>
    <x v="11"/>
  </r>
  <r>
    <x v="884"/>
    <x v="209"/>
    <x v="11"/>
  </r>
  <r>
    <x v="885"/>
    <x v="209"/>
    <x v="11"/>
  </r>
  <r>
    <x v="886"/>
    <x v="209"/>
    <x v="7"/>
  </r>
  <r>
    <x v="887"/>
    <x v="209"/>
    <x v="7"/>
  </r>
  <r>
    <x v="888"/>
    <x v="209"/>
    <x v="7"/>
  </r>
  <r>
    <x v="889"/>
    <x v="209"/>
    <x v="7"/>
  </r>
  <r>
    <x v="890"/>
    <x v="209"/>
    <x v="6"/>
  </r>
  <r>
    <x v="891"/>
    <x v="243"/>
    <x v="17"/>
  </r>
  <r>
    <x v="892"/>
    <x v="244"/>
    <x v="8"/>
  </r>
  <r>
    <x v="893"/>
    <x v="227"/>
    <x v="11"/>
  </r>
  <r>
    <x v="894"/>
    <x v="227"/>
    <x v="11"/>
  </r>
  <r>
    <x v="895"/>
    <x v="227"/>
    <x v="11"/>
  </r>
  <r>
    <x v="896"/>
    <x v="227"/>
    <x v="11"/>
  </r>
  <r>
    <x v="897"/>
    <x v="227"/>
    <x v="11"/>
  </r>
  <r>
    <x v="897"/>
    <x v="227"/>
    <x v="11"/>
  </r>
  <r>
    <x v="898"/>
    <x v="245"/>
    <x v="13"/>
  </r>
  <r>
    <x v="899"/>
    <x v="245"/>
    <x v="13"/>
  </r>
  <r>
    <x v="900"/>
    <x v="245"/>
    <x v="13"/>
  </r>
  <r>
    <x v="901"/>
    <x v="245"/>
    <x v="13"/>
  </r>
  <r>
    <x v="902"/>
    <x v="245"/>
    <x v="13"/>
  </r>
  <r>
    <x v="903"/>
    <x v="245"/>
    <x v="13"/>
  </r>
  <r>
    <x v="904"/>
    <x v="245"/>
    <x v="13"/>
  </r>
  <r>
    <x v="905"/>
    <x v="245"/>
    <x v="9"/>
  </r>
  <r>
    <x v="906"/>
    <x v="245"/>
    <x v="9"/>
  </r>
  <r>
    <x v="907"/>
    <x v="245"/>
    <x v="9"/>
  </r>
  <r>
    <x v="908"/>
    <x v="245"/>
    <x v="9"/>
  </r>
  <r>
    <x v="909"/>
    <x v="245"/>
    <x v="9"/>
  </r>
  <r>
    <x v="910"/>
    <x v="245"/>
    <x v="13"/>
  </r>
  <r>
    <x v="911"/>
    <x v="245"/>
    <x v="13"/>
  </r>
  <r>
    <x v="912"/>
    <x v="245"/>
    <x v="13"/>
  </r>
  <r>
    <x v="913"/>
    <x v="245"/>
    <x v="13"/>
  </r>
  <r>
    <x v="914"/>
    <x v="245"/>
    <x v="13"/>
  </r>
  <r>
    <x v="915"/>
    <x v="245"/>
    <x v="13"/>
  </r>
  <r>
    <x v="916"/>
    <x v="245"/>
    <x v="13"/>
  </r>
  <r>
    <x v="917"/>
    <x v="245"/>
    <x v="13"/>
  </r>
  <r>
    <x v="918"/>
    <x v="245"/>
    <x v="13"/>
  </r>
  <r>
    <x v="919"/>
    <x v="245"/>
    <x v="13"/>
  </r>
  <r>
    <x v="920"/>
    <x v="245"/>
    <x v="13"/>
  </r>
  <r>
    <x v="921"/>
    <x v="245"/>
    <x v="13"/>
  </r>
  <r>
    <x v="922"/>
    <x v="245"/>
    <x v="13"/>
  </r>
  <r>
    <x v="923"/>
    <x v="245"/>
    <x v="13"/>
  </r>
  <r>
    <x v="924"/>
    <x v="245"/>
    <x v="13"/>
  </r>
  <r>
    <x v="925"/>
    <x v="245"/>
    <x v="13"/>
  </r>
  <r>
    <x v="926"/>
    <x v="245"/>
    <x v="13"/>
  </r>
  <r>
    <x v="927"/>
    <x v="245"/>
    <x v="13"/>
  </r>
  <r>
    <x v="928"/>
    <x v="245"/>
    <x v="13"/>
  </r>
  <r>
    <x v="929"/>
    <x v="207"/>
    <x v="13"/>
  </r>
  <r>
    <x v="930"/>
    <x v="207"/>
    <x v="13"/>
  </r>
  <r>
    <x v="931"/>
    <x v="246"/>
    <x v="4"/>
  </r>
  <r>
    <x v="932"/>
    <x v="246"/>
    <x v="4"/>
  </r>
  <r>
    <x v="933"/>
    <x v="246"/>
    <x v="4"/>
  </r>
  <r>
    <x v="934"/>
    <x v="246"/>
    <x v="4"/>
  </r>
  <r>
    <x v="935"/>
    <x v="246"/>
    <x v="4"/>
  </r>
  <r>
    <x v="936"/>
    <x v="246"/>
    <x v="4"/>
  </r>
  <r>
    <x v="937"/>
    <x v="246"/>
    <x v="4"/>
  </r>
  <r>
    <x v="938"/>
    <x v="246"/>
    <x v="4"/>
  </r>
  <r>
    <x v="939"/>
    <x v="246"/>
    <x v="4"/>
  </r>
  <r>
    <x v="940"/>
    <x v="246"/>
    <x v="4"/>
  </r>
  <r>
    <x v="941"/>
    <x v="246"/>
    <x v="4"/>
  </r>
  <r>
    <x v="942"/>
    <x v="246"/>
    <x v="4"/>
  </r>
  <r>
    <x v="943"/>
    <x v="246"/>
    <x v="4"/>
  </r>
  <r>
    <x v="944"/>
    <x v="246"/>
    <x v="4"/>
  </r>
  <r>
    <x v="945"/>
    <x v="246"/>
    <x v="4"/>
  </r>
  <r>
    <x v="946"/>
    <x v="246"/>
    <x v="4"/>
  </r>
  <r>
    <x v="947"/>
    <x v="246"/>
    <x v="4"/>
  </r>
  <r>
    <x v="948"/>
    <x v="246"/>
    <x v="4"/>
  </r>
  <r>
    <x v="949"/>
    <x v="246"/>
    <x v="4"/>
  </r>
  <r>
    <x v="950"/>
    <x v="246"/>
    <x v="4"/>
  </r>
  <r>
    <x v="951"/>
    <x v="246"/>
    <x v="4"/>
  </r>
  <r>
    <x v="952"/>
    <x v="246"/>
    <x v="4"/>
  </r>
  <r>
    <x v="953"/>
    <x v="246"/>
    <x v="4"/>
  </r>
  <r>
    <x v="954"/>
    <x v="246"/>
    <x v="4"/>
  </r>
  <r>
    <x v="955"/>
    <x v="246"/>
    <x v="4"/>
  </r>
  <r>
    <x v="956"/>
    <x v="246"/>
    <x v="4"/>
  </r>
  <r>
    <x v="957"/>
    <x v="246"/>
    <x v="4"/>
  </r>
  <r>
    <x v="958"/>
    <x v="86"/>
    <x v="2"/>
  </r>
  <r>
    <x v="959"/>
    <x v="217"/>
    <x v="13"/>
  </r>
  <r>
    <x v="960"/>
    <x v="217"/>
    <x v="13"/>
  </r>
  <r>
    <x v="961"/>
    <x v="247"/>
    <x v="8"/>
  </r>
  <r>
    <x v="962"/>
    <x v="247"/>
    <x v="8"/>
  </r>
  <r>
    <x v="963"/>
    <x v="247"/>
    <x v="8"/>
  </r>
  <r>
    <x v="964"/>
    <x v="247"/>
    <x v="8"/>
  </r>
  <r>
    <x v="965"/>
    <x v="237"/>
    <x v="3"/>
  </r>
  <r>
    <x v="966"/>
    <x v="209"/>
    <x v="11"/>
  </r>
  <r>
    <x v="967"/>
    <x v="209"/>
    <x v="11"/>
  </r>
  <r>
    <x v="968"/>
    <x v="209"/>
    <x v="11"/>
  </r>
  <r>
    <x v="969"/>
    <x v="206"/>
    <x v="11"/>
  </r>
  <r>
    <x v="970"/>
    <x v="206"/>
    <x v="11"/>
  </r>
  <r>
    <x v="971"/>
    <x v="206"/>
    <x v="11"/>
  </r>
  <r>
    <x v="972"/>
    <x v="206"/>
    <x v="7"/>
  </r>
  <r>
    <x v="973"/>
    <x v="206"/>
    <x v="7"/>
  </r>
  <r>
    <x v="974"/>
    <x v="206"/>
    <x v="7"/>
  </r>
  <r>
    <x v="975"/>
    <x v="206"/>
    <x v="7"/>
  </r>
  <r>
    <x v="976"/>
    <x v="206"/>
    <x v="7"/>
  </r>
  <r>
    <x v="977"/>
    <x v="206"/>
    <x v="7"/>
  </r>
  <r>
    <x v="978"/>
    <x v="206"/>
    <x v="7"/>
  </r>
  <r>
    <x v="979"/>
    <x v="206"/>
    <x v="7"/>
  </r>
  <r>
    <x v="980"/>
    <x v="206"/>
    <x v="7"/>
  </r>
  <r>
    <x v="981"/>
    <x v="206"/>
    <x v="7"/>
  </r>
  <r>
    <x v="982"/>
    <x v="206"/>
    <x v="7"/>
  </r>
  <r>
    <x v="983"/>
    <x v="206"/>
    <x v="7"/>
  </r>
  <r>
    <x v="984"/>
    <x v="206"/>
    <x v="7"/>
  </r>
  <r>
    <x v="985"/>
    <x v="240"/>
    <x v="9"/>
  </r>
  <r>
    <x v="986"/>
    <x v="248"/>
    <x v="8"/>
  </r>
  <r>
    <x v="987"/>
    <x v="248"/>
    <x v="8"/>
  </r>
  <r>
    <x v="988"/>
    <x v="248"/>
    <x v="8"/>
  </r>
  <r>
    <x v="989"/>
    <x v="209"/>
    <x v="11"/>
  </r>
  <r>
    <x v="990"/>
    <x v="209"/>
    <x v="11"/>
  </r>
  <r>
    <x v="991"/>
    <x v="209"/>
    <x v="7"/>
  </r>
  <r>
    <x v="992"/>
    <x v="209"/>
    <x v="7"/>
  </r>
  <r>
    <x v="993"/>
    <x v="209"/>
    <x v="11"/>
  </r>
  <r>
    <x v="994"/>
    <x v="209"/>
    <x v="11"/>
  </r>
  <r>
    <x v="995"/>
    <x v="209"/>
    <x v="8"/>
  </r>
  <r>
    <x v="996"/>
    <x v="209"/>
    <x v="6"/>
  </r>
  <r>
    <x v="997"/>
    <x v="209"/>
    <x v="6"/>
  </r>
  <r>
    <x v="998"/>
    <x v="209"/>
    <x v="6"/>
  </r>
  <r>
    <x v="999"/>
    <x v="209"/>
    <x v="6"/>
  </r>
  <r>
    <x v="1000"/>
    <x v="209"/>
    <x v="6"/>
  </r>
  <r>
    <x v="1001"/>
    <x v="209"/>
    <x v="6"/>
  </r>
  <r>
    <x v="1002"/>
    <x v="209"/>
    <x v="2"/>
  </r>
  <r>
    <x v="1003"/>
    <x v="209"/>
    <x v="8"/>
  </r>
  <r>
    <x v="1004"/>
    <x v="209"/>
    <x v="6"/>
  </r>
  <r>
    <x v="1005"/>
    <x v="209"/>
    <x v="6"/>
  </r>
  <r>
    <x v="1006"/>
    <x v="209"/>
    <x v="8"/>
  </r>
  <r>
    <x v="1007"/>
    <x v="209"/>
    <x v="8"/>
  </r>
  <r>
    <x v="1008"/>
    <x v="209"/>
    <x v="7"/>
  </r>
  <r>
    <x v="1009"/>
    <x v="209"/>
    <x v="11"/>
  </r>
  <r>
    <x v="1010"/>
    <x v="209"/>
    <x v="11"/>
  </r>
  <r>
    <x v="1011"/>
    <x v="213"/>
    <x v="8"/>
  </r>
  <r>
    <x v="1012"/>
    <x v="249"/>
    <x v="7"/>
  </r>
  <r>
    <x v="1013"/>
    <x v="200"/>
    <x v="10"/>
  </r>
  <r>
    <x v="1014"/>
    <x v="248"/>
    <x v="8"/>
  </r>
  <r>
    <x v="1015"/>
    <x v="248"/>
    <x v="8"/>
  </r>
  <r>
    <x v="1016"/>
    <x v="213"/>
    <x v="8"/>
  </r>
  <r>
    <x v="1017"/>
    <x v="213"/>
    <x v="8"/>
  </r>
  <r>
    <x v="1018"/>
    <x v="244"/>
    <x v="8"/>
  </r>
  <r>
    <x v="1019"/>
    <x v="248"/>
    <x v="8"/>
  </r>
  <r>
    <x v="1020"/>
    <x v="244"/>
    <x v="8"/>
  </r>
  <r>
    <x v="1021"/>
    <x v="244"/>
    <x v="8"/>
  </r>
  <r>
    <x v="1022"/>
    <x v="244"/>
    <x v="8"/>
  </r>
  <r>
    <x v="1023"/>
    <x v="244"/>
    <x v="8"/>
  </r>
  <r>
    <x v="1024"/>
    <x v="244"/>
    <x v="8"/>
  </r>
  <r>
    <x v="1025"/>
    <x v="244"/>
    <x v="8"/>
  </r>
  <r>
    <x v="1026"/>
    <x v="249"/>
    <x v="7"/>
  </r>
  <r>
    <x v="1027"/>
    <x v="249"/>
    <x v="7"/>
  </r>
  <r>
    <x v="1028"/>
    <x v="199"/>
    <x v="10"/>
  </r>
  <r>
    <x v="1029"/>
    <x v="199"/>
    <x v="7"/>
  </r>
  <r>
    <x v="1030"/>
    <x v="250"/>
    <x v="13"/>
  </r>
  <r>
    <x v="1031"/>
    <x v="250"/>
    <x v="13"/>
  </r>
  <r>
    <x v="1032"/>
    <x v="250"/>
    <x v="13"/>
  </r>
  <r>
    <x v="1033"/>
    <x v="250"/>
    <x v="13"/>
  </r>
  <r>
    <x v="1034"/>
    <x v="250"/>
    <x v="13"/>
  </r>
  <r>
    <x v="1035"/>
    <x v="250"/>
    <x v="13"/>
  </r>
  <r>
    <x v="1036"/>
    <x v="250"/>
    <x v="13"/>
  </r>
  <r>
    <x v="1037"/>
    <x v="250"/>
    <x v="13"/>
  </r>
  <r>
    <x v="1038"/>
    <x v="250"/>
    <x v="13"/>
  </r>
  <r>
    <x v="1039"/>
    <x v="250"/>
    <x v="13"/>
  </r>
  <r>
    <x v="1040"/>
    <x v="250"/>
    <x v="13"/>
  </r>
  <r>
    <x v="1041"/>
    <x v="86"/>
    <x v="9"/>
  </r>
  <r>
    <x v="1042"/>
    <x v="86"/>
    <x v="9"/>
  </r>
  <r>
    <x v="1043"/>
    <x v="251"/>
    <x v="7"/>
  </r>
  <r>
    <x v="1044"/>
    <x v="252"/>
    <x v="3"/>
  </r>
  <r>
    <x v="1045"/>
    <x v="253"/>
    <x v="7"/>
  </r>
  <r>
    <x v="1046"/>
    <x v="86"/>
    <x v="2"/>
  </r>
  <r>
    <x v="1047"/>
    <x v="40"/>
    <x v="8"/>
  </r>
  <r>
    <x v="1048"/>
    <x v="40"/>
    <x v="8"/>
  </r>
  <r>
    <x v="1049"/>
    <x v="223"/>
    <x v="4"/>
  </r>
  <r>
    <x v="1050"/>
    <x v="254"/>
    <x v="8"/>
  </r>
  <r>
    <x v="1051"/>
    <x v="254"/>
    <x v="8"/>
  </r>
  <r>
    <x v="1052"/>
    <x v="254"/>
    <x v="8"/>
  </r>
  <r>
    <x v="1053"/>
    <x v="254"/>
    <x v="8"/>
  </r>
  <r>
    <x v="1054"/>
    <x v="254"/>
    <x v="8"/>
  </r>
  <r>
    <x v="1055"/>
    <x v="207"/>
    <x v="2"/>
  </r>
  <r>
    <x v="1056"/>
    <x v="207"/>
    <x v="2"/>
  </r>
  <r>
    <x v="1057"/>
    <x v="207"/>
    <x v="2"/>
  </r>
  <r>
    <x v="1058"/>
    <x v="207"/>
    <x v="13"/>
  </r>
  <r>
    <x v="1059"/>
    <x v="207"/>
    <x v="2"/>
  </r>
  <r>
    <x v="1060"/>
    <x v="207"/>
    <x v="2"/>
  </r>
  <r>
    <x v="1061"/>
    <x v="175"/>
    <x v="9"/>
  </r>
  <r>
    <x v="1062"/>
    <x v="175"/>
    <x v="9"/>
  </r>
  <r>
    <x v="1063"/>
    <x v="175"/>
    <x v="9"/>
  </r>
  <r>
    <x v="1064"/>
    <x v="175"/>
    <x v="9"/>
  </r>
  <r>
    <x v="1065"/>
    <x v="175"/>
    <x v="9"/>
  </r>
  <r>
    <x v="1066"/>
    <x v="86"/>
    <x v="2"/>
  </r>
  <r>
    <x v="1067"/>
    <x v="255"/>
    <x v="9"/>
  </r>
  <r>
    <x v="1068"/>
    <x v="255"/>
    <x v="9"/>
  </r>
  <r>
    <x v="1069"/>
    <x v="255"/>
    <x v="9"/>
  </r>
  <r>
    <x v="1070"/>
    <x v="255"/>
    <x v="9"/>
  </r>
  <r>
    <x v="1071"/>
    <x v="255"/>
    <x v="9"/>
  </r>
  <r>
    <x v="1072"/>
    <x v="255"/>
    <x v="9"/>
  </r>
  <r>
    <x v="1073"/>
    <x v="223"/>
    <x v="4"/>
  </r>
  <r>
    <x v="1074"/>
    <x v="223"/>
    <x v="4"/>
  </r>
  <r>
    <x v="1075"/>
    <x v="223"/>
    <x v="4"/>
  </r>
  <r>
    <x v="1076"/>
    <x v="223"/>
    <x v="4"/>
  </r>
  <r>
    <x v="1077"/>
    <x v="223"/>
    <x v="4"/>
  </r>
  <r>
    <x v="1078"/>
    <x v="223"/>
    <x v="4"/>
  </r>
  <r>
    <x v="1079"/>
    <x v="223"/>
    <x v="4"/>
  </r>
  <r>
    <x v="1080"/>
    <x v="223"/>
    <x v="4"/>
  </r>
  <r>
    <x v="1081"/>
    <x v="223"/>
    <x v="4"/>
  </r>
  <r>
    <x v="1082"/>
    <x v="15"/>
    <x v="12"/>
  </r>
  <r>
    <x v="1083"/>
    <x v="15"/>
    <x v="12"/>
  </r>
  <r>
    <x v="1084"/>
    <x v="244"/>
    <x v="8"/>
  </r>
  <r>
    <x v="1085"/>
    <x v="86"/>
    <x v="6"/>
  </r>
  <r>
    <x v="1086"/>
    <x v="206"/>
    <x v="7"/>
  </r>
  <r>
    <x v="1087"/>
    <x v="206"/>
    <x v="7"/>
  </r>
  <r>
    <x v="1088"/>
    <x v="206"/>
    <x v="7"/>
  </r>
  <r>
    <x v="1089"/>
    <x v="206"/>
    <x v="7"/>
  </r>
  <r>
    <x v="1090"/>
    <x v="206"/>
    <x v="7"/>
  </r>
  <r>
    <x v="1091"/>
    <x v="206"/>
    <x v="7"/>
  </r>
  <r>
    <x v="1092"/>
    <x v="86"/>
    <x v="9"/>
  </r>
  <r>
    <x v="1093"/>
    <x v="206"/>
    <x v="7"/>
  </r>
  <r>
    <x v="1094"/>
    <x v="206"/>
    <x v="7"/>
  </r>
  <r>
    <x v="1095"/>
    <x v="206"/>
    <x v="7"/>
  </r>
  <r>
    <x v="1096"/>
    <x v="206"/>
    <x v="11"/>
  </r>
  <r>
    <x v="1097"/>
    <x v="206"/>
    <x v="7"/>
  </r>
  <r>
    <x v="1098"/>
    <x v="206"/>
    <x v="7"/>
  </r>
  <r>
    <x v="1099"/>
    <x v="206"/>
    <x v="11"/>
  </r>
  <r>
    <x v="1100"/>
    <x v="206"/>
    <x v="11"/>
  </r>
  <r>
    <x v="1101"/>
    <x v="206"/>
    <x v="7"/>
  </r>
  <r>
    <x v="1102"/>
    <x v="206"/>
    <x v="11"/>
  </r>
  <r>
    <x v="1103"/>
    <x v="206"/>
    <x v="7"/>
  </r>
  <r>
    <x v="1104"/>
    <x v="206"/>
    <x v="7"/>
  </r>
  <r>
    <x v="1105"/>
    <x v="207"/>
    <x v="13"/>
  </r>
  <r>
    <x v="1106"/>
    <x v="207"/>
    <x v="13"/>
  </r>
  <r>
    <x v="1107"/>
    <x v="207"/>
    <x v="13"/>
  </r>
  <r>
    <x v="1108"/>
    <x v="207"/>
    <x v="13"/>
  </r>
  <r>
    <x v="1109"/>
    <x v="86"/>
    <x v="2"/>
  </r>
  <r>
    <x v="1110"/>
    <x v="251"/>
    <x v="8"/>
  </r>
  <r>
    <x v="1111"/>
    <x v="251"/>
    <x v="8"/>
  </r>
  <r>
    <x v="1112"/>
    <x v="1"/>
    <x v="4"/>
  </r>
  <r>
    <x v="1113"/>
    <x v="209"/>
    <x v="7"/>
  </r>
  <r>
    <x v="1114"/>
    <x v="209"/>
    <x v="7"/>
  </r>
  <r>
    <x v="1115"/>
    <x v="209"/>
    <x v="7"/>
  </r>
  <r>
    <x v="1116"/>
    <x v="209"/>
    <x v="11"/>
  </r>
  <r>
    <x v="1117"/>
    <x v="209"/>
    <x v="11"/>
  </r>
  <r>
    <x v="1118"/>
    <x v="209"/>
    <x v="7"/>
  </r>
  <r>
    <x v="1119"/>
    <x v="209"/>
    <x v="7"/>
  </r>
  <r>
    <x v="1120"/>
    <x v="209"/>
    <x v="7"/>
  </r>
  <r>
    <x v="1121"/>
    <x v="209"/>
    <x v="7"/>
  </r>
  <r>
    <x v="1122"/>
    <x v="209"/>
    <x v="7"/>
  </r>
  <r>
    <x v="1123"/>
    <x v="209"/>
    <x v="7"/>
  </r>
  <r>
    <x v="1124"/>
    <x v="209"/>
    <x v="7"/>
  </r>
  <r>
    <x v="1125"/>
    <x v="209"/>
    <x v="7"/>
  </r>
  <r>
    <x v="1126"/>
    <x v="209"/>
    <x v="7"/>
  </r>
  <r>
    <x v="1127"/>
    <x v="209"/>
    <x v="7"/>
  </r>
  <r>
    <x v="1128"/>
    <x v="209"/>
    <x v="11"/>
  </r>
  <r>
    <x v="1129"/>
    <x v="209"/>
    <x v="7"/>
  </r>
  <r>
    <x v="1130"/>
    <x v="209"/>
    <x v="11"/>
  </r>
  <r>
    <x v="1131"/>
    <x v="209"/>
    <x v="11"/>
  </r>
  <r>
    <x v="1132"/>
    <x v="209"/>
    <x v="11"/>
  </r>
  <r>
    <x v="1133"/>
    <x v="209"/>
    <x v="7"/>
  </r>
  <r>
    <x v="1134"/>
    <x v="209"/>
    <x v="11"/>
  </r>
  <r>
    <x v="1135"/>
    <x v="209"/>
    <x v="7"/>
  </r>
  <r>
    <x v="1136"/>
    <x v="209"/>
    <x v="7"/>
  </r>
  <r>
    <x v="1137"/>
    <x v="209"/>
    <x v="7"/>
  </r>
  <r>
    <x v="1138"/>
    <x v="209"/>
    <x v="7"/>
  </r>
  <r>
    <x v="1139"/>
    <x v="209"/>
    <x v="7"/>
  </r>
  <r>
    <x v="1140"/>
    <x v="209"/>
    <x v="7"/>
  </r>
  <r>
    <x v="1141"/>
    <x v="209"/>
    <x v="7"/>
  </r>
  <r>
    <x v="1142"/>
    <x v="209"/>
    <x v="5"/>
  </r>
  <r>
    <x v="1143"/>
    <x v="209"/>
    <x v="5"/>
  </r>
  <r>
    <x v="1144"/>
    <x v="209"/>
    <x v="7"/>
  </r>
  <r>
    <x v="1145"/>
    <x v="209"/>
    <x v="7"/>
  </r>
  <r>
    <x v="1146"/>
    <x v="209"/>
    <x v="7"/>
  </r>
  <r>
    <x v="1147"/>
    <x v="209"/>
    <x v="7"/>
  </r>
  <r>
    <x v="1148"/>
    <x v="209"/>
    <x v="7"/>
  </r>
  <r>
    <x v="1149"/>
    <x v="209"/>
    <x v="7"/>
  </r>
  <r>
    <x v="1150"/>
    <x v="209"/>
    <x v="7"/>
  </r>
  <r>
    <x v="1151"/>
    <x v="209"/>
    <x v="7"/>
  </r>
  <r>
    <x v="1152"/>
    <x v="209"/>
    <x v="7"/>
  </r>
  <r>
    <x v="1153"/>
    <x v="209"/>
    <x v="7"/>
  </r>
  <r>
    <x v="1154"/>
    <x v="209"/>
    <x v="7"/>
  </r>
  <r>
    <x v="1155"/>
    <x v="209"/>
    <x v="11"/>
  </r>
  <r>
    <x v="1156"/>
    <x v="209"/>
    <x v="11"/>
  </r>
  <r>
    <x v="1157"/>
    <x v="209"/>
    <x v="5"/>
  </r>
  <r>
    <x v="1158"/>
    <x v="209"/>
    <x v="5"/>
  </r>
  <r>
    <x v="1159"/>
    <x v="209"/>
    <x v="5"/>
  </r>
  <r>
    <x v="1160"/>
    <x v="209"/>
    <x v="11"/>
  </r>
  <r>
    <x v="1161"/>
    <x v="209"/>
    <x v="7"/>
  </r>
  <r>
    <x v="1162"/>
    <x v="209"/>
    <x v="7"/>
  </r>
  <r>
    <x v="1163"/>
    <x v="209"/>
    <x v="7"/>
  </r>
  <r>
    <x v="1164"/>
    <x v="209"/>
    <x v="7"/>
  </r>
  <r>
    <x v="1165"/>
    <x v="209"/>
    <x v="7"/>
  </r>
  <r>
    <x v="1166"/>
    <x v="209"/>
    <x v="7"/>
  </r>
  <r>
    <x v="1167"/>
    <x v="209"/>
    <x v="7"/>
  </r>
  <r>
    <x v="1168"/>
    <x v="209"/>
    <x v="7"/>
  </r>
  <r>
    <x v="1169"/>
    <x v="209"/>
    <x v="7"/>
  </r>
  <r>
    <x v="1170"/>
    <x v="209"/>
    <x v="7"/>
  </r>
  <r>
    <x v="1171"/>
    <x v="209"/>
    <x v="7"/>
  </r>
  <r>
    <x v="1172"/>
    <x v="209"/>
    <x v="7"/>
  </r>
  <r>
    <x v="1173"/>
    <x v="209"/>
    <x v="7"/>
  </r>
  <r>
    <x v="1174"/>
    <x v="209"/>
    <x v="7"/>
  </r>
  <r>
    <x v="1175"/>
    <x v="209"/>
    <x v="7"/>
  </r>
  <r>
    <x v="1176"/>
    <x v="209"/>
    <x v="7"/>
  </r>
  <r>
    <x v="1177"/>
    <x v="209"/>
    <x v="7"/>
  </r>
  <r>
    <x v="1178"/>
    <x v="209"/>
    <x v="7"/>
  </r>
  <r>
    <x v="1179"/>
    <x v="209"/>
    <x v="7"/>
  </r>
  <r>
    <x v="1180"/>
    <x v="209"/>
    <x v="7"/>
  </r>
  <r>
    <x v="1181"/>
    <x v="209"/>
    <x v="7"/>
  </r>
  <r>
    <x v="1182"/>
    <x v="209"/>
    <x v="7"/>
  </r>
  <r>
    <x v="1183"/>
    <x v="209"/>
    <x v="7"/>
  </r>
  <r>
    <x v="1184"/>
    <x v="209"/>
    <x v="6"/>
  </r>
  <r>
    <x v="1185"/>
    <x v="209"/>
    <x v="6"/>
  </r>
  <r>
    <x v="1186"/>
    <x v="209"/>
    <x v="6"/>
  </r>
  <r>
    <x v="1187"/>
    <x v="209"/>
    <x v="18"/>
  </r>
  <r>
    <x v="1188"/>
    <x v="209"/>
    <x v="7"/>
  </r>
  <r>
    <x v="1189"/>
    <x v="209"/>
    <x v="7"/>
  </r>
  <r>
    <x v="1190"/>
    <x v="209"/>
    <x v="7"/>
  </r>
  <r>
    <x v="1191"/>
    <x v="209"/>
    <x v="7"/>
  </r>
  <r>
    <x v="1192"/>
    <x v="209"/>
    <x v="7"/>
  </r>
  <r>
    <x v="1193"/>
    <x v="209"/>
    <x v="7"/>
  </r>
  <r>
    <x v="1194"/>
    <x v="209"/>
    <x v="7"/>
  </r>
  <r>
    <x v="1195"/>
    <x v="209"/>
    <x v="7"/>
  </r>
  <r>
    <x v="1196"/>
    <x v="209"/>
    <x v="7"/>
  </r>
  <r>
    <x v="1197"/>
    <x v="209"/>
    <x v="7"/>
  </r>
  <r>
    <x v="1198"/>
    <x v="246"/>
    <x v="11"/>
  </r>
  <r>
    <x v="1199"/>
    <x v="246"/>
    <x v="11"/>
  </r>
  <r>
    <x v="1200"/>
    <x v="246"/>
    <x v="11"/>
  </r>
  <r>
    <x v="1201"/>
    <x v="246"/>
    <x v="11"/>
  </r>
  <r>
    <x v="1201"/>
    <x v="246"/>
    <x v="11"/>
  </r>
  <r>
    <x v="1202"/>
    <x v="246"/>
    <x v="11"/>
  </r>
  <r>
    <x v="1203"/>
    <x v="246"/>
    <x v="11"/>
  </r>
  <r>
    <x v="1204"/>
    <x v="246"/>
    <x v="11"/>
  </r>
  <r>
    <x v="1205"/>
    <x v="246"/>
    <x v="11"/>
  </r>
  <r>
    <x v="1206"/>
    <x v="246"/>
    <x v="11"/>
  </r>
  <r>
    <x v="1207"/>
    <x v="246"/>
    <x v="11"/>
  </r>
  <r>
    <x v="1208"/>
    <x v="246"/>
    <x v="11"/>
  </r>
  <r>
    <x v="1209"/>
    <x v="246"/>
    <x v="11"/>
  </r>
  <r>
    <x v="1210"/>
    <x v="246"/>
    <x v="11"/>
  </r>
  <r>
    <x v="1211"/>
    <x v="246"/>
    <x v="11"/>
  </r>
  <r>
    <x v="1212"/>
    <x v="246"/>
    <x v="11"/>
  </r>
  <r>
    <x v="1213"/>
    <x v="246"/>
    <x v="11"/>
  </r>
  <r>
    <x v="1214"/>
    <x v="256"/>
    <x v="11"/>
  </r>
  <r>
    <x v="1215"/>
    <x v="256"/>
    <x v="11"/>
  </r>
  <r>
    <x v="1216"/>
    <x v="256"/>
    <x v="11"/>
  </r>
  <r>
    <x v="1217"/>
    <x v="256"/>
    <x v="11"/>
  </r>
  <r>
    <x v="1218"/>
    <x v="256"/>
    <x v="11"/>
  </r>
  <r>
    <x v="1219"/>
    <x v="256"/>
    <x v="11"/>
  </r>
  <r>
    <x v="1220"/>
    <x v="256"/>
    <x v="11"/>
  </r>
  <r>
    <x v="1221"/>
    <x v="256"/>
    <x v="11"/>
  </r>
  <r>
    <x v="1222"/>
    <x v="256"/>
    <x v="11"/>
  </r>
  <r>
    <x v="1223"/>
    <x v="256"/>
    <x v="11"/>
  </r>
  <r>
    <x v="1224"/>
    <x v="256"/>
    <x v="11"/>
  </r>
  <r>
    <x v="1225"/>
    <x v="256"/>
    <x v="7"/>
  </r>
  <r>
    <x v="1226"/>
    <x v="256"/>
    <x v="7"/>
  </r>
  <r>
    <x v="1227"/>
    <x v="256"/>
    <x v="7"/>
  </r>
  <r>
    <x v="1228"/>
    <x v="256"/>
    <x v="7"/>
  </r>
  <r>
    <x v="1229"/>
    <x v="256"/>
    <x v="7"/>
  </r>
  <r>
    <x v="1230"/>
    <x v="256"/>
    <x v="7"/>
  </r>
  <r>
    <x v="1231"/>
    <x v="256"/>
    <x v="7"/>
  </r>
  <r>
    <x v="1232"/>
    <x v="256"/>
    <x v="11"/>
  </r>
  <r>
    <x v="1233"/>
    <x v="256"/>
    <x v="11"/>
  </r>
  <r>
    <x v="1234"/>
    <x v="209"/>
    <x v="11"/>
  </r>
  <r>
    <x v="1235"/>
    <x v="257"/>
    <x v="5"/>
  </r>
  <r>
    <x v="1236"/>
    <x v="209"/>
    <x v="5"/>
  </r>
  <r>
    <x v="1237"/>
    <x v="211"/>
    <x v="7"/>
  </r>
  <r>
    <x v="1238"/>
    <x v="258"/>
    <x v="9"/>
  </r>
  <r>
    <x v="1239"/>
    <x v="259"/>
    <x v="14"/>
  </r>
  <r>
    <x v="1240"/>
    <x v="217"/>
    <x v="13"/>
  </r>
  <r>
    <x v="1241"/>
    <x v="217"/>
    <x v="13"/>
  </r>
  <r>
    <x v="1242"/>
    <x v="217"/>
    <x v="13"/>
  </r>
  <r>
    <x v="1243"/>
    <x v="217"/>
    <x v="13"/>
  </r>
  <r>
    <x v="1244"/>
    <x v="217"/>
    <x v="13"/>
  </r>
  <r>
    <x v="1245"/>
    <x v="48"/>
    <x v="9"/>
  </r>
  <r>
    <x v="1246"/>
    <x v="206"/>
    <x v="7"/>
  </r>
  <r>
    <x v="1247"/>
    <x v="206"/>
    <x v="7"/>
  </r>
  <r>
    <x v="1248"/>
    <x v="206"/>
    <x v="7"/>
  </r>
  <r>
    <x v="1249"/>
    <x v="206"/>
    <x v="7"/>
  </r>
  <r>
    <x v="1250"/>
    <x v="206"/>
    <x v="11"/>
  </r>
  <r>
    <x v="1251"/>
    <x v="206"/>
    <x v="11"/>
  </r>
  <r>
    <x v="1252"/>
    <x v="206"/>
    <x v="11"/>
  </r>
  <r>
    <x v="1253"/>
    <x v="206"/>
    <x v="11"/>
  </r>
  <r>
    <x v="1254"/>
    <x v="206"/>
    <x v="7"/>
  </r>
  <r>
    <x v="1255"/>
    <x v="206"/>
    <x v="7"/>
  </r>
  <r>
    <x v="1256"/>
    <x v="86"/>
    <x v="9"/>
  </r>
  <r>
    <x v="1257"/>
    <x v="202"/>
    <x v="7"/>
  </r>
  <r>
    <x v="1258"/>
    <x v="202"/>
    <x v="7"/>
  </r>
  <r>
    <x v="1259"/>
    <x v="202"/>
    <x v="7"/>
  </r>
  <r>
    <x v="1260"/>
    <x v="202"/>
    <x v="7"/>
  </r>
  <r>
    <x v="1261"/>
    <x v="209"/>
    <x v="11"/>
  </r>
  <r>
    <x v="1262"/>
    <x v="209"/>
    <x v="11"/>
  </r>
  <r>
    <x v="1263"/>
    <x v="209"/>
    <x v="11"/>
  </r>
  <r>
    <x v="1264"/>
    <x v="225"/>
    <x v="8"/>
  </r>
  <r>
    <x v="1265"/>
    <x v="260"/>
    <x v="10"/>
  </r>
  <r>
    <x v="1266"/>
    <x v="86"/>
    <x v="6"/>
  </r>
  <r>
    <x v="1267"/>
    <x v="207"/>
    <x v="13"/>
  </r>
  <r>
    <x v="1268"/>
    <x v="207"/>
    <x v="13"/>
  </r>
  <r>
    <x v="1269"/>
    <x v="207"/>
    <x v="13"/>
  </r>
  <r>
    <x v="1270"/>
    <x v="207"/>
    <x v="13"/>
  </r>
  <r>
    <x v="1271"/>
    <x v="207"/>
    <x v="13"/>
  </r>
  <r>
    <x v="1272"/>
    <x v="207"/>
    <x v="13"/>
  </r>
  <r>
    <x v="1273"/>
    <x v="207"/>
    <x v="13"/>
  </r>
  <r>
    <x v="1274"/>
    <x v="207"/>
    <x v="13"/>
  </r>
  <r>
    <x v="1275"/>
    <x v="261"/>
    <x v="4"/>
  </r>
  <r>
    <x v="1276"/>
    <x v="262"/>
    <x v="4"/>
  </r>
  <r>
    <x v="1277"/>
    <x v="262"/>
    <x v="4"/>
  </r>
  <r>
    <x v="1278"/>
    <x v="262"/>
    <x v="4"/>
  </r>
  <r>
    <x v="1279"/>
    <x v="262"/>
    <x v="4"/>
  </r>
  <r>
    <x v="1280"/>
    <x v="262"/>
    <x v="4"/>
  </r>
  <r>
    <x v="1281"/>
    <x v="262"/>
    <x v="4"/>
  </r>
  <r>
    <x v="1282"/>
    <x v="262"/>
    <x v="4"/>
  </r>
  <r>
    <x v="1283"/>
    <x v="262"/>
    <x v="4"/>
  </r>
  <r>
    <x v="1284"/>
    <x v="262"/>
    <x v="4"/>
  </r>
  <r>
    <x v="1285"/>
    <x v="262"/>
    <x v="4"/>
  </r>
  <r>
    <x v="1286"/>
    <x v="262"/>
    <x v="4"/>
  </r>
  <r>
    <x v="1287"/>
    <x v="182"/>
    <x v="3"/>
  </r>
  <r>
    <x v="1288"/>
    <x v="207"/>
    <x v="13"/>
  </r>
  <r>
    <x v="1289"/>
    <x v="206"/>
    <x v="5"/>
  </r>
  <r>
    <x v="1290"/>
    <x v="206"/>
    <x v="5"/>
  </r>
  <r>
    <x v="1291"/>
    <x v="263"/>
    <x v="4"/>
  </r>
  <r>
    <x v="1292"/>
    <x v="226"/>
    <x v="4"/>
  </r>
  <r>
    <x v="1293"/>
    <x v="198"/>
    <x v="14"/>
  </r>
  <r>
    <x v="1293"/>
    <x v="198"/>
    <x v="14"/>
  </r>
  <r>
    <x v="1294"/>
    <x v="198"/>
    <x v="14"/>
  </r>
  <r>
    <x v="1295"/>
    <x v="198"/>
    <x v="14"/>
  </r>
  <r>
    <x v="1296"/>
    <x v="198"/>
    <x v="14"/>
  </r>
  <r>
    <x v="1297"/>
    <x v="198"/>
    <x v="14"/>
  </r>
  <r>
    <x v="1298"/>
    <x v="198"/>
    <x v="14"/>
  </r>
  <r>
    <x v="1299"/>
    <x v="198"/>
    <x v="14"/>
  </r>
  <r>
    <x v="1300"/>
    <x v="198"/>
    <x v="14"/>
  </r>
  <r>
    <x v="1301"/>
    <x v="40"/>
    <x v="8"/>
  </r>
  <r>
    <x v="1302"/>
    <x v="254"/>
    <x v="10"/>
  </r>
  <r>
    <x v="1303"/>
    <x v="254"/>
    <x v="10"/>
  </r>
  <r>
    <x v="1304"/>
    <x v="254"/>
    <x v="10"/>
  </r>
  <r>
    <x v="1305"/>
    <x v="254"/>
    <x v="6"/>
  </r>
  <r>
    <x v="1306"/>
    <x v="254"/>
    <x v="6"/>
  </r>
  <r>
    <x v="1307"/>
    <x v="254"/>
    <x v="10"/>
  </r>
  <r>
    <x v="1308"/>
    <x v="254"/>
    <x v="6"/>
  </r>
  <r>
    <x v="1309"/>
    <x v="254"/>
    <x v="10"/>
  </r>
  <r>
    <x v="1310"/>
    <x v="254"/>
    <x v="10"/>
  </r>
  <r>
    <x v="1311"/>
    <x v="254"/>
    <x v="6"/>
  </r>
  <r>
    <x v="1312"/>
    <x v="254"/>
    <x v="6"/>
  </r>
  <r>
    <x v="1313"/>
    <x v="254"/>
    <x v="6"/>
  </r>
  <r>
    <x v="1314"/>
    <x v="254"/>
    <x v="10"/>
  </r>
  <r>
    <x v="1315"/>
    <x v="254"/>
    <x v="6"/>
  </r>
  <r>
    <x v="1316"/>
    <x v="193"/>
    <x v="7"/>
  </r>
  <r>
    <x v="1317"/>
    <x v="193"/>
    <x v="10"/>
  </r>
  <r>
    <x v="1318"/>
    <x v="193"/>
    <x v="10"/>
  </r>
  <r>
    <x v="1319"/>
    <x v="193"/>
    <x v="10"/>
  </r>
  <r>
    <x v="1320"/>
    <x v="193"/>
    <x v="10"/>
  </r>
  <r>
    <x v="1321"/>
    <x v="193"/>
    <x v="10"/>
  </r>
  <r>
    <x v="1322"/>
    <x v="193"/>
    <x v="10"/>
  </r>
  <r>
    <x v="1323"/>
    <x v="193"/>
    <x v="10"/>
  </r>
  <r>
    <x v="1324"/>
    <x v="264"/>
    <x v="7"/>
  </r>
  <r>
    <x v="1325"/>
    <x v="86"/>
    <x v="9"/>
  </r>
  <r>
    <x v="1326"/>
    <x v="86"/>
    <x v="9"/>
  </r>
  <r>
    <x v="1327"/>
    <x v="265"/>
    <x v="7"/>
  </r>
  <r>
    <x v="1328"/>
    <x v="265"/>
    <x v="7"/>
  </r>
  <r>
    <x v="1329"/>
    <x v="266"/>
    <x v="9"/>
  </r>
  <r>
    <x v="1330"/>
    <x v="206"/>
    <x v="7"/>
  </r>
  <r>
    <x v="1331"/>
    <x v="206"/>
    <x v="11"/>
  </r>
  <r>
    <x v="1332"/>
    <x v="206"/>
    <x v="11"/>
  </r>
  <r>
    <x v="1333"/>
    <x v="206"/>
    <x v="11"/>
  </r>
  <r>
    <x v="1334"/>
    <x v="206"/>
    <x v="11"/>
  </r>
  <r>
    <x v="1335"/>
    <x v="206"/>
    <x v="7"/>
  </r>
  <r>
    <x v="1336"/>
    <x v="206"/>
    <x v="7"/>
  </r>
  <r>
    <x v="1337"/>
    <x v="206"/>
    <x v="7"/>
  </r>
  <r>
    <x v="1338"/>
    <x v="206"/>
    <x v="7"/>
  </r>
  <r>
    <x v="1339"/>
    <x v="206"/>
    <x v="7"/>
  </r>
  <r>
    <x v="1340"/>
    <x v="206"/>
    <x v="7"/>
  </r>
  <r>
    <x v="1341"/>
    <x v="206"/>
    <x v="7"/>
  </r>
  <r>
    <x v="1342"/>
    <x v="207"/>
    <x v="6"/>
  </r>
  <r>
    <x v="1343"/>
    <x v="207"/>
    <x v="6"/>
  </r>
  <r>
    <x v="1344"/>
    <x v="207"/>
    <x v="6"/>
  </r>
  <r>
    <x v="1345"/>
    <x v="267"/>
    <x v="7"/>
  </r>
  <r>
    <x v="1346"/>
    <x v="232"/>
    <x v="14"/>
  </r>
  <r>
    <x v="1347"/>
    <x v="232"/>
    <x v="14"/>
  </r>
  <r>
    <x v="1348"/>
    <x v="232"/>
    <x v="14"/>
  </r>
  <r>
    <x v="1349"/>
    <x v="232"/>
    <x v="14"/>
  </r>
  <r>
    <x v="1350"/>
    <x v="232"/>
    <x v="14"/>
  </r>
  <r>
    <x v="1351"/>
    <x v="232"/>
    <x v="14"/>
  </r>
  <r>
    <x v="1352"/>
    <x v="232"/>
    <x v="14"/>
  </r>
  <r>
    <x v="1353"/>
    <x v="232"/>
    <x v="14"/>
  </r>
  <r>
    <x v="1354"/>
    <x v="232"/>
    <x v="14"/>
  </r>
  <r>
    <x v="1355"/>
    <x v="232"/>
    <x v="14"/>
  </r>
  <r>
    <x v="1356"/>
    <x v="232"/>
    <x v="14"/>
  </r>
  <r>
    <x v="1357"/>
    <x v="232"/>
    <x v="14"/>
  </r>
  <r>
    <x v="1358"/>
    <x v="232"/>
    <x v="14"/>
  </r>
  <r>
    <x v="1359"/>
    <x v="232"/>
    <x v="14"/>
  </r>
  <r>
    <x v="1360"/>
    <x v="232"/>
    <x v="14"/>
  </r>
  <r>
    <x v="1361"/>
    <x v="232"/>
    <x v="14"/>
  </r>
  <r>
    <x v="1362"/>
    <x v="232"/>
    <x v="14"/>
  </r>
  <r>
    <x v="1363"/>
    <x v="232"/>
    <x v="14"/>
  </r>
  <r>
    <x v="1364"/>
    <x v="86"/>
    <x v="6"/>
  </r>
  <r>
    <x v="1365"/>
    <x v="209"/>
    <x v="7"/>
  </r>
  <r>
    <x v="1366"/>
    <x v="209"/>
    <x v="7"/>
  </r>
  <r>
    <x v="1367"/>
    <x v="209"/>
    <x v="7"/>
  </r>
  <r>
    <x v="1368"/>
    <x v="209"/>
    <x v="7"/>
  </r>
  <r>
    <x v="1369"/>
    <x v="209"/>
    <x v="7"/>
  </r>
  <r>
    <x v="1370"/>
    <x v="209"/>
    <x v="7"/>
  </r>
  <r>
    <x v="1371"/>
    <x v="198"/>
    <x v="14"/>
  </r>
  <r>
    <x v="1372"/>
    <x v="268"/>
    <x v="1"/>
  </r>
  <r>
    <x v="1373"/>
    <x v="194"/>
    <x v="4"/>
  </r>
  <r>
    <x v="1374"/>
    <x v="207"/>
    <x v="13"/>
  </r>
  <r>
    <x v="1375"/>
    <x v="244"/>
    <x v="8"/>
  </r>
  <r>
    <x v="1376"/>
    <x v="226"/>
    <x v="5"/>
  </r>
  <r>
    <x v="1377"/>
    <x v="209"/>
    <x v="6"/>
  </r>
  <r>
    <x v="1378"/>
    <x v="209"/>
    <x v="6"/>
  </r>
  <r>
    <x v="1379"/>
    <x v="209"/>
    <x v="6"/>
  </r>
  <r>
    <x v="1380"/>
    <x v="209"/>
    <x v="6"/>
  </r>
  <r>
    <x v="1381"/>
    <x v="15"/>
    <x v="9"/>
  </r>
  <r>
    <x v="1382"/>
    <x v="269"/>
    <x v="10"/>
  </r>
  <r>
    <x v="1383"/>
    <x v="270"/>
    <x v="6"/>
  </r>
  <r>
    <x v="1384"/>
    <x v="270"/>
    <x v="6"/>
  </r>
  <r>
    <x v="1385"/>
    <x v="270"/>
    <x v="6"/>
  </r>
  <r>
    <x v="1386"/>
    <x v="270"/>
    <x v="6"/>
  </r>
  <r>
    <x v="1387"/>
    <x v="15"/>
    <x v="6"/>
  </r>
  <r>
    <x v="1388"/>
    <x v="193"/>
    <x v="4"/>
  </r>
  <r>
    <x v="1389"/>
    <x v="193"/>
    <x v="4"/>
  </r>
  <r>
    <x v="1390"/>
    <x v="193"/>
    <x v="4"/>
  </r>
  <r>
    <x v="1391"/>
    <x v="193"/>
    <x v="4"/>
  </r>
  <r>
    <x v="1392"/>
    <x v="193"/>
    <x v="4"/>
  </r>
  <r>
    <x v="1393"/>
    <x v="240"/>
    <x v="9"/>
  </r>
  <r>
    <x v="1394"/>
    <x v="240"/>
    <x v="9"/>
  </r>
  <r>
    <x v="1395"/>
    <x v="240"/>
    <x v="9"/>
  </r>
  <r>
    <x v="1396"/>
    <x v="240"/>
    <x v="9"/>
  </r>
  <r>
    <x v="1397"/>
    <x v="240"/>
    <x v="9"/>
  </r>
  <r>
    <x v="1398"/>
    <x v="240"/>
    <x v="9"/>
  </r>
  <r>
    <x v="1399"/>
    <x v="240"/>
    <x v="9"/>
  </r>
  <r>
    <x v="1400"/>
    <x v="271"/>
    <x v="11"/>
  </r>
  <r>
    <x v="1401"/>
    <x v="271"/>
    <x v="10"/>
  </r>
  <r>
    <x v="1402"/>
    <x v="271"/>
    <x v="11"/>
  </r>
  <r>
    <x v="1403"/>
    <x v="272"/>
    <x v="2"/>
  </r>
  <r>
    <x v="1404"/>
    <x v="272"/>
    <x v="10"/>
  </r>
  <r>
    <x v="1405"/>
    <x v="272"/>
    <x v="10"/>
  </r>
  <r>
    <x v="1406"/>
    <x v="272"/>
    <x v="10"/>
  </r>
  <r>
    <x v="1407"/>
    <x v="273"/>
    <x v="13"/>
  </r>
  <r>
    <x v="1408"/>
    <x v="274"/>
    <x v="8"/>
  </r>
  <r>
    <x v="1409"/>
    <x v="211"/>
    <x v="7"/>
  </r>
  <r>
    <x v="1410"/>
    <x v="202"/>
    <x v="1"/>
  </r>
  <r>
    <x v="1411"/>
    <x v="202"/>
    <x v="1"/>
  </r>
  <r>
    <x v="1412"/>
    <x v="202"/>
    <x v="1"/>
  </r>
  <r>
    <x v="1413"/>
    <x v="202"/>
    <x v="1"/>
  </r>
  <r>
    <x v="1414"/>
    <x v="202"/>
    <x v="1"/>
  </r>
  <r>
    <x v="1415"/>
    <x v="202"/>
    <x v="1"/>
  </r>
  <r>
    <x v="1416"/>
    <x v="202"/>
    <x v="1"/>
  </r>
  <r>
    <x v="1417"/>
    <x v="202"/>
    <x v="1"/>
  </r>
  <r>
    <x v="1418"/>
    <x v="202"/>
    <x v="1"/>
  </r>
  <r>
    <x v="1419"/>
    <x v="202"/>
    <x v="1"/>
  </r>
  <r>
    <x v="1420"/>
    <x v="202"/>
    <x v="1"/>
  </r>
  <r>
    <x v="1421"/>
    <x v="202"/>
    <x v="1"/>
  </r>
  <r>
    <x v="1422"/>
    <x v="202"/>
    <x v="1"/>
  </r>
  <r>
    <x v="1423"/>
    <x v="15"/>
    <x v="12"/>
  </r>
  <r>
    <x v="1424"/>
    <x v="15"/>
    <x v="12"/>
  </r>
  <r>
    <x v="1425"/>
    <x v="15"/>
    <x v="12"/>
  </r>
  <r>
    <x v="1426"/>
    <x v="15"/>
    <x v="9"/>
  </r>
  <r>
    <x v="1427"/>
    <x v="15"/>
    <x v="9"/>
  </r>
  <r>
    <x v="1428"/>
    <x v="275"/>
    <x v="5"/>
  </r>
  <r>
    <x v="1429"/>
    <x v="199"/>
    <x v="7"/>
  </r>
  <r>
    <x v="1430"/>
    <x v="199"/>
    <x v="7"/>
  </r>
  <r>
    <x v="1431"/>
    <x v="199"/>
    <x v="7"/>
  </r>
  <r>
    <x v="1432"/>
    <x v="199"/>
    <x v="7"/>
  </r>
  <r>
    <x v="1433"/>
    <x v="199"/>
    <x v="7"/>
  </r>
  <r>
    <x v="1434"/>
    <x v="199"/>
    <x v="7"/>
  </r>
  <r>
    <x v="1435"/>
    <x v="199"/>
    <x v="7"/>
  </r>
  <r>
    <x v="1436"/>
    <x v="207"/>
    <x v="13"/>
  </r>
  <r>
    <x v="1437"/>
    <x v="207"/>
    <x v="2"/>
  </r>
  <r>
    <x v="1438"/>
    <x v="249"/>
    <x v="7"/>
  </r>
  <r>
    <x v="1439"/>
    <x v="249"/>
    <x v="7"/>
  </r>
  <r>
    <x v="1440"/>
    <x v="249"/>
    <x v="7"/>
  </r>
  <r>
    <x v="1441"/>
    <x v="249"/>
    <x v="7"/>
  </r>
  <r>
    <x v="1442"/>
    <x v="249"/>
    <x v="7"/>
  </r>
  <r>
    <x v="1443"/>
    <x v="249"/>
    <x v="7"/>
  </r>
  <r>
    <x v="1444"/>
    <x v="249"/>
    <x v="7"/>
  </r>
  <r>
    <x v="1445"/>
    <x v="249"/>
    <x v="7"/>
  </r>
  <r>
    <x v="1446"/>
    <x v="249"/>
    <x v="7"/>
  </r>
  <r>
    <x v="1447"/>
    <x v="249"/>
    <x v="7"/>
  </r>
  <r>
    <x v="1448"/>
    <x v="249"/>
    <x v="7"/>
  </r>
  <r>
    <x v="1449"/>
    <x v="206"/>
    <x v="7"/>
  </r>
  <r>
    <x v="1450"/>
    <x v="206"/>
    <x v="7"/>
  </r>
  <r>
    <x v="1451"/>
    <x v="206"/>
    <x v="7"/>
  </r>
  <r>
    <x v="1452"/>
    <x v="206"/>
    <x v="7"/>
  </r>
  <r>
    <x v="1453"/>
    <x v="249"/>
    <x v="7"/>
  </r>
  <r>
    <x v="1454"/>
    <x v="249"/>
    <x v="7"/>
  </r>
  <r>
    <x v="1455"/>
    <x v="249"/>
    <x v="7"/>
  </r>
  <r>
    <x v="1456"/>
    <x v="249"/>
    <x v="7"/>
  </r>
  <r>
    <x v="1457"/>
    <x v="249"/>
    <x v="7"/>
  </r>
  <r>
    <x v="1458"/>
    <x v="249"/>
    <x v="7"/>
  </r>
  <r>
    <x v="1459"/>
    <x v="276"/>
    <x v="6"/>
  </r>
  <r>
    <x v="1460"/>
    <x v="232"/>
    <x v="14"/>
  </r>
  <r>
    <x v="1461"/>
    <x v="15"/>
    <x v="9"/>
  </r>
  <r>
    <x v="1462"/>
    <x v="15"/>
    <x v="9"/>
  </r>
  <r>
    <x v="1463"/>
    <x v="15"/>
    <x v="9"/>
  </r>
  <r>
    <x v="1464"/>
    <x v="15"/>
    <x v="9"/>
  </r>
  <r>
    <x v="1465"/>
    <x v="15"/>
    <x v="9"/>
  </r>
  <r>
    <x v="1466"/>
    <x v="243"/>
    <x v="17"/>
  </r>
  <r>
    <x v="1467"/>
    <x v="225"/>
    <x v="8"/>
  </r>
  <r>
    <x v="1468"/>
    <x v="225"/>
    <x v="8"/>
  </r>
  <r>
    <x v="1469"/>
    <x v="225"/>
    <x v="8"/>
  </r>
  <r>
    <x v="1470"/>
    <x v="225"/>
    <x v="8"/>
  </r>
  <r>
    <x v="1471"/>
    <x v="225"/>
    <x v="8"/>
  </r>
  <r>
    <x v="1472"/>
    <x v="225"/>
    <x v="8"/>
  </r>
  <r>
    <x v="1473"/>
    <x v="225"/>
    <x v="8"/>
  </r>
  <r>
    <x v="1474"/>
    <x v="200"/>
    <x v="7"/>
  </r>
  <r>
    <x v="1475"/>
    <x v="207"/>
    <x v="2"/>
  </r>
  <r>
    <x v="1476"/>
    <x v="86"/>
    <x v="9"/>
  </r>
  <r>
    <x v="1477"/>
    <x v="270"/>
    <x v="7"/>
  </r>
  <r>
    <x v="1478"/>
    <x v="270"/>
    <x v="7"/>
  </r>
  <r>
    <x v="1479"/>
    <x v="270"/>
    <x v="7"/>
  </r>
  <r>
    <x v="1480"/>
    <x v="270"/>
    <x v="7"/>
  </r>
  <r>
    <x v="1481"/>
    <x v="270"/>
    <x v="7"/>
  </r>
  <r>
    <x v="1482"/>
    <x v="270"/>
    <x v="7"/>
  </r>
  <r>
    <x v="1483"/>
    <x v="270"/>
    <x v="7"/>
  </r>
  <r>
    <x v="1484"/>
    <x v="211"/>
    <x v="7"/>
  </r>
  <r>
    <x v="1485"/>
    <x v="277"/>
    <x v="7"/>
  </r>
  <r>
    <x v="1486"/>
    <x v="277"/>
    <x v="7"/>
  </r>
  <r>
    <x v="1487"/>
    <x v="86"/>
    <x v="6"/>
  </r>
  <r>
    <x v="1488"/>
    <x v="86"/>
    <x v="9"/>
  </r>
  <r>
    <x v="1489"/>
    <x v="278"/>
    <x v="1"/>
  </r>
  <r>
    <x v="1490"/>
    <x v="206"/>
    <x v="7"/>
  </r>
  <r>
    <x v="1491"/>
    <x v="207"/>
    <x v="6"/>
  </r>
  <r>
    <x v="1492"/>
    <x v="279"/>
    <x v="7"/>
  </r>
  <r>
    <x v="1493"/>
    <x v="190"/>
    <x v="16"/>
  </r>
  <r>
    <x v="1494"/>
    <x v="190"/>
    <x v="16"/>
  </r>
  <r>
    <x v="1495"/>
    <x v="190"/>
    <x v="16"/>
  </r>
  <r>
    <x v="1496"/>
    <x v="190"/>
    <x v="16"/>
  </r>
  <r>
    <x v="1497"/>
    <x v="190"/>
    <x v="16"/>
  </r>
  <r>
    <x v="1498"/>
    <x v="190"/>
    <x v="16"/>
  </r>
  <r>
    <x v="1499"/>
    <x v="190"/>
    <x v="16"/>
  </r>
  <r>
    <x v="1500"/>
    <x v="190"/>
    <x v="16"/>
  </r>
  <r>
    <x v="1501"/>
    <x v="190"/>
    <x v="16"/>
  </r>
  <r>
    <x v="1502"/>
    <x v="190"/>
    <x v="16"/>
  </r>
  <r>
    <x v="1503"/>
    <x v="190"/>
    <x v="16"/>
  </r>
  <r>
    <x v="1504"/>
    <x v="190"/>
    <x v="16"/>
  </r>
  <r>
    <x v="1505"/>
    <x v="190"/>
    <x v="16"/>
  </r>
  <r>
    <x v="1506"/>
    <x v="190"/>
    <x v="16"/>
  </r>
  <r>
    <x v="1507"/>
    <x v="190"/>
    <x v="16"/>
  </r>
  <r>
    <x v="1508"/>
    <x v="190"/>
    <x v="16"/>
  </r>
  <r>
    <x v="1509"/>
    <x v="190"/>
    <x v="16"/>
  </r>
  <r>
    <x v="1510"/>
    <x v="190"/>
    <x v="16"/>
  </r>
  <r>
    <x v="1511"/>
    <x v="49"/>
    <x v="9"/>
  </r>
  <r>
    <x v="1512"/>
    <x v="198"/>
    <x v="14"/>
  </r>
  <r>
    <x v="1513"/>
    <x v="198"/>
    <x v="14"/>
  </r>
  <r>
    <x v="1514"/>
    <x v="198"/>
    <x v="14"/>
  </r>
  <r>
    <x v="1515"/>
    <x v="198"/>
    <x v="14"/>
  </r>
  <r>
    <x v="1516"/>
    <x v="221"/>
    <x v="7"/>
  </r>
  <r>
    <x v="1517"/>
    <x v="192"/>
    <x v="14"/>
  </r>
  <r>
    <x v="1518"/>
    <x v="192"/>
    <x v="14"/>
  </r>
  <r>
    <x v="1519"/>
    <x v="192"/>
    <x v="14"/>
  </r>
  <r>
    <x v="1520"/>
    <x v="192"/>
    <x v="14"/>
  </r>
  <r>
    <x v="1521"/>
    <x v="192"/>
    <x v="14"/>
  </r>
  <r>
    <x v="1522"/>
    <x v="192"/>
    <x v="14"/>
  </r>
  <r>
    <x v="1523"/>
    <x v="256"/>
    <x v="11"/>
  </r>
  <r>
    <x v="1524"/>
    <x v="256"/>
    <x v="11"/>
  </r>
  <r>
    <x v="1525"/>
    <x v="256"/>
    <x v="4"/>
  </r>
  <r>
    <x v="1526"/>
    <x v="256"/>
    <x v="4"/>
  </r>
  <r>
    <x v="1527"/>
    <x v="256"/>
    <x v="4"/>
  </r>
  <r>
    <x v="1528"/>
    <x v="256"/>
    <x v="4"/>
  </r>
  <r>
    <x v="1529"/>
    <x v="256"/>
    <x v="4"/>
  </r>
  <r>
    <x v="1530"/>
    <x v="207"/>
    <x v="2"/>
  </r>
  <r>
    <x v="1531"/>
    <x v="207"/>
    <x v="2"/>
  </r>
  <r>
    <x v="1532"/>
    <x v="226"/>
    <x v="4"/>
  </r>
  <r>
    <x v="1533"/>
    <x v="200"/>
    <x v="7"/>
  </r>
  <r>
    <x v="1534"/>
    <x v="200"/>
    <x v="7"/>
  </r>
  <r>
    <x v="1535"/>
    <x v="200"/>
    <x v="7"/>
  </r>
  <r>
    <x v="1536"/>
    <x v="200"/>
    <x v="7"/>
  </r>
  <r>
    <x v="1537"/>
    <x v="280"/>
    <x v="2"/>
  </r>
  <r>
    <x v="1538"/>
    <x v="281"/>
    <x v="13"/>
  </r>
  <r>
    <x v="1539"/>
    <x v="282"/>
    <x v="9"/>
  </r>
  <r>
    <x v="1540"/>
    <x v="283"/>
    <x v="12"/>
  </r>
  <r>
    <x v="1541"/>
    <x v="283"/>
    <x v="12"/>
  </r>
  <r>
    <x v="1542"/>
    <x v="283"/>
    <x v="12"/>
  </r>
  <r>
    <x v="1543"/>
    <x v="225"/>
    <x v="8"/>
  </r>
  <r>
    <x v="1544"/>
    <x v="225"/>
    <x v="8"/>
  </r>
  <r>
    <x v="1545"/>
    <x v="225"/>
    <x v="8"/>
  </r>
  <r>
    <x v="1546"/>
    <x v="225"/>
    <x v="8"/>
  </r>
  <r>
    <x v="1547"/>
    <x v="225"/>
    <x v="8"/>
  </r>
  <r>
    <x v="1548"/>
    <x v="225"/>
    <x v="8"/>
  </r>
  <r>
    <x v="1549"/>
    <x v="224"/>
    <x v="2"/>
  </r>
  <r>
    <x v="1550"/>
    <x v="86"/>
    <x v="8"/>
  </r>
  <r>
    <x v="1551"/>
    <x v="209"/>
    <x v="6"/>
  </r>
  <r>
    <x v="1552"/>
    <x v="209"/>
    <x v="6"/>
  </r>
  <r>
    <x v="1553"/>
    <x v="209"/>
    <x v="9"/>
  </r>
  <r>
    <x v="1554"/>
    <x v="209"/>
    <x v="9"/>
  </r>
  <r>
    <x v="1555"/>
    <x v="209"/>
    <x v="9"/>
  </r>
  <r>
    <x v="1556"/>
    <x v="209"/>
    <x v="9"/>
  </r>
  <r>
    <x v="1557"/>
    <x v="209"/>
    <x v="9"/>
  </r>
  <r>
    <x v="1558"/>
    <x v="209"/>
    <x v="9"/>
  </r>
  <r>
    <x v="1559"/>
    <x v="209"/>
    <x v="9"/>
  </r>
  <r>
    <x v="1560"/>
    <x v="209"/>
    <x v="9"/>
  </r>
  <r>
    <x v="1561"/>
    <x v="193"/>
    <x v="7"/>
  </r>
  <r>
    <x v="1562"/>
    <x v="193"/>
    <x v="7"/>
  </r>
  <r>
    <x v="1563"/>
    <x v="193"/>
    <x v="6"/>
  </r>
  <r>
    <x v="1564"/>
    <x v="193"/>
    <x v="7"/>
  </r>
  <r>
    <x v="1565"/>
    <x v="193"/>
    <x v="7"/>
  </r>
  <r>
    <x v="1566"/>
    <x v="193"/>
    <x v="7"/>
  </r>
  <r>
    <x v="1567"/>
    <x v="193"/>
    <x v="7"/>
  </r>
  <r>
    <x v="1568"/>
    <x v="193"/>
    <x v="7"/>
  </r>
  <r>
    <x v="1569"/>
    <x v="209"/>
    <x v="9"/>
  </r>
  <r>
    <x v="1570"/>
    <x v="209"/>
    <x v="6"/>
  </r>
  <r>
    <x v="1571"/>
    <x v="209"/>
    <x v="6"/>
  </r>
  <r>
    <x v="1572"/>
    <x v="209"/>
    <x v="6"/>
  </r>
  <r>
    <x v="1573"/>
    <x v="209"/>
    <x v="6"/>
  </r>
  <r>
    <x v="1574"/>
    <x v="209"/>
    <x v="6"/>
  </r>
  <r>
    <x v="1575"/>
    <x v="209"/>
    <x v="6"/>
  </r>
  <r>
    <x v="1576"/>
    <x v="209"/>
    <x v="6"/>
  </r>
  <r>
    <x v="1577"/>
    <x v="209"/>
    <x v="6"/>
  </r>
  <r>
    <x v="1578"/>
    <x v="209"/>
    <x v="6"/>
  </r>
  <r>
    <x v="1579"/>
    <x v="209"/>
    <x v="6"/>
  </r>
  <r>
    <x v="1580"/>
    <x v="209"/>
    <x v="6"/>
  </r>
  <r>
    <x v="1581"/>
    <x v="209"/>
    <x v="6"/>
  </r>
  <r>
    <x v="1582"/>
    <x v="209"/>
    <x v="6"/>
  </r>
  <r>
    <x v="1583"/>
    <x v="209"/>
    <x v="9"/>
  </r>
  <r>
    <x v="1584"/>
    <x v="209"/>
    <x v="9"/>
  </r>
  <r>
    <x v="1585"/>
    <x v="209"/>
    <x v="9"/>
  </r>
  <r>
    <x v="1586"/>
    <x v="209"/>
    <x v="9"/>
  </r>
  <r>
    <x v="1587"/>
    <x v="209"/>
    <x v="9"/>
  </r>
  <r>
    <x v="1588"/>
    <x v="209"/>
    <x v="6"/>
  </r>
  <r>
    <x v="1589"/>
    <x v="86"/>
    <x v="9"/>
  </r>
  <r>
    <x v="1590"/>
    <x v="209"/>
    <x v="6"/>
  </r>
  <r>
    <x v="1591"/>
    <x v="86"/>
    <x v="6"/>
  </r>
  <r>
    <x v="1592"/>
    <x v="207"/>
    <x v="13"/>
  </r>
  <r>
    <x v="1593"/>
    <x v="207"/>
    <x v="13"/>
  </r>
  <r>
    <x v="1594"/>
    <x v="207"/>
    <x v="13"/>
  </r>
  <r>
    <x v="1595"/>
    <x v="207"/>
    <x v="13"/>
  </r>
  <r>
    <x v="1596"/>
    <x v="216"/>
    <x v="9"/>
  </r>
  <r>
    <x v="1597"/>
    <x v="284"/>
    <x v="8"/>
  </r>
  <r>
    <x v="1598"/>
    <x v="285"/>
    <x v="8"/>
  </r>
  <r>
    <x v="1599"/>
    <x v="285"/>
    <x v="8"/>
  </r>
  <r>
    <x v="1600"/>
    <x v="285"/>
    <x v="8"/>
  </r>
  <r>
    <x v="1601"/>
    <x v="285"/>
    <x v="8"/>
  </r>
  <r>
    <x v="1602"/>
    <x v="285"/>
    <x v="8"/>
  </r>
  <r>
    <x v="1603"/>
    <x v="206"/>
    <x v="7"/>
  </r>
  <r>
    <x v="1604"/>
    <x v="206"/>
    <x v="7"/>
  </r>
  <r>
    <x v="1605"/>
    <x v="206"/>
    <x v="7"/>
  </r>
  <r>
    <x v="1606"/>
    <x v="206"/>
    <x v="7"/>
  </r>
  <r>
    <x v="1607"/>
    <x v="206"/>
    <x v="7"/>
  </r>
  <r>
    <x v="1608"/>
    <x v="206"/>
    <x v="7"/>
  </r>
  <r>
    <x v="1609"/>
    <x v="206"/>
    <x v="7"/>
  </r>
  <r>
    <x v="1610"/>
    <x v="206"/>
    <x v="7"/>
  </r>
  <r>
    <x v="1611"/>
    <x v="206"/>
    <x v="7"/>
  </r>
  <r>
    <x v="1612"/>
    <x v="206"/>
    <x v="7"/>
  </r>
  <r>
    <x v="1613"/>
    <x v="206"/>
    <x v="7"/>
  </r>
  <r>
    <x v="1614"/>
    <x v="206"/>
    <x v="7"/>
  </r>
  <r>
    <x v="1615"/>
    <x v="202"/>
    <x v="1"/>
  </r>
  <r>
    <x v="1616"/>
    <x v="202"/>
    <x v="1"/>
  </r>
  <r>
    <x v="1617"/>
    <x v="202"/>
    <x v="1"/>
  </r>
  <r>
    <x v="1618"/>
    <x v="202"/>
    <x v="1"/>
  </r>
  <r>
    <x v="1619"/>
    <x v="202"/>
    <x v="1"/>
  </r>
  <r>
    <x v="1620"/>
    <x v="202"/>
    <x v="1"/>
  </r>
  <r>
    <x v="1621"/>
    <x v="202"/>
    <x v="1"/>
  </r>
  <r>
    <x v="1622"/>
    <x v="202"/>
    <x v="1"/>
  </r>
  <r>
    <x v="1623"/>
    <x v="202"/>
    <x v="1"/>
  </r>
  <r>
    <x v="1624"/>
    <x v="202"/>
    <x v="1"/>
  </r>
  <r>
    <x v="1625"/>
    <x v="202"/>
    <x v="1"/>
  </r>
  <r>
    <x v="1626"/>
    <x v="202"/>
    <x v="1"/>
  </r>
  <r>
    <x v="1627"/>
    <x v="202"/>
    <x v="1"/>
  </r>
  <r>
    <x v="1628"/>
    <x v="202"/>
    <x v="1"/>
  </r>
  <r>
    <x v="1629"/>
    <x v="202"/>
    <x v="1"/>
  </r>
  <r>
    <x v="1630"/>
    <x v="202"/>
    <x v="1"/>
  </r>
  <r>
    <x v="1631"/>
    <x v="202"/>
    <x v="1"/>
  </r>
  <r>
    <x v="1632"/>
    <x v="202"/>
    <x v="1"/>
  </r>
  <r>
    <x v="1633"/>
    <x v="202"/>
    <x v="1"/>
  </r>
  <r>
    <x v="1634"/>
    <x v="202"/>
    <x v="1"/>
  </r>
  <r>
    <x v="1635"/>
    <x v="202"/>
    <x v="1"/>
  </r>
  <r>
    <x v="1636"/>
    <x v="202"/>
    <x v="1"/>
  </r>
  <r>
    <x v="1637"/>
    <x v="202"/>
    <x v="1"/>
  </r>
  <r>
    <x v="1638"/>
    <x v="202"/>
    <x v="1"/>
  </r>
  <r>
    <x v="1639"/>
    <x v="202"/>
    <x v="1"/>
  </r>
  <r>
    <x v="1640"/>
    <x v="202"/>
    <x v="1"/>
  </r>
  <r>
    <x v="1641"/>
    <x v="202"/>
    <x v="1"/>
  </r>
  <r>
    <x v="1642"/>
    <x v="202"/>
    <x v="1"/>
  </r>
  <r>
    <x v="1643"/>
    <x v="202"/>
    <x v="1"/>
  </r>
  <r>
    <x v="1644"/>
    <x v="202"/>
    <x v="1"/>
  </r>
  <r>
    <x v="1645"/>
    <x v="202"/>
    <x v="1"/>
  </r>
  <r>
    <x v="1646"/>
    <x v="202"/>
    <x v="1"/>
  </r>
  <r>
    <x v="1647"/>
    <x v="202"/>
    <x v="1"/>
  </r>
  <r>
    <x v="1648"/>
    <x v="202"/>
    <x v="1"/>
  </r>
  <r>
    <x v="1649"/>
    <x v="202"/>
    <x v="1"/>
  </r>
  <r>
    <x v="1650"/>
    <x v="202"/>
    <x v="1"/>
  </r>
  <r>
    <x v="1651"/>
    <x v="202"/>
    <x v="1"/>
  </r>
  <r>
    <x v="1652"/>
    <x v="202"/>
    <x v="1"/>
  </r>
  <r>
    <x v="1653"/>
    <x v="202"/>
    <x v="1"/>
  </r>
  <r>
    <x v="1654"/>
    <x v="202"/>
    <x v="1"/>
  </r>
  <r>
    <x v="1655"/>
    <x v="202"/>
    <x v="1"/>
  </r>
  <r>
    <x v="1656"/>
    <x v="202"/>
    <x v="1"/>
  </r>
  <r>
    <x v="1657"/>
    <x v="202"/>
    <x v="1"/>
  </r>
  <r>
    <x v="1658"/>
    <x v="202"/>
    <x v="1"/>
  </r>
  <r>
    <x v="1659"/>
    <x v="202"/>
    <x v="1"/>
  </r>
  <r>
    <x v="1660"/>
    <x v="202"/>
    <x v="1"/>
  </r>
  <r>
    <x v="1661"/>
    <x v="202"/>
    <x v="1"/>
  </r>
  <r>
    <x v="1662"/>
    <x v="202"/>
    <x v="1"/>
  </r>
  <r>
    <x v="1663"/>
    <x v="202"/>
    <x v="1"/>
  </r>
  <r>
    <x v="1664"/>
    <x v="202"/>
    <x v="1"/>
  </r>
  <r>
    <x v="1665"/>
    <x v="202"/>
    <x v="1"/>
  </r>
  <r>
    <x v="1666"/>
    <x v="202"/>
    <x v="1"/>
  </r>
  <r>
    <x v="1667"/>
    <x v="202"/>
    <x v="1"/>
  </r>
  <r>
    <x v="1668"/>
    <x v="202"/>
    <x v="1"/>
  </r>
  <r>
    <x v="1669"/>
    <x v="202"/>
    <x v="1"/>
  </r>
  <r>
    <x v="1670"/>
    <x v="202"/>
    <x v="1"/>
  </r>
  <r>
    <x v="1671"/>
    <x v="202"/>
    <x v="1"/>
  </r>
  <r>
    <x v="1672"/>
    <x v="202"/>
    <x v="1"/>
  </r>
  <r>
    <x v="1673"/>
    <x v="202"/>
    <x v="1"/>
  </r>
  <r>
    <x v="1674"/>
    <x v="202"/>
    <x v="1"/>
  </r>
  <r>
    <x v="1675"/>
    <x v="202"/>
    <x v="1"/>
  </r>
  <r>
    <x v="1676"/>
    <x v="202"/>
    <x v="1"/>
  </r>
  <r>
    <x v="1677"/>
    <x v="202"/>
    <x v="1"/>
  </r>
  <r>
    <x v="1678"/>
    <x v="202"/>
    <x v="1"/>
  </r>
  <r>
    <x v="1679"/>
    <x v="202"/>
    <x v="1"/>
  </r>
  <r>
    <x v="1680"/>
    <x v="202"/>
    <x v="1"/>
  </r>
  <r>
    <x v="1681"/>
    <x v="286"/>
    <x v="7"/>
  </r>
  <r>
    <x v="1682"/>
    <x v="209"/>
    <x v="6"/>
  </r>
  <r>
    <x v="1683"/>
    <x v="209"/>
    <x v="6"/>
  </r>
  <r>
    <x v="1684"/>
    <x v="209"/>
    <x v="9"/>
  </r>
  <r>
    <x v="1685"/>
    <x v="209"/>
    <x v="9"/>
  </r>
  <r>
    <x v="1686"/>
    <x v="209"/>
    <x v="9"/>
  </r>
  <r>
    <x v="1687"/>
    <x v="209"/>
    <x v="9"/>
  </r>
  <r>
    <x v="1688"/>
    <x v="209"/>
    <x v="9"/>
  </r>
  <r>
    <x v="1689"/>
    <x v="209"/>
    <x v="6"/>
  </r>
  <r>
    <x v="1690"/>
    <x v="209"/>
    <x v="6"/>
  </r>
  <r>
    <x v="1691"/>
    <x v="209"/>
    <x v="6"/>
  </r>
  <r>
    <x v="1692"/>
    <x v="209"/>
    <x v="6"/>
  </r>
  <r>
    <x v="1693"/>
    <x v="209"/>
    <x v="6"/>
  </r>
  <r>
    <x v="1694"/>
    <x v="209"/>
    <x v="8"/>
  </r>
  <r>
    <x v="1695"/>
    <x v="209"/>
    <x v="6"/>
  </r>
  <r>
    <x v="1696"/>
    <x v="209"/>
    <x v="6"/>
  </r>
  <r>
    <x v="1697"/>
    <x v="209"/>
    <x v="6"/>
  </r>
  <r>
    <x v="1698"/>
    <x v="209"/>
    <x v="6"/>
  </r>
  <r>
    <x v="1699"/>
    <x v="209"/>
    <x v="6"/>
  </r>
  <r>
    <x v="1700"/>
    <x v="209"/>
    <x v="6"/>
  </r>
  <r>
    <x v="1701"/>
    <x v="209"/>
    <x v="6"/>
  </r>
  <r>
    <x v="1702"/>
    <x v="209"/>
    <x v="6"/>
  </r>
  <r>
    <x v="1703"/>
    <x v="209"/>
    <x v="9"/>
  </r>
  <r>
    <x v="1704"/>
    <x v="209"/>
    <x v="9"/>
  </r>
  <r>
    <x v="1705"/>
    <x v="209"/>
    <x v="9"/>
  </r>
  <r>
    <x v="1706"/>
    <x v="209"/>
    <x v="7"/>
  </r>
  <r>
    <x v="1707"/>
    <x v="209"/>
    <x v="7"/>
  </r>
  <r>
    <x v="1708"/>
    <x v="209"/>
    <x v="7"/>
  </r>
  <r>
    <x v="1709"/>
    <x v="209"/>
    <x v="7"/>
  </r>
  <r>
    <x v="1710"/>
    <x v="209"/>
    <x v="6"/>
  </r>
  <r>
    <x v="1711"/>
    <x v="209"/>
    <x v="6"/>
  </r>
  <r>
    <x v="1712"/>
    <x v="209"/>
    <x v="6"/>
  </r>
  <r>
    <x v="1713"/>
    <x v="209"/>
    <x v="6"/>
  </r>
  <r>
    <x v="1714"/>
    <x v="209"/>
    <x v="7"/>
  </r>
  <r>
    <x v="1715"/>
    <x v="209"/>
    <x v="7"/>
  </r>
  <r>
    <x v="1716"/>
    <x v="209"/>
    <x v="7"/>
  </r>
  <r>
    <x v="1717"/>
    <x v="209"/>
    <x v="7"/>
  </r>
  <r>
    <x v="1718"/>
    <x v="209"/>
    <x v="7"/>
  </r>
  <r>
    <x v="1719"/>
    <x v="209"/>
    <x v="7"/>
  </r>
  <r>
    <x v="1720"/>
    <x v="209"/>
    <x v="7"/>
  </r>
  <r>
    <x v="1721"/>
    <x v="209"/>
    <x v="7"/>
  </r>
  <r>
    <x v="1722"/>
    <x v="209"/>
    <x v="7"/>
  </r>
  <r>
    <x v="1723"/>
    <x v="209"/>
    <x v="7"/>
  </r>
  <r>
    <x v="1724"/>
    <x v="209"/>
    <x v="7"/>
  </r>
  <r>
    <x v="1725"/>
    <x v="209"/>
    <x v="11"/>
  </r>
  <r>
    <x v="1726"/>
    <x v="209"/>
    <x v="7"/>
  </r>
  <r>
    <x v="1727"/>
    <x v="209"/>
    <x v="8"/>
  </r>
  <r>
    <x v="1728"/>
    <x v="209"/>
    <x v="6"/>
  </r>
  <r>
    <x v="1729"/>
    <x v="209"/>
    <x v="9"/>
  </r>
  <r>
    <x v="1730"/>
    <x v="209"/>
    <x v="9"/>
  </r>
  <r>
    <x v="1731"/>
    <x v="209"/>
    <x v="7"/>
  </r>
  <r>
    <x v="1732"/>
    <x v="209"/>
    <x v="7"/>
  </r>
  <r>
    <x v="1733"/>
    <x v="209"/>
    <x v="7"/>
  </r>
  <r>
    <x v="1734"/>
    <x v="209"/>
    <x v="10"/>
  </r>
  <r>
    <x v="1735"/>
    <x v="287"/>
    <x v="10"/>
  </r>
  <r>
    <x v="1736"/>
    <x v="244"/>
    <x v="8"/>
  </r>
  <r>
    <x v="1737"/>
    <x v="193"/>
    <x v="11"/>
  </r>
  <r>
    <x v="1738"/>
    <x v="193"/>
    <x v="11"/>
  </r>
  <r>
    <x v="1739"/>
    <x v="193"/>
    <x v="11"/>
  </r>
  <r>
    <x v="1740"/>
    <x v="241"/>
    <x v="4"/>
  </r>
  <r>
    <x v="1741"/>
    <x v="241"/>
    <x v="4"/>
  </r>
  <r>
    <x v="1742"/>
    <x v="241"/>
    <x v="4"/>
  </r>
  <r>
    <x v="1743"/>
    <x v="241"/>
    <x v="4"/>
  </r>
  <r>
    <x v="1744"/>
    <x v="241"/>
    <x v="4"/>
  </r>
  <r>
    <x v="1745"/>
    <x v="241"/>
    <x v="4"/>
  </r>
  <r>
    <x v="1746"/>
    <x v="241"/>
    <x v="4"/>
  </r>
  <r>
    <x v="1747"/>
    <x v="241"/>
    <x v="4"/>
  </r>
  <r>
    <x v="1748"/>
    <x v="241"/>
    <x v="4"/>
  </r>
  <r>
    <x v="1749"/>
    <x v="241"/>
    <x v="4"/>
  </r>
  <r>
    <x v="1750"/>
    <x v="241"/>
    <x v="4"/>
  </r>
  <r>
    <x v="1751"/>
    <x v="241"/>
    <x v="4"/>
  </r>
  <r>
    <x v="1752"/>
    <x v="241"/>
    <x v="4"/>
  </r>
  <r>
    <x v="1753"/>
    <x v="241"/>
    <x v="4"/>
  </r>
  <r>
    <x v="1754"/>
    <x v="241"/>
    <x v="4"/>
  </r>
  <r>
    <x v="1755"/>
    <x v="241"/>
    <x v="4"/>
  </r>
  <r>
    <x v="1756"/>
    <x v="241"/>
    <x v="4"/>
  </r>
  <r>
    <x v="1757"/>
    <x v="241"/>
    <x v="4"/>
  </r>
  <r>
    <x v="1758"/>
    <x v="241"/>
    <x v="4"/>
  </r>
  <r>
    <x v="1759"/>
    <x v="241"/>
    <x v="4"/>
  </r>
  <r>
    <x v="1760"/>
    <x v="241"/>
    <x v="4"/>
  </r>
  <r>
    <x v="1761"/>
    <x v="241"/>
    <x v="4"/>
  </r>
  <r>
    <x v="1762"/>
    <x v="241"/>
    <x v="4"/>
  </r>
  <r>
    <x v="1763"/>
    <x v="241"/>
    <x v="4"/>
  </r>
  <r>
    <x v="1764"/>
    <x v="241"/>
    <x v="4"/>
  </r>
  <r>
    <x v="1765"/>
    <x v="241"/>
    <x v="4"/>
  </r>
  <r>
    <x v="1766"/>
    <x v="20"/>
    <x v="11"/>
  </r>
  <r>
    <x v="1767"/>
    <x v="20"/>
    <x v="11"/>
  </r>
  <r>
    <x v="1768"/>
    <x v="20"/>
    <x v="11"/>
  </r>
  <r>
    <x v="1769"/>
    <x v="20"/>
    <x v="11"/>
  </r>
  <r>
    <x v="1770"/>
    <x v="20"/>
    <x v="11"/>
  </r>
  <r>
    <x v="1771"/>
    <x v="20"/>
    <x v="11"/>
  </r>
  <r>
    <x v="1772"/>
    <x v="20"/>
    <x v="11"/>
  </r>
  <r>
    <x v="1773"/>
    <x v="20"/>
    <x v="11"/>
  </r>
  <r>
    <x v="1774"/>
    <x v="20"/>
    <x v="11"/>
  </r>
  <r>
    <x v="1775"/>
    <x v="20"/>
    <x v="11"/>
  </r>
  <r>
    <x v="1776"/>
    <x v="288"/>
    <x v="2"/>
  </r>
  <r>
    <x v="1777"/>
    <x v="288"/>
    <x v="2"/>
  </r>
  <r>
    <x v="1778"/>
    <x v="288"/>
    <x v="2"/>
  </r>
  <r>
    <x v="1779"/>
    <x v="217"/>
    <x v="13"/>
  </r>
  <r>
    <x v="1780"/>
    <x v="217"/>
    <x v="13"/>
  </r>
  <r>
    <x v="1781"/>
    <x v="217"/>
    <x v="13"/>
  </r>
  <r>
    <x v="1782"/>
    <x v="213"/>
    <x v="8"/>
  </r>
  <r>
    <x v="1783"/>
    <x v="213"/>
    <x v="8"/>
  </r>
  <r>
    <x v="1784"/>
    <x v="206"/>
    <x v="7"/>
  </r>
  <r>
    <x v="1785"/>
    <x v="206"/>
    <x v="7"/>
  </r>
  <r>
    <x v="1786"/>
    <x v="206"/>
    <x v="7"/>
  </r>
  <r>
    <x v="1787"/>
    <x v="289"/>
    <x v="6"/>
  </r>
  <r>
    <x v="1788"/>
    <x v="206"/>
    <x v="7"/>
  </r>
  <r>
    <x v="1789"/>
    <x v="206"/>
    <x v="7"/>
  </r>
  <r>
    <x v="1790"/>
    <x v="206"/>
    <x v="7"/>
  </r>
  <r>
    <x v="1791"/>
    <x v="206"/>
    <x v="7"/>
  </r>
  <r>
    <x v="1792"/>
    <x v="206"/>
    <x v="7"/>
  </r>
  <r>
    <x v="1793"/>
    <x v="206"/>
    <x v="7"/>
  </r>
  <r>
    <x v="1794"/>
    <x v="206"/>
    <x v="7"/>
  </r>
  <r>
    <x v="1795"/>
    <x v="206"/>
    <x v="7"/>
  </r>
  <r>
    <x v="1796"/>
    <x v="290"/>
    <x v="13"/>
  </r>
  <r>
    <x v="1797"/>
    <x v="1"/>
    <x v="7"/>
  </r>
  <r>
    <x v="1798"/>
    <x v="1"/>
    <x v="7"/>
  </r>
  <r>
    <x v="1799"/>
    <x v="1"/>
    <x v="7"/>
  </r>
  <r>
    <x v="1800"/>
    <x v="1"/>
    <x v="7"/>
  </r>
  <r>
    <x v="1801"/>
    <x v="1"/>
    <x v="7"/>
  </r>
  <r>
    <x v="1802"/>
    <x v="1"/>
    <x v="7"/>
  </r>
  <r>
    <x v="1803"/>
    <x v="1"/>
    <x v="7"/>
  </r>
  <r>
    <x v="1804"/>
    <x v="1"/>
    <x v="7"/>
  </r>
  <r>
    <x v="1805"/>
    <x v="1"/>
    <x v="7"/>
  </r>
  <r>
    <x v="1806"/>
    <x v="244"/>
    <x v="8"/>
  </r>
  <r>
    <x v="1807"/>
    <x v="206"/>
    <x v="7"/>
  </r>
  <r>
    <x v="1808"/>
    <x v="206"/>
    <x v="7"/>
  </r>
  <r>
    <x v="1809"/>
    <x v="251"/>
    <x v="8"/>
  </r>
  <r>
    <x v="1810"/>
    <x v="251"/>
    <x v="8"/>
  </r>
  <r>
    <x v="1811"/>
    <x v="251"/>
    <x v="8"/>
  </r>
  <r>
    <x v="1812"/>
    <x v="251"/>
    <x v="7"/>
  </r>
  <r>
    <x v="1813"/>
    <x v="251"/>
    <x v="7"/>
  </r>
  <r>
    <x v="1814"/>
    <x v="206"/>
    <x v="7"/>
  </r>
  <r>
    <x v="1815"/>
    <x v="206"/>
    <x v="7"/>
  </r>
  <r>
    <x v="1816"/>
    <x v="206"/>
    <x v="7"/>
  </r>
  <r>
    <x v="1817"/>
    <x v="206"/>
    <x v="7"/>
  </r>
  <r>
    <x v="1818"/>
    <x v="206"/>
    <x v="7"/>
  </r>
  <r>
    <x v="1819"/>
    <x v="206"/>
    <x v="7"/>
  </r>
  <r>
    <x v="1820"/>
    <x v="206"/>
    <x v="7"/>
  </r>
  <r>
    <x v="1821"/>
    <x v="206"/>
    <x v="7"/>
  </r>
  <r>
    <x v="1822"/>
    <x v="206"/>
    <x v="7"/>
  </r>
  <r>
    <x v="1823"/>
    <x v="206"/>
    <x v="7"/>
  </r>
  <r>
    <x v="1824"/>
    <x v="206"/>
    <x v="7"/>
  </r>
  <r>
    <x v="1825"/>
    <x v="206"/>
    <x v="7"/>
  </r>
  <r>
    <x v="1826"/>
    <x v="206"/>
    <x v="7"/>
  </r>
  <r>
    <x v="1827"/>
    <x v="206"/>
    <x v="7"/>
  </r>
  <r>
    <x v="1828"/>
    <x v="206"/>
    <x v="7"/>
  </r>
  <r>
    <x v="1829"/>
    <x v="206"/>
    <x v="7"/>
  </r>
  <r>
    <x v="1830"/>
    <x v="206"/>
    <x v="7"/>
  </r>
  <r>
    <x v="1831"/>
    <x v="206"/>
    <x v="7"/>
  </r>
  <r>
    <x v="1832"/>
    <x v="206"/>
    <x v="7"/>
  </r>
  <r>
    <x v="1833"/>
    <x v="206"/>
    <x v="7"/>
  </r>
  <r>
    <x v="1834"/>
    <x v="206"/>
    <x v="7"/>
  </r>
  <r>
    <x v="1835"/>
    <x v="206"/>
    <x v="7"/>
  </r>
  <r>
    <x v="1836"/>
    <x v="206"/>
    <x v="7"/>
  </r>
  <r>
    <x v="1837"/>
    <x v="206"/>
    <x v="7"/>
  </r>
  <r>
    <x v="1838"/>
    <x v="206"/>
    <x v="7"/>
  </r>
  <r>
    <x v="1839"/>
    <x v="206"/>
    <x v="7"/>
  </r>
  <r>
    <x v="1840"/>
    <x v="206"/>
    <x v="7"/>
  </r>
  <r>
    <x v="1841"/>
    <x v="206"/>
    <x v="7"/>
  </r>
  <r>
    <x v="1842"/>
    <x v="206"/>
    <x v="7"/>
  </r>
  <r>
    <x v="1843"/>
    <x v="206"/>
    <x v="7"/>
  </r>
  <r>
    <x v="1844"/>
    <x v="206"/>
    <x v="7"/>
  </r>
  <r>
    <x v="1845"/>
    <x v="206"/>
    <x v="7"/>
  </r>
  <r>
    <x v="1846"/>
    <x v="206"/>
    <x v="7"/>
  </r>
  <r>
    <x v="1847"/>
    <x v="206"/>
    <x v="7"/>
  </r>
  <r>
    <x v="1848"/>
    <x v="206"/>
    <x v="7"/>
  </r>
  <r>
    <x v="1849"/>
    <x v="206"/>
    <x v="7"/>
  </r>
  <r>
    <x v="1850"/>
    <x v="206"/>
    <x v="7"/>
  </r>
  <r>
    <x v="1851"/>
    <x v="206"/>
    <x v="7"/>
  </r>
  <r>
    <x v="1852"/>
    <x v="206"/>
    <x v="7"/>
  </r>
  <r>
    <x v="1853"/>
    <x v="206"/>
    <x v="7"/>
  </r>
  <r>
    <x v="1854"/>
    <x v="206"/>
    <x v="7"/>
  </r>
  <r>
    <x v="1855"/>
    <x v="206"/>
    <x v="7"/>
  </r>
  <r>
    <x v="1856"/>
    <x v="206"/>
    <x v="7"/>
  </r>
  <r>
    <x v="1857"/>
    <x v="206"/>
    <x v="7"/>
  </r>
  <r>
    <x v="1858"/>
    <x v="206"/>
    <x v="7"/>
  </r>
  <r>
    <x v="1859"/>
    <x v="249"/>
    <x v="7"/>
  </r>
  <r>
    <x v="1860"/>
    <x v="249"/>
    <x v="7"/>
  </r>
  <r>
    <x v="1861"/>
    <x v="249"/>
    <x v="7"/>
  </r>
  <r>
    <x v="1862"/>
    <x v="249"/>
    <x v="7"/>
  </r>
  <r>
    <x v="1863"/>
    <x v="249"/>
    <x v="7"/>
  </r>
  <r>
    <x v="1864"/>
    <x v="249"/>
    <x v="7"/>
  </r>
  <r>
    <x v="1865"/>
    <x v="249"/>
    <x v="7"/>
  </r>
  <r>
    <x v="1866"/>
    <x v="249"/>
    <x v="7"/>
  </r>
  <r>
    <x v="1867"/>
    <x v="249"/>
    <x v="7"/>
  </r>
  <r>
    <x v="1868"/>
    <x v="291"/>
    <x v="13"/>
  </r>
  <r>
    <x v="1869"/>
    <x v="223"/>
    <x v="4"/>
  </r>
  <r>
    <x v="1870"/>
    <x v="223"/>
    <x v="4"/>
  </r>
  <r>
    <x v="1871"/>
    <x v="207"/>
    <x v="13"/>
  </r>
  <r>
    <x v="1872"/>
    <x v="207"/>
    <x v="13"/>
  </r>
  <r>
    <x v="1873"/>
    <x v="207"/>
    <x v="13"/>
  </r>
  <r>
    <x v="1874"/>
    <x v="207"/>
    <x v="13"/>
  </r>
  <r>
    <x v="1875"/>
    <x v="207"/>
    <x v="13"/>
  </r>
  <r>
    <x v="1876"/>
    <x v="207"/>
    <x v="13"/>
  </r>
  <r>
    <x v="1877"/>
    <x v="206"/>
    <x v="11"/>
  </r>
  <r>
    <x v="1878"/>
    <x v="206"/>
    <x v="7"/>
  </r>
  <r>
    <x v="1879"/>
    <x v="206"/>
    <x v="7"/>
  </r>
  <r>
    <x v="1880"/>
    <x v="206"/>
    <x v="7"/>
  </r>
  <r>
    <x v="1881"/>
    <x v="206"/>
    <x v="11"/>
  </r>
  <r>
    <x v="1882"/>
    <x v="206"/>
    <x v="7"/>
  </r>
  <r>
    <x v="1883"/>
    <x v="206"/>
    <x v="7"/>
  </r>
  <r>
    <x v="1884"/>
    <x v="206"/>
    <x v="7"/>
  </r>
  <r>
    <x v="1885"/>
    <x v="206"/>
    <x v="7"/>
  </r>
  <r>
    <x v="1886"/>
    <x v="206"/>
    <x v="7"/>
  </r>
  <r>
    <x v="1887"/>
    <x v="206"/>
    <x v="7"/>
  </r>
  <r>
    <x v="1888"/>
    <x v="206"/>
    <x v="7"/>
  </r>
  <r>
    <x v="1889"/>
    <x v="206"/>
    <x v="11"/>
  </r>
  <r>
    <x v="1890"/>
    <x v="206"/>
    <x v="7"/>
  </r>
  <r>
    <x v="1891"/>
    <x v="206"/>
    <x v="11"/>
  </r>
  <r>
    <x v="1892"/>
    <x v="206"/>
    <x v="7"/>
  </r>
  <r>
    <x v="1893"/>
    <x v="206"/>
    <x v="7"/>
  </r>
  <r>
    <x v="1894"/>
    <x v="206"/>
    <x v="7"/>
  </r>
  <r>
    <x v="1895"/>
    <x v="206"/>
    <x v="11"/>
  </r>
  <r>
    <x v="1896"/>
    <x v="206"/>
    <x v="11"/>
  </r>
  <r>
    <x v="1897"/>
    <x v="206"/>
    <x v="7"/>
  </r>
  <r>
    <x v="1898"/>
    <x v="206"/>
    <x v="7"/>
  </r>
  <r>
    <x v="1899"/>
    <x v="206"/>
    <x v="7"/>
  </r>
  <r>
    <x v="1900"/>
    <x v="206"/>
    <x v="7"/>
  </r>
  <r>
    <x v="1901"/>
    <x v="206"/>
    <x v="7"/>
  </r>
  <r>
    <x v="1902"/>
    <x v="211"/>
    <x v="11"/>
  </r>
  <r>
    <x v="1903"/>
    <x v="211"/>
    <x v="5"/>
  </r>
  <r>
    <x v="1904"/>
    <x v="206"/>
    <x v="7"/>
  </r>
  <r>
    <x v="1905"/>
    <x v="206"/>
    <x v="7"/>
  </r>
  <r>
    <x v="1906"/>
    <x v="206"/>
    <x v="7"/>
  </r>
  <r>
    <x v="1907"/>
    <x v="206"/>
    <x v="7"/>
  </r>
  <r>
    <x v="1908"/>
    <x v="206"/>
    <x v="7"/>
  </r>
  <r>
    <x v="1909"/>
    <x v="206"/>
    <x v="7"/>
  </r>
  <r>
    <x v="1910"/>
    <x v="206"/>
    <x v="7"/>
  </r>
  <r>
    <x v="1911"/>
    <x v="206"/>
    <x v="7"/>
  </r>
  <r>
    <x v="1912"/>
    <x v="206"/>
    <x v="7"/>
  </r>
  <r>
    <x v="1913"/>
    <x v="206"/>
    <x v="7"/>
  </r>
  <r>
    <x v="1914"/>
    <x v="206"/>
    <x v="7"/>
  </r>
  <r>
    <x v="1915"/>
    <x v="206"/>
    <x v="7"/>
  </r>
  <r>
    <x v="1916"/>
    <x v="206"/>
    <x v="7"/>
  </r>
  <r>
    <x v="1917"/>
    <x v="206"/>
    <x v="7"/>
  </r>
  <r>
    <x v="1918"/>
    <x v="198"/>
    <x v="14"/>
  </r>
  <r>
    <x v="1919"/>
    <x v="198"/>
    <x v="14"/>
  </r>
  <r>
    <x v="1920"/>
    <x v="198"/>
    <x v="14"/>
  </r>
  <r>
    <x v="1921"/>
    <x v="198"/>
    <x v="14"/>
  </r>
  <r>
    <x v="1922"/>
    <x v="198"/>
    <x v="14"/>
  </r>
  <r>
    <x v="1923"/>
    <x v="198"/>
    <x v="14"/>
  </r>
  <r>
    <x v="1924"/>
    <x v="198"/>
    <x v="14"/>
  </r>
  <r>
    <x v="1925"/>
    <x v="198"/>
    <x v="14"/>
  </r>
  <r>
    <x v="1926"/>
    <x v="198"/>
    <x v="14"/>
  </r>
  <r>
    <x v="1927"/>
    <x v="198"/>
    <x v="14"/>
  </r>
  <r>
    <x v="1928"/>
    <x v="198"/>
    <x v="14"/>
  </r>
  <r>
    <x v="1929"/>
    <x v="207"/>
    <x v="2"/>
  </r>
  <r>
    <x v="1930"/>
    <x v="207"/>
    <x v="2"/>
  </r>
  <r>
    <x v="1931"/>
    <x v="207"/>
    <x v="13"/>
  </r>
  <r>
    <x v="1932"/>
    <x v="207"/>
    <x v="13"/>
  </r>
  <r>
    <x v="1933"/>
    <x v="207"/>
    <x v="6"/>
  </r>
  <r>
    <x v="1934"/>
    <x v="207"/>
    <x v="13"/>
  </r>
  <r>
    <x v="1935"/>
    <x v="207"/>
    <x v="13"/>
  </r>
  <r>
    <x v="1936"/>
    <x v="207"/>
    <x v="13"/>
  </r>
  <r>
    <x v="1937"/>
    <x v="207"/>
    <x v="13"/>
  </r>
  <r>
    <x v="1938"/>
    <x v="207"/>
    <x v="13"/>
  </r>
  <r>
    <x v="1939"/>
    <x v="207"/>
    <x v="13"/>
  </r>
  <r>
    <x v="1940"/>
    <x v="207"/>
    <x v="13"/>
  </r>
  <r>
    <x v="1941"/>
    <x v="207"/>
    <x v="13"/>
  </r>
  <r>
    <x v="1942"/>
    <x v="207"/>
    <x v="13"/>
  </r>
  <r>
    <x v="1943"/>
    <x v="292"/>
    <x v="10"/>
  </r>
  <r>
    <x v="1944"/>
    <x v="292"/>
    <x v="10"/>
  </r>
  <r>
    <x v="1945"/>
    <x v="196"/>
    <x v="4"/>
  </r>
  <r>
    <x v="1946"/>
    <x v="196"/>
    <x v="4"/>
  </r>
  <r>
    <x v="1947"/>
    <x v="196"/>
    <x v="4"/>
  </r>
  <r>
    <x v="1948"/>
    <x v="276"/>
    <x v="6"/>
  </r>
  <r>
    <x v="1949"/>
    <x v="293"/>
    <x v="6"/>
  </r>
  <r>
    <x v="1949"/>
    <x v="293"/>
    <x v="6"/>
  </r>
  <r>
    <x v="1949"/>
    <x v="293"/>
    <x v="6"/>
  </r>
  <r>
    <x v="1950"/>
    <x v="15"/>
    <x v="2"/>
  </r>
  <r>
    <x v="1951"/>
    <x v="294"/>
    <x v="2"/>
  </r>
  <r>
    <x v="1952"/>
    <x v="207"/>
    <x v="2"/>
  </r>
  <r>
    <x v="1953"/>
    <x v="207"/>
    <x v="2"/>
  </r>
  <r>
    <x v="1954"/>
    <x v="207"/>
    <x v="2"/>
  </r>
  <r>
    <x v="1955"/>
    <x v="207"/>
    <x v="2"/>
  </r>
  <r>
    <x v="1956"/>
    <x v="207"/>
    <x v="2"/>
  </r>
  <r>
    <x v="1957"/>
    <x v="207"/>
    <x v="2"/>
  </r>
  <r>
    <x v="1958"/>
    <x v="242"/>
    <x v="4"/>
  </r>
  <r>
    <x v="1959"/>
    <x v="206"/>
    <x v="7"/>
  </r>
  <r>
    <x v="1960"/>
    <x v="295"/>
    <x v="0"/>
  </r>
  <r>
    <x v="1961"/>
    <x v="296"/>
    <x v="5"/>
  </r>
  <r>
    <x v="1962"/>
    <x v="226"/>
    <x v="5"/>
  </r>
  <r>
    <x v="1963"/>
    <x v="175"/>
    <x v="9"/>
  </r>
  <r>
    <x v="1964"/>
    <x v="175"/>
    <x v="9"/>
  </r>
  <r>
    <x v="1965"/>
    <x v="175"/>
    <x v="9"/>
  </r>
  <r>
    <x v="1966"/>
    <x v="175"/>
    <x v="9"/>
  </r>
  <r>
    <x v="1967"/>
    <x v="175"/>
    <x v="9"/>
  </r>
  <r>
    <x v="1968"/>
    <x v="175"/>
    <x v="9"/>
  </r>
  <r>
    <x v="1969"/>
    <x v="175"/>
    <x v="9"/>
  </r>
  <r>
    <x v="1970"/>
    <x v="175"/>
    <x v="9"/>
  </r>
  <r>
    <x v="1971"/>
    <x v="175"/>
    <x v="9"/>
  </r>
  <r>
    <x v="1972"/>
    <x v="175"/>
    <x v="9"/>
  </r>
  <r>
    <x v="1973"/>
    <x v="175"/>
    <x v="9"/>
  </r>
  <r>
    <x v="1974"/>
    <x v="175"/>
    <x v="9"/>
  </r>
  <r>
    <x v="1975"/>
    <x v="175"/>
    <x v="9"/>
  </r>
  <r>
    <x v="1976"/>
    <x v="175"/>
    <x v="9"/>
  </r>
  <r>
    <x v="1977"/>
    <x v="175"/>
    <x v="9"/>
  </r>
  <r>
    <x v="1978"/>
    <x v="175"/>
    <x v="9"/>
  </r>
  <r>
    <x v="1979"/>
    <x v="267"/>
    <x v="7"/>
  </r>
  <r>
    <x v="1980"/>
    <x v="227"/>
    <x v="9"/>
  </r>
  <r>
    <x v="1981"/>
    <x v="227"/>
    <x v="9"/>
  </r>
  <r>
    <x v="1982"/>
    <x v="227"/>
    <x v="9"/>
  </r>
  <r>
    <x v="1983"/>
    <x v="209"/>
    <x v="7"/>
  </r>
  <r>
    <x v="1984"/>
    <x v="209"/>
    <x v="7"/>
  </r>
  <r>
    <x v="1985"/>
    <x v="209"/>
    <x v="7"/>
  </r>
  <r>
    <x v="1986"/>
    <x v="209"/>
    <x v="7"/>
  </r>
  <r>
    <x v="1987"/>
    <x v="209"/>
    <x v="11"/>
  </r>
  <r>
    <x v="1988"/>
    <x v="209"/>
    <x v="11"/>
  </r>
  <r>
    <x v="1989"/>
    <x v="209"/>
    <x v="11"/>
  </r>
  <r>
    <x v="1990"/>
    <x v="209"/>
    <x v="11"/>
  </r>
  <r>
    <x v="1991"/>
    <x v="209"/>
    <x v="11"/>
  </r>
  <r>
    <x v="1992"/>
    <x v="209"/>
    <x v="7"/>
  </r>
  <r>
    <x v="1993"/>
    <x v="209"/>
    <x v="7"/>
  </r>
  <r>
    <x v="1994"/>
    <x v="209"/>
    <x v="7"/>
  </r>
  <r>
    <x v="1995"/>
    <x v="209"/>
    <x v="7"/>
  </r>
  <r>
    <x v="1996"/>
    <x v="209"/>
    <x v="7"/>
  </r>
  <r>
    <x v="1997"/>
    <x v="209"/>
    <x v="7"/>
  </r>
  <r>
    <x v="1998"/>
    <x v="209"/>
    <x v="11"/>
  </r>
  <r>
    <x v="1999"/>
    <x v="209"/>
    <x v="11"/>
  </r>
  <r>
    <x v="2000"/>
    <x v="209"/>
    <x v="11"/>
  </r>
  <r>
    <x v="2001"/>
    <x v="209"/>
    <x v="11"/>
  </r>
  <r>
    <x v="2002"/>
    <x v="209"/>
    <x v="11"/>
  </r>
  <r>
    <x v="2003"/>
    <x v="209"/>
    <x v="11"/>
  </r>
  <r>
    <x v="2004"/>
    <x v="209"/>
    <x v="7"/>
  </r>
  <r>
    <x v="2005"/>
    <x v="209"/>
    <x v="7"/>
  </r>
  <r>
    <x v="2006"/>
    <x v="209"/>
    <x v="7"/>
  </r>
  <r>
    <x v="2007"/>
    <x v="209"/>
    <x v="7"/>
  </r>
  <r>
    <x v="2008"/>
    <x v="209"/>
    <x v="7"/>
  </r>
  <r>
    <x v="2009"/>
    <x v="209"/>
    <x v="7"/>
  </r>
  <r>
    <x v="2010"/>
    <x v="209"/>
    <x v="7"/>
  </r>
  <r>
    <x v="2011"/>
    <x v="209"/>
    <x v="7"/>
  </r>
  <r>
    <x v="2012"/>
    <x v="209"/>
    <x v="11"/>
  </r>
  <r>
    <x v="2013"/>
    <x v="209"/>
    <x v="11"/>
  </r>
  <r>
    <x v="2014"/>
    <x v="209"/>
    <x v="11"/>
  </r>
  <r>
    <x v="2015"/>
    <x v="209"/>
    <x v="11"/>
  </r>
  <r>
    <x v="2016"/>
    <x v="209"/>
    <x v="11"/>
  </r>
  <r>
    <x v="2017"/>
    <x v="209"/>
    <x v="11"/>
  </r>
  <r>
    <x v="2018"/>
    <x v="209"/>
    <x v="11"/>
  </r>
  <r>
    <x v="2019"/>
    <x v="209"/>
    <x v="11"/>
  </r>
  <r>
    <x v="2020"/>
    <x v="209"/>
    <x v="11"/>
  </r>
  <r>
    <x v="2021"/>
    <x v="209"/>
    <x v="11"/>
  </r>
  <r>
    <x v="2022"/>
    <x v="209"/>
    <x v="11"/>
  </r>
  <r>
    <x v="2023"/>
    <x v="209"/>
    <x v="7"/>
  </r>
  <r>
    <x v="2024"/>
    <x v="209"/>
    <x v="7"/>
  </r>
  <r>
    <x v="2025"/>
    <x v="209"/>
    <x v="11"/>
  </r>
  <r>
    <x v="2026"/>
    <x v="209"/>
    <x v="11"/>
  </r>
  <r>
    <x v="2027"/>
    <x v="209"/>
    <x v="11"/>
  </r>
  <r>
    <x v="2028"/>
    <x v="209"/>
    <x v="11"/>
  </r>
  <r>
    <x v="2029"/>
    <x v="209"/>
    <x v="11"/>
  </r>
  <r>
    <x v="2030"/>
    <x v="209"/>
    <x v="7"/>
  </r>
  <r>
    <x v="2031"/>
    <x v="209"/>
    <x v="11"/>
  </r>
  <r>
    <x v="2032"/>
    <x v="209"/>
    <x v="11"/>
  </r>
  <r>
    <x v="2033"/>
    <x v="209"/>
    <x v="11"/>
  </r>
  <r>
    <x v="2034"/>
    <x v="209"/>
    <x v="11"/>
  </r>
  <r>
    <x v="2035"/>
    <x v="209"/>
    <x v="11"/>
  </r>
  <r>
    <x v="2036"/>
    <x v="209"/>
    <x v="11"/>
  </r>
  <r>
    <x v="2037"/>
    <x v="209"/>
    <x v="7"/>
  </r>
  <r>
    <x v="2038"/>
    <x v="209"/>
    <x v="7"/>
  </r>
  <r>
    <x v="2039"/>
    <x v="209"/>
    <x v="7"/>
  </r>
  <r>
    <x v="2040"/>
    <x v="209"/>
    <x v="7"/>
  </r>
  <r>
    <x v="2041"/>
    <x v="209"/>
    <x v="7"/>
  </r>
  <r>
    <x v="2042"/>
    <x v="209"/>
    <x v="7"/>
  </r>
  <r>
    <x v="2043"/>
    <x v="256"/>
    <x v="11"/>
  </r>
  <r>
    <x v="2044"/>
    <x v="256"/>
    <x v="11"/>
  </r>
  <r>
    <x v="2045"/>
    <x v="256"/>
    <x v="11"/>
  </r>
  <r>
    <x v="2046"/>
    <x v="256"/>
    <x v="11"/>
  </r>
  <r>
    <x v="2047"/>
    <x v="256"/>
    <x v="11"/>
  </r>
  <r>
    <x v="2048"/>
    <x v="256"/>
    <x v="11"/>
  </r>
  <r>
    <x v="2049"/>
    <x v="256"/>
    <x v="11"/>
  </r>
  <r>
    <x v="2050"/>
    <x v="256"/>
    <x v="11"/>
  </r>
  <r>
    <x v="2051"/>
    <x v="227"/>
    <x v="9"/>
  </r>
  <r>
    <x v="2052"/>
    <x v="227"/>
    <x v="9"/>
  </r>
  <r>
    <x v="2053"/>
    <x v="227"/>
    <x v="9"/>
  </r>
  <r>
    <x v="2054"/>
    <x v="227"/>
    <x v="9"/>
  </r>
  <r>
    <x v="2055"/>
    <x v="227"/>
    <x v="9"/>
  </r>
  <r>
    <x v="2056"/>
    <x v="209"/>
    <x v="7"/>
  </r>
  <r>
    <x v="2057"/>
    <x v="210"/>
    <x v="6"/>
  </r>
  <r>
    <x v="2058"/>
    <x v="198"/>
    <x v="14"/>
  </r>
  <r>
    <x v="2059"/>
    <x v="297"/>
    <x v="7"/>
  </r>
  <r>
    <x v="2060"/>
    <x v="86"/>
    <x v="9"/>
  </r>
  <r>
    <x v="2061"/>
    <x v="298"/>
    <x v="3"/>
  </r>
  <r>
    <x v="2062"/>
    <x v="299"/>
    <x v="8"/>
  </r>
  <r>
    <x v="2063"/>
    <x v="198"/>
    <x v="14"/>
  </r>
  <r>
    <x v="2064"/>
    <x v="198"/>
    <x v="14"/>
  </r>
  <r>
    <x v="2065"/>
    <x v="198"/>
    <x v="14"/>
  </r>
  <r>
    <x v="2066"/>
    <x v="198"/>
    <x v="14"/>
  </r>
  <r>
    <x v="2067"/>
    <x v="198"/>
    <x v="14"/>
  </r>
  <r>
    <x v="2068"/>
    <x v="253"/>
    <x v="7"/>
  </r>
  <r>
    <x v="2069"/>
    <x v="253"/>
    <x v="7"/>
  </r>
  <r>
    <x v="2070"/>
    <x v="253"/>
    <x v="7"/>
  </r>
  <r>
    <x v="2071"/>
    <x v="253"/>
    <x v="10"/>
  </r>
  <r>
    <x v="2072"/>
    <x v="15"/>
    <x v="2"/>
  </r>
  <r>
    <x v="2073"/>
    <x v="226"/>
    <x v="4"/>
  </r>
  <r>
    <x v="2074"/>
    <x v="226"/>
    <x v="4"/>
  </r>
  <r>
    <x v="2075"/>
    <x v="300"/>
    <x v="9"/>
  </r>
  <r>
    <x v="2076"/>
    <x v="300"/>
    <x v="9"/>
  </r>
  <r>
    <x v="2077"/>
    <x v="86"/>
    <x v="6"/>
  </r>
  <r>
    <x v="2078"/>
    <x v="240"/>
    <x v="9"/>
  </r>
  <r>
    <x v="2079"/>
    <x v="240"/>
    <x v="9"/>
  </r>
  <r>
    <x v="2080"/>
    <x v="240"/>
    <x v="9"/>
  </r>
  <r>
    <x v="2081"/>
    <x v="240"/>
    <x v="9"/>
  </r>
  <r>
    <x v="2082"/>
    <x v="262"/>
    <x v="4"/>
  </r>
  <r>
    <x v="2083"/>
    <x v="262"/>
    <x v="4"/>
  </r>
  <r>
    <x v="2084"/>
    <x v="262"/>
    <x v="4"/>
  </r>
  <r>
    <x v="2085"/>
    <x v="262"/>
    <x v="4"/>
  </r>
  <r>
    <x v="2086"/>
    <x v="262"/>
    <x v="4"/>
  </r>
  <r>
    <x v="2087"/>
    <x v="262"/>
    <x v="4"/>
  </r>
  <r>
    <x v="2088"/>
    <x v="262"/>
    <x v="4"/>
  </r>
  <r>
    <x v="2089"/>
    <x v="262"/>
    <x v="4"/>
  </r>
  <r>
    <x v="2090"/>
    <x v="262"/>
    <x v="4"/>
  </r>
  <r>
    <x v="2090"/>
    <x v="262"/>
    <x v="4"/>
  </r>
  <r>
    <x v="2091"/>
    <x v="262"/>
    <x v="4"/>
  </r>
  <r>
    <x v="2091"/>
    <x v="262"/>
    <x v="4"/>
  </r>
  <r>
    <x v="2092"/>
    <x v="262"/>
    <x v="4"/>
  </r>
  <r>
    <x v="2092"/>
    <x v="262"/>
    <x v="4"/>
  </r>
  <r>
    <x v="2093"/>
    <x v="262"/>
    <x v="4"/>
  </r>
  <r>
    <x v="2093"/>
    <x v="262"/>
    <x v="4"/>
  </r>
  <r>
    <x v="2094"/>
    <x v="262"/>
    <x v="4"/>
  </r>
  <r>
    <x v="2094"/>
    <x v="262"/>
    <x v="4"/>
  </r>
  <r>
    <x v="2094"/>
    <x v="262"/>
    <x v="4"/>
  </r>
  <r>
    <x v="2095"/>
    <x v="262"/>
    <x v="4"/>
  </r>
  <r>
    <x v="2095"/>
    <x v="262"/>
    <x v="4"/>
  </r>
  <r>
    <x v="2095"/>
    <x v="262"/>
    <x v="4"/>
  </r>
  <r>
    <x v="2096"/>
    <x v="262"/>
    <x v="4"/>
  </r>
  <r>
    <x v="2096"/>
    <x v="262"/>
    <x v="4"/>
  </r>
  <r>
    <x v="2097"/>
    <x v="262"/>
    <x v="4"/>
  </r>
  <r>
    <x v="2098"/>
    <x v="193"/>
    <x v="7"/>
  </r>
  <r>
    <x v="2099"/>
    <x v="193"/>
    <x v="7"/>
  </r>
  <r>
    <x v="2100"/>
    <x v="193"/>
    <x v="7"/>
  </r>
  <r>
    <x v="2101"/>
    <x v="193"/>
    <x v="7"/>
  </r>
  <r>
    <x v="2102"/>
    <x v="193"/>
    <x v="7"/>
  </r>
  <r>
    <x v="2103"/>
    <x v="193"/>
    <x v="7"/>
  </r>
  <r>
    <x v="2104"/>
    <x v="193"/>
    <x v="7"/>
  </r>
  <r>
    <x v="2105"/>
    <x v="193"/>
    <x v="7"/>
  </r>
  <r>
    <x v="2106"/>
    <x v="193"/>
    <x v="7"/>
  </r>
  <r>
    <x v="2107"/>
    <x v="193"/>
    <x v="7"/>
  </r>
  <r>
    <x v="2108"/>
    <x v="193"/>
    <x v="7"/>
  </r>
  <r>
    <x v="2109"/>
    <x v="193"/>
    <x v="7"/>
  </r>
  <r>
    <x v="2110"/>
    <x v="193"/>
    <x v="7"/>
  </r>
  <r>
    <x v="2111"/>
    <x v="193"/>
    <x v="7"/>
  </r>
  <r>
    <x v="2112"/>
    <x v="193"/>
    <x v="7"/>
  </r>
  <r>
    <x v="2113"/>
    <x v="193"/>
    <x v="7"/>
  </r>
  <r>
    <x v="2114"/>
    <x v="193"/>
    <x v="7"/>
  </r>
  <r>
    <x v="2115"/>
    <x v="193"/>
    <x v="7"/>
  </r>
  <r>
    <x v="2116"/>
    <x v="193"/>
    <x v="7"/>
  </r>
  <r>
    <x v="2117"/>
    <x v="193"/>
    <x v="7"/>
  </r>
  <r>
    <x v="2118"/>
    <x v="193"/>
    <x v="7"/>
  </r>
  <r>
    <x v="2119"/>
    <x v="220"/>
    <x v="7"/>
  </r>
  <r>
    <x v="2120"/>
    <x v="220"/>
    <x v="7"/>
  </r>
  <r>
    <x v="2121"/>
    <x v="213"/>
    <x v="8"/>
  </r>
  <r>
    <x v="2122"/>
    <x v="213"/>
    <x v="8"/>
  </r>
  <r>
    <x v="2123"/>
    <x v="213"/>
    <x v="8"/>
  </r>
  <r>
    <x v="2124"/>
    <x v="213"/>
    <x v="8"/>
  </r>
  <r>
    <x v="2125"/>
    <x v="213"/>
    <x v="8"/>
  </r>
  <r>
    <x v="2126"/>
    <x v="213"/>
    <x v="8"/>
  </r>
  <r>
    <x v="2127"/>
    <x v="213"/>
    <x v="8"/>
  </r>
  <r>
    <x v="2128"/>
    <x v="213"/>
    <x v="8"/>
  </r>
  <r>
    <x v="2129"/>
    <x v="213"/>
    <x v="8"/>
  </r>
  <r>
    <x v="2130"/>
    <x v="213"/>
    <x v="8"/>
  </r>
  <r>
    <x v="2131"/>
    <x v="213"/>
    <x v="8"/>
  </r>
  <r>
    <x v="2132"/>
    <x v="213"/>
    <x v="8"/>
  </r>
  <r>
    <x v="2133"/>
    <x v="213"/>
    <x v="8"/>
  </r>
  <r>
    <x v="2134"/>
    <x v="213"/>
    <x v="8"/>
  </r>
  <r>
    <x v="2135"/>
    <x v="213"/>
    <x v="8"/>
  </r>
  <r>
    <x v="2136"/>
    <x v="213"/>
    <x v="8"/>
  </r>
  <r>
    <x v="2137"/>
    <x v="213"/>
    <x v="8"/>
  </r>
  <r>
    <x v="2138"/>
    <x v="213"/>
    <x v="8"/>
  </r>
  <r>
    <x v="2139"/>
    <x v="213"/>
    <x v="8"/>
  </r>
  <r>
    <x v="2140"/>
    <x v="213"/>
    <x v="8"/>
  </r>
  <r>
    <x v="2141"/>
    <x v="301"/>
    <x v="1"/>
  </r>
  <r>
    <x v="2142"/>
    <x v="197"/>
    <x v="6"/>
  </r>
  <r>
    <x v="2143"/>
    <x v="197"/>
    <x v="6"/>
  </r>
  <r>
    <x v="2143"/>
    <x v="197"/>
    <x v="6"/>
  </r>
  <r>
    <x v="2144"/>
    <x v="197"/>
    <x v="6"/>
  </r>
  <r>
    <x v="2145"/>
    <x v="197"/>
    <x v="6"/>
  </r>
  <r>
    <x v="2146"/>
    <x v="197"/>
    <x v="6"/>
  </r>
  <r>
    <x v="2147"/>
    <x v="43"/>
    <x v="13"/>
  </r>
  <r>
    <x v="2148"/>
    <x v="302"/>
    <x v="2"/>
  </r>
  <r>
    <x v="2149"/>
    <x v="302"/>
    <x v="2"/>
  </r>
  <r>
    <x v="2150"/>
    <x v="303"/>
    <x v="13"/>
  </r>
  <r>
    <x v="2151"/>
    <x v="206"/>
    <x v="7"/>
  </r>
  <r>
    <x v="2152"/>
    <x v="206"/>
    <x v="7"/>
  </r>
  <r>
    <x v="2153"/>
    <x v="206"/>
    <x v="7"/>
  </r>
  <r>
    <x v="2154"/>
    <x v="206"/>
    <x v="7"/>
  </r>
  <r>
    <x v="2155"/>
    <x v="206"/>
    <x v="7"/>
  </r>
  <r>
    <x v="2156"/>
    <x v="206"/>
    <x v="7"/>
  </r>
  <r>
    <x v="2157"/>
    <x v="206"/>
    <x v="7"/>
  </r>
  <r>
    <x v="2158"/>
    <x v="200"/>
    <x v="7"/>
  </r>
  <r>
    <x v="2159"/>
    <x v="241"/>
    <x v="4"/>
  </r>
  <r>
    <x v="2160"/>
    <x v="236"/>
    <x v="5"/>
  </r>
  <r>
    <x v="2161"/>
    <x v="304"/>
    <x v="7"/>
  </r>
  <r>
    <x v="2162"/>
    <x v="209"/>
    <x v="6"/>
  </r>
  <r>
    <x v="2163"/>
    <x v="209"/>
    <x v="6"/>
  </r>
  <r>
    <x v="2164"/>
    <x v="209"/>
    <x v="6"/>
  </r>
  <r>
    <x v="2165"/>
    <x v="209"/>
    <x v="6"/>
  </r>
  <r>
    <x v="2166"/>
    <x v="209"/>
    <x v="6"/>
  </r>
  <r>
    <x v="2167"/>
    <x v="209"/>
    <x v="6"/>
  </r>
  <r>
    <x v="2168"/>
    <x v="209"/>
    <x v="6"/>
  </r>
  <r>
    <x v="2169"/>
    <x v="209"/>
    <x v="6"/>
  </r>
  <r>
    <x v="2170"/>
    <x v="209"/>
    <x v="6"/>
  </r>
  <r>
    <x v="2171"/>
    <x v="209"/>
    <x v="6"/>
  </r>
  <r>
    <x v="2172"/>
    <x v="209"/>
    <x v="6"/>
  </r>
  <r>
    <x v="2173"/>
    <x v="209"/>
    <x v="6"/>
  </r>
  <r>
    <x v="2174"/>
    <x v="209"/>
    <x v="6"/>
  </r>
  <r>
    <x v="2175"/>
    <x v="209"/>
    <x v="6"/>
  </r>
  <r>
    <x v="2176"/>
    <x v="209"/>
    <x v="6"/>
  </r>
  <r>
    <x v="2177"/>
    <x v="209"/>
    <x v="6"/>
  </r>
  <r>
    <x v="2178"/>
    <x v="209"/>
    <x v="6"/>
  </r>
  <r>
    <x v="2179"/>
    <x v="209"/>
    <x v="6"/>
  </r>
  <r>
    <x v="2180"/>
    <x v="209"/>
    <x v="6"/>
  </r>
  <r>
    <x v="2181"/>
    <x v="209"/>
    <x v="6"/>
  </r>
  <r>
    <x v="2182"/>
    <x v="209"/>
    <x v="6"/>
  </r>
  <r>
    <x v="2183"/>
    <x v="209"/>
    <x v="6"/>
  </r>
  <r>
    <x v="2184"/>
    <x v="209"/>
    <x v="6"/>
  </r>
  <r>
    <x v="2185"/>
    <x v="209"/>
    <x v="6"/>
  </r>
  <r>
    <x v="2186"/>
    <x v="209"/>
    <x v="6"/>
  </r>
  <r>
    <x v="2187"/>
    <x v="209"/>
    <x v="6"/>
  </r>
  <r>
    <x v="2188"/>
    <x v="209"/>
    <x v="8"/>
  </r>
  <r>
    <x v="2189"/>
    <x v="209"/>
    <x v="8"/>
  </r>
  <r>
    <x v="2190"/>
    <x v="207"/>
    <x v="6"/>
  </r>
  <r>
    <x v="2191"/>
    <x v="207"/>
    <x v="6"/>
  </r>
  <r>
    <x v="2192"/>
    <x v="231"/>
    <x v="4"/>
  </r>
  <r>
    <x v="2193"/>
    <x v="231"/>
    <x v="4"/>
  </r>
  <r>
    <x v="2194"/>
    <x v="231"/>
    <x v="4"/>
  </r>
  <r>
    <x v="2195"/>
    <x v="231"/>
    <x v="4"/>
  </r>
  <r>
    <x v="2196"/>
    <x v="231"/>
    <x v="4"/>
  </r>
  <r>
    <x v="2197"/>
    <x v="231"/>
    <x v="4"/>
  </r>
  <r>
    <x v="2198"/>
    <x v="231"/>
    <x v="4"/>
  </r>
  <r>
    <x v="2199"/>
    <x v="231"/>
    <x v="4"/>
  </r>
  <r>
    <x v="2200"/>
    <x v="231"/>
    <x v="4"/>
  </r>
  <r>
    <x v="2201"/>
    <x v="231"/>
    <x v="4"/>
  </r>
  <r>
    <x v="2202"/>
    <x v="231"/>
    <x v="4"/>
  </r>
  <r>
    <x v="2203"/>
    <x v="231"/>
    <x v="4"/>
  </r>
  <r>
    <x v="2204"/>
    <x v="231"/>
    <x v="4"/>
  </r>
  <r>
    <x v="2205"/>
    <x v="231"/>
    <x v="4"/>
  </r>
  <r>
    <x v="2206"/>
    <x v="231"/>
    <x v="4"/>
  </r>
  <r>
    <x v="2207"/>
    <x v="231"/>
    <x v="4"/>
  </r>
  <r>
    <x v="2208"/>
    <x v="231"/>
    <x v="4"/>
  </r>
  <r>
    <x v="2209"/>
    <x v="231"/>
    <x v="4"/>
  </r>
  <r>
    <x v="2210"/>
    <x v="231"/>
    <x v="4"/>
  </r>
  <r>
    <x v="2211"/>
    <x v="231"/>
    <x v="4"/>
  </r>
  <r>
    <x v="2212"/>
    <x v="231"/>
    <x v="4"/>
  </r>
  <r>
    <x v="2213"/>
    <x v="231"/>
    <x v="4"/>
  </r>
  <r>
    <x v="2214"/>
    <x v="231"/>
    <x v="4"/>
  </r>
  <r>
    <x v="2215"/>
    <x v="231"/>
    <x v="4"/>
  </r>
  <r>
    <x v="2216"/>
    <x v="231"/>
    <x v="4"/>
  </r>
  <r>
    <x v="2217"/>
    <x v="231"/>
    <x v="4"/>
  </r>
  <r>
    <x v="2218"/>
    <x v="231"/>
    <x v="4"/>
  </r>
  <r>
    <x v="2219"/>
    <x v="231"/>
    <x v="4"/>
  </r>
  <r>
    <x v="2220"/>
    <x v="231"/>
    <x v="4"/>
  </r>
  <r>
    <x v="2221"/>
    <x v="231"/>
    <x v="4"/>
  </r>
  <r>
    <x v="2222"/>
    <x v="231"/>
    <x v="4"/>
  </r>
  <r>
    <x v="2223"/>
    <x v="231"/>
    <x v="4"/>
  </r>
  <r>
    <x v="2224"/>
    <x v="231"/>
    <x v="4"/>
  </r>
  <r>
    <x v="2225"/>
    <x v="231"/>
    <x v="4"/>
  </r>
  <r>
    <x v="2226"/>
    <x v="231"/>
    <x v="4"/>
  </r>
  <r>
    <x v="2227"/>
    <x v="231"/>
    <x v="4"/>
  </r>
  <r>
    <x v="2228"/>
    <x v="231"/>
    <x v="4"/>
  </r>
  <r>
    <x v="2229"/>
    <x v="231"/>
    <x v="4"/>
  </r>
  <r>
    <x v="2230"/>
    <x v="231"/>
    <x v="4"/>
  </r>
  <r>
    <x v="2231"/>
    <x v="276"/>
    <x v="9"/>
  </r>
  <r>
    <x v="2232"/>
    <x v="305"/>
    <x v="8"/>
  </r>
  <r>
    <x v="2233"/>
    <x v="194"/>
    <x v="4"/>
  </r>
  <r>
    <x v="2233"/>
    <x v="194"/>
    <x v="4"/>
  </r>
  <r>
    <x v="2234"/>
    <x v="209"/>
    <x v="6"/>
  </r>
  <r>
    <x v="2235"/>
    <x v="209"/>
    <x v="6"/>
  </r>
  <r>
    <x v="2236"/>
    <x v="209"/>
    <x v="6"/>
  </r>
  <r>
    <x v="2237"/>
    <x v="209"/>
    <x v="7"/>
  </r>
  <r>
    <x v="2238"/>
    <x v="209"/>
    <x v="7"/>
  </r>
  <r>
    <x v="2239"/>
    <x v="209"/>
    <x v="7"/>
  </r>
  <r>
    <x v="2240"/>
    <x v="209"/>
    <x v="7"/>
  </r>
  <r>
    <x v="2241"/>
    <x v="209"/>
    <x v="7"/>
  </r>
  <r>
    <x v="2242"/>
    <x v="209"/>
    <x v="7"/>
  </r>
  <r>
    <x v="2243"/>
    <x v="209"/>
    <x v="9"/>
  </r>
  <r>
    <x v="2244"/>
    <x v="209"/>
    <x v="9"/>
  </r>
  <r>
    <x v="2245"/>
    <x v="209"/>
    <x v="6"/>
  </r>
  <r>
    <x v="2246"/>
    <x v="209"/>
    <x v="6"/>
  </r>
  <r>
    <x v="2247"/>
    <x v="209"/>
    <x v="7"/>
  </r>
  <r>
    <x v="2248"/>
    <x v="209"/>
    <x v="7"/>
  </r>
  <r>
    <x v="2249"/>
    <x v="209"/>
    <x v="7"/>
  </r>
  <r>
    <x v="2250"/>
    <x v="209"/>
    <x v="7"/>
  </r>
  <r>
    <x v="2251"/>
    <x v="209"/>
    <x v="7"/>
  </r>
  <r>
    <x v="2252"/>
    <x v="209"/>
    <x v="7"/>
  </r>
  <r>
    <x v="2253"/>
    <x v="209"/>
    <x v="7"/>
  </r>
  <r>
    <x v="2254"/>
    <x v="209"/>
    <x v="7"/>
  </r>
  <r>
    <x v="2255"/>
    <x v="209"/>
    <x v="7"/>
  </r>
  <r>
    <x v="2256"/>
    <x v="209"/>
    <x v="7"/>
  </r>
  <r>
    <x v="2257"/>
    <x v="209"/>
    <x v="7"/>
  </r>
  <r>
    <x v="2258"/>
    <x v="209"/>
    <x v="7"/>
  </r>
  <r>
    <x v="2259"/>
    <x v="86"/>
    <x v="9"/>
  </r>
  <r>
    <x v="2260"/>
    <x v="86"/>
    <x v="9"/>
  </r>
  <r>
    <x v="2261"/>
    <x v="86"/>
    <x v="6"/>
  </r>
  <r>
    <x v="2262"/>
    <x v="306"/>
    <x v="7"/>
  </r>
  <r>
    <x v="2263"/>
    <x v="86"/>
    <x v="9"/>
  </r>
  <r>
    <x v="2264"/>
    <x v="209"/>
    <x v="7"/>
  </r>
  <r>
    <x v="2265"/>
    <x v="209"/>
    <x v="7"/>
  </r>
  <r>
    <x v="2266"/>
    <x v="209"/>
    <x v="7"/>
  </r>
  <r>
    <x v="2267"/>
    <x v="209"/>
    <x v="7"/>
  </r>
  <r>
    <x v="2268"/>
    <x v="209"/>
    <x v="9"/>
  </r>
  <r>
    <x v="2269"/>
    <x v="209"/>
    <x v="9"/>
  </r>
  <r>
    <x v="2270"/>
    <x v="209"/>
    <x v="9"/>
  </r>
  <r>
    <x v="2271"/>
    <x v="209"/>
    <x v="9"/>
  </r>
  <r>
    <x v="2272"/>
    <x v="209"/>
    <x v="7"/>
  </r>
  <r>
    <x v="2273"/>
    <x v="209"/>
    <x v="7"/>
  </r>
  <r>
    <x v="2274"/>
    <x v="209"/>
    <x v="7"/>
  </r>
  <r>
    <x v="2275"/>
    <x v="209"/>
    <x v="6"/>
  </r>
  <r>
    <x v="2276"/>
    <x v="209"/>
    <x v="6"/>
  </r>
  <r>
    <x v="2277"/>
    <x v="86"/>
    <x v="6"/>
  </r>
  <r>
    <x v="2278"/>
    <x v="143"/>
    <x v="1"/>
  </r>
  <r>
    <x v="2279"/>
    <x v="194"/>
    <x v="4"/>
  </r>
  <r>
    <x v="2280"/>
    <x v="307"/>
    <x v="2"/>
  </r>
  <r>
    <x v="2281"/>
    <x v="308"/>
    <x v="2"/>
  </r>
  <r>
    <x v="2282"/>
    <x v="308"/>
    <x v="9"/>
  </r>
  <r>
    <x v="2283"/>
    <x v="308"/>
    <x v="2"/>
  </r>
  <r>
    <x v="2284"/>
    <x v="226"/>
    <x v="5"/>
  </r>
  <r>
    <x v="2285"/>
    <x v="15"/>
    <x v="13"/>
  </r>
  <r>
    <x v="2286"/>
    <x v="15"/>
    <x v="2"/>
  </r>
  <r>
    <x v="2287"/>
    <x v="15"/>
    <x v="9"/>
  </r>
  <r>
    <x v="2288"/>
    <x v="15"/>
    <x v="2"/>
  </r>
  <r>
    <x v="2289"/>
    <x v="15"/>
    <x v="9"/>
  </r>
  <r>
    <x v="2290"/>
    <x v="15"/>
    <x v="6"/>
  </r>
  <r>
    <x v="2291"/>
    <x v="15"/>
    <x v="9"/>
  </r>
  <r>
    <x v="2292"/>
    <x v="226"/>
    <x v="5"/>
  </r>
  <r>
    <x v="2293"/>
    <x v="206"/>
    <x v="7"/>
  </r>
  <r>
    <x v="2294"/>
    <x v="206"/>
    <x v="7"/>
  </r>
  <r>
    <x v="2295"/>
    <x v="206"/>
    <x v="7"/>
  </r>
  <r>
    <x v="2296"/>
    <x v="309"/>
    <x v="2"/>
  </r>
  <r>
    <x v="2297"/>
    <x v="207"/>
    <x v="13"/>
  </r>
  <r>
    <x v="2298"/>
    <x v="207"/>
    <x v="13"/>
  </r>
  <r>
    <x v="2299"/>
    <x v="310"/>
    <x v="8"/>
  </r>
  <r>
    <x v="2300"/>
    <x v="311"/>
    <x v="19"/>
  </r>
  <r>
    <x v="2301"/>
    <x v="311"/>
    <x v="19"/>
  </r>
  <r>
    <x v="2302"/>
    <x v="236"/>
    <x v="5"/>
  </r>
  <r>
    <x v="2303"/>
    <x v="207"/>
    <x v="2"/>
  </r>
  <r>
    <x v="2304"/>
    <x v="207"/>
    <x v="13"/>
  </r>
  <r>
    <x v="2305"/>
    <x v="207"/>
    <x v="13"/>
  </r>
  <r>
    <x v="2306"/>
    <x v="226"/>
    <x v="5"/>
  </r>
  <r>
    <x v="2307"/>
    <x v="206"/>
    <x v="11"/>
  </r>
  <r>
    <x v="2308"/>
    <x v="206"/>
    <x v="5"/>
  </r>
  <r>
    <x v="2309"/>
    <x v="206"/>
    <x v="11"/>
  </r>
  <r>
    <x v="2310"/>
    <x v="206"/>
    <x v="7"/>
  </r>
  <r>
    <x v="2311"/>
    <x v="206"/>
    <x v="7"/>
  </r>
  <r>
    <x v="2312"/>
    <x v="206"/>
    <x v="7"/>
  </r>
  <r>
    <x v="2313"/>
    <x v="206"/>
    <x v="7"/>
  </r>
  <r>
    <x v="2314"/>
    <x v="206"/>
    <x v="7"/>
  </r>
  <r>
    <x v="2315"/>
    <x v="206"/>
    <x v="7"/>
  </r>
  <r>
    <x v="2316"/>
    <x v="206"/>
    <x v="11"/>
  </r>
  <r>
    <x v="2317"/>
    <x v="206"/>
    <x v="7"/>
  </r>
  <r>
    <x v="2318"/>
    <x v="206"/>
    <x v="11"/>
  </r>
  <r>
    <x v="2319"/>
    <x v="206"/>
    <x v="11"/>
  </r>
  <r>
    <x v="2320"/>
    <x v="206"/>
    <x v="5"/>
  </r>
  <r>
    <x v="2321"/>
    <x v="206"/>
    <x v="5"/>
  </r>
  <r>
    <x v="2322"/>
    <x v="206"/>
    <x v="11"/>
  </r>
  <r>
    <x v="2323"/>
    <x v="206"/>
    <x v="7"/>
  </r>
  <r>
    <x v="2324"/>
    <x v="206"/>
    <x v="5"/>
  </r>
  <r>
    <x v="2325"/>
    <x v="206"/>
    <x v="7"/>
  </r>
  <r>
    <x v="2326"/>
    <x v="206"/>
    <x v="11"/>
  </r>
  <r>
    <x v="2327"/>
    <x v="206"/>
    <x v="7"/>
  </r>
  <r>
    <x v="2328"/>
    <x v="206"/>
    <x v="7"/>
  </r>
  <r>
    <x v="2329"/>
    <x v="206"/>
    <x v="7"/>
  </r>
  <r>
    <x v="2330"/>
    <x v="206"/>
    <x v="7"/>
  </r>
  <r>
    <x v="2331"/>
    <x v="206"/>
    <x v="7"/>
  </r>
  <r>
    <x v="2332"/>
    <x v="206"/>
    <x v="7"/>
  </r>
  <r>
    <x v="2333"/>
    <x v="206"/>
    <x v="5"/>
  </r>
  <r>
    <x v="2334"/>
    <x v="206"/>
    <x v="7"/>
  </r>
  <r>
    <x v="2335"/>
    <x v="206"/>
    <x v="7"/>
  </r>
  <r>
    <x v="2336"/>
    <x v="206"/>
    <x v="7"/>
  </r>
  <r>
    <x v="2337"/>
    <x v="206"/>
    <x v="7"/>
  </r>
  <r>
    <x v="2338"/>
    <x v="206"/>
    <x v="7"/>
  </r>
  <r>
    <x v="2339"/>
    <x v="206"/>
    <x v="11"/>
  </r>
  <r>
    <x v="2340"/>
    <x v="206"/>
    <x v="11"/>
  </r>
  <r>
    <x v="2341"/>
    <x v="206"/>
    <x v="7"/>
  </r>
  <r>
    <x v="2342"/>
    <x v="206"/>
    <x v="7"/>
  </r>
  <r>
    <x v="2343"/>
    <x v="206"/>
    <x v="11"/>
  </r>
  <r>
    <x v="2344"/>
    <x v="206"/>
    <x v="7"/>
  </r>
  <r>
    <x v="2345"/>
    <x v="206"/>
    <x v="7"/>
  </r>
  <r>
    <x v="2346"/>
    <x v="206"/>
    <x v="7"/>
  </r>
  <r>
    <x v="2347"/>
    <x v="206"/>
    <x v="5"/>
  </r>
  <r>
    <x v="2348"/>
    <x v="206"/>
    <x v="7"/>
  </r>
  <r>
    <x v="2349"/>
    <x v="206"/>
    <x v="7"/>
  </r>
  <r>
    <x v="2350"/>
    <x v="206"/>
    <x v="7"/>
  </r>
  <r>
    <x v="2351"/>
    <x v="206"/>
    <x v="5"/>
  </r>
  <r>
    <x v="2352"/>
    <x v="206"/>
    <x v="7"/>
  </r>
  <r>
    <x v="2353"/>
    <x v="206"/>
    <x v="5"/>
  </r>
  <r>
    <x v="2354"/>
    <x v="206"/>
    <x v="11"/>
  </r>
  <r>
    <x v="2355"/>
    <x v="206"/>
    <x v="7"/>
  </r>
  <r>
    <x v="2356"/>
    <x v="206"/>
    <x v="7"/>
  </r>
  <r>
    <x v="2357"/>
    <x v="206"/>
    <x v="5"/>
  </r>
  <r>
    <x v="2358"/>
    <x v="206"/>
    <x v="5"/>
  </r>
  <r>
    <x v="2359"/>
    <x v="206"/>
    <x v="5"/>
  </r>
  <r>
    <x v="2360"/>
    <x v="206"/>
    <x v="5"/>
  </r>
  <r>
    <x v="2361"/>
    <x v="307"/>
    <x v="2"/>
  </r>
  <r>
    <x v="2362"/>
    <x v="307"/>
    <x v="2"/>
  </r>
  <r>
    <x v="2363"/>
    <x v="209"/>
    <x v="11"/>
  </r>
  <r>
    <x v="2364"/>
    <x v="209"/>
    <x v="2"/>
  </r>
  <r>
    <x v="2365"/>
    <x v="209"/>
    <x v="11"/>
  </r>
  <r>
    <x v="2366"/>
    <x v="209"/>
    <x v="11"/>
  </r>
  <r>
    <x v="2367"/>
    <x v="209"/>
    <x v="7"/>
  </r>
  <r>
    <x v="2368"/>
    <x v="209"/>
    <x v="7"/>
  </r>
  <r>
    <x v="2369"/>
    <x v="209"/>
    <x v="2"/>
  </r>
  <r>
    <x v="2370"/>
    <x v="209"/>
    <x v="2"/>
  </r>
  <r>
    <x v="2371"/>
    <x v="209"/>
    <x v="8"/>
  </r>
  <r>
    <x v="2372"/>
    <x v="209"/>
    <x v="5"/>
  </r>
  <r>
    <x v="2373"/>
    <x v="209"/>
    <x v="5"/>
  </r>
  <r>
    <x v="2374"/>
    <x v="209"/>
    <x v="5"/>
  </r>
  <r>
    <x v="2375"/>
    <x v="209"/>
    <x v="7"/>
  </r>
  <r>
    <x v="2376"/>
    <x v="209"/>
    <x v="7"/>
  </r>
  <r>
    <x v="2377"/>
    <x v="209"/>
    <x v="7"/>
  </r>
  <r>
    <x v="2378"/>
    <x v="209"/>
    <x v="7"/>
  </r>
  <r>
    <x v="2379"/>
    <x v="209"/>
    <x v="8"/>
  </r>
  <r>
    <x v="2380"/>
    <x v="209"/>
    <x v="6"/>
  </r>
  <r>
    <x v="2381"/>
    <x v="209"/>
    <x v="8"/>
  </r>
  <r>
    <x v="2382"/>
    <x v="209"/>
    <x v="8"/>
  </r>
  <r>
    <x v="2383"/>
    <x v="209"/>
    <x v="8"/>
  </r>
  <r>
    <x v="2384"/>
    <x v="209"/>
    <x v="8"/>
  </r>
  <r>
    <x v="2385"/>
    <x v="209"/>
    <x v="8"/>
  </r>
  <r>
    <x v="2386"/>
    <x v="209"/>
    <x v="2"/>
  </r>
  <r>
    <x v="2387"/>
    <x v="209"/>
    <x v="9"/>
  </r>
  <r>
    <x v="2388"/>
    <x v="248"/>
    <x v="8"/>
  </r>
  <r>
    <x v="2389"/>
    <x v="244"/>
    <x v="8"/>
  </r>
  <r>
    <x v="2390"/>
    <x v="296"/>
    <x v="5"/>
  </r>
  <r>
    <x v="2391"/>
    <x v="207"/>
    <x v="13"/>
  </r>
  <r>
    <x v="2392"/>
    <x v="207"/>
    <x v="13"/>
  </r>
  <r>
    <x v="2393"/>
    <x v="236"/>
    <x v="5"/>
  </r>
  <r>
    <x v="2394"/>
    <x v="226"/>
    <x v="5"/>
  </r>
  <r>
    <x v="2395"/>
    <x v="246"/>
    <x v="3"/>
  </r>
  <r>
    <x v="2396"/>
    <x v="246"/>
    <x v="3"/>
  </r>
  <r>
    <x v="2397"/>
    <x v="246"/>
    <x v="3"/>
  </r>
  <r>
    <x v="2398"/>
    <x v="246"/>
    <x v="3"/>
  </r>
  <r>
    <x v="2399"/>
    <x v="246"/>
    <x v="3"/>
  </r>
  <r>
    <x v="2400"/>
    <x v="246"/>
    <x v="3"/>
  </r>
  <r>
    <x v="2401"/>
    <x v="246"/>
    <x v="11"/>
  </r>
  <r>
    <x v="2402"/>
    <x v="216"/>
    <x v="9"/>
  </r>
  <r>
    <x v="2403"/>
    <x v="312"/>
    <x v="13"/>
  </r>
  <r>
    <x v="2404"/>
    <x v="86"/>
    <x v="6"/>
  </r>
  <r>
    <x v="2405"/>
    <x v="227"/>
    <x v="9"/>
  </r>
  <r>
    <x v="2406"/>
    <x v="86"/>
    <x v="9"/>
  </r>
  <r>
    <x v="2407"/>
    <x v="313"/>
    <x v="7"/>
  </r>
  <r>
    <x v="2408"/>
    <x v="198"/>
    <x v="14"/>
  </r>
  <r>
    <x v="2409"/>
    <x v="198"/>
    <x v="14"/>
  </r>
  <r>
    <x v="2410"/>
    <x v="198"/>
    <x v="14"/>
  </r>
  <r>
    <x v="2411"/>
    <x v="198"/>
    <x v="14"/>
  </r>
  <r>
    <x v="2412"/>
    <x v="198"/>
    <x v="14"/>
  </r>
  <r>
    <x v="2413"/>
    <x v="198"/>
    <x v="14"/>
  </r>
  <r>
    <x v="2414"/>
    <x v="198"/>
    <x v="14"/>
  </r>
  <r>
    <x v="2415"/>
    <x v="198"/>
    <x v="14"/>
  </r>
  <r>
    <x v="2416"/>
    <x v="154"/>
    <x v="9"/>
  </r>
  <r>
    <x v="2417"/>
    <x v="86"/>
    <x v="2"/>
  </r>
  <r>
    <x v="2418"/>
    <x v="211"/>
    <x v="7"/>
  </r>
  <r>
    <x v="2419"/>
    <x v="211"/>
    <x v="7"/>
  </r>
  <r>
    <x v="2420"/>
    <x v="226"/>
    <x v="7"/>
  </r>
  <r>
    <x v="2421"/>
    <x v="200"/>
    <x v="7"/>
  </r>
  <r>
    <x v="2422"/>
    <x v="314"/>
    <x v="13"/>
  </r>
  <r>
    <x v="2423"/>
    <x v="209"/>
    <x v="9"/>
  </r>
  <r>
    <x v="2424"/>
    <x v="209"/>
    <x v="9"/>
  </r>
  <r>
    <x v="2425"/>
    <x v="209"/>
    <x v="9"/>
  </r>
  <r>
    <x v="2426"/>
    <x v="209"/>
    <x v="9"/>
  </r>
  <r>
    <x v="2427"/>
    <x v="209"/>
    <x v="9"/>
  </r>
  <r>
    <x v="2428"/>
    <x v="209"/>
    <x v="9"/>
  </r>
  <r>
    <x v="2429"/>
    <x v="209"/>
    <x v="9"/>
  </r>
  <r>
    <x v="2430"/>
    <x v="315"/>
    <x v="9"/>
  </r>
  <r>
    <x v="2431"/>
    <x v="48"/>
    <x v="9"/>
  </r>
  <r>
    <x v="2432"/>
    <x v="48"/>
    <x v="9"/>
  </r>
  <r>
    <x v="2433"/>
    <x v="48"/>
    <x v="9"/>
  </r>
  <r>
    <x v="2434"/>
    <x v="48"/>
    <x v="9"/>
  </r>
  <r>
    <x v="2435"/>
    <x v="48"/>
    <x v="9"/>
  </r>
  <r>
    <x v="2436"/>
    <x v="48"/>
    <x v="9"/>
  </r>
  <r>
    <x v="2437"/>
    <x v="316"/>
    <x v="3"/>
  </r>
  <r>
    <x v="2438"/>
    <x v="209"/>
    <x v="6"/>
  </r>
  <r>
    <x v="2439"/>
    <x v="209"/>
    <x v="7"/>
  </r>
  <r>
    <x v="2440"/>
    <x v="209"/>
    <x v="7"/>
  </r>
  <r>
    <x v="2441"/>
    <x v="209"/>
    <x v="7"/>
  </r>
  <r>
    <x v="2442"/>
    <x v="209"/>
    <x v="7"/>
  </r>
  <r>
    <x v="2443"/>
    <x v="209"/>
    <x v="7"/>
  </r>
  <r>
    <x v="2444"/>
    <x v="209"/>
    <x v="7"/>
  </r>
  <r>
    <x v="2445"/>
    <x v="209"/>
    <x v="7"/>
  </r>
  <r>
    <x v="2446"/>
    <x v="209"/>
    <x v="6"/>
  </r>
  <r>
    <x v="2447"/>
    <x v="209"/>
    <x v="11"/>
  </r>
  <r>
    <x v="2448"/>
    <x v="209"/>
    <x v="11"/>
  </r>
  <r>
    <x v="2449"/>
    <x v="209"/>
    <x v="11"/>
  </r>
  <r>
    <x v="2450"/>
    <x v="209"/>
    <x v="11"/>
  </r>
  <r>
    <x v="2451"/>
    <x v="209"/>
    <x v="7"/>
  </r>
  <r>
    <x v="2452"/>
    <x v="209"/>
    <x v="6"/>
  </r>
  <r>
    <x v="2453"/>
    <x v="209"/>
    <x v="7"/>
  </r>
  <r>
    <x v="2454"/>
    <x v="226"/>
    <x v="5"/>
  </r>
  <r>
    <x v="2455"/>
    <x v="317"/>
    <x v="2"/>
  </r>
  <r>
    <x v="2456"/>
    <x v="280"/>
    <x v="0"/>
  </r>
  <r>
    <x v="2457"/>
    <x v="209"/>
    <x v="8"/>
  </r>
  <r>
    <x v="2458"/>
    <x v="209"/>
    <x v="8"/>
  </r>
  <r>
    <x v="2459"/>
    <x v="209"/>
    <x v="8"/>
  </r>
  <r>
    <x v="2460"/>
    <x v="209"/>
    <x v="8"/>
  </r>
  <r>
    <x v="2461"/>
    <x v="209"/>
    <x v="8"/>
  </r>
  <r>
    <x v="2462"/>
    <x v="209"/>
    <x v="8"/>
  </r>
  <r>
    <x v="2463"/>
    <x v="318"/>
    <x v="9"/>
  </r>
  <r>
    <x v="2464"/>
    <x v="318"/>
    <x v="9"/>
  </r>
  <r>
    <x v="2465"/>
    <x v="319"/>
    <x v="9"/>
  </r>
  <r>
    <x v="2466"/>
    <x v="319"/>
    <x v="9"/>
  </r>
  <r>
    <x v="2467"/>
    <x v="86"/>
    <x v="6"/>
  </r>
  <r>
    <x v="2468"/>
    <x v="320"/>
    <x v="19"/>
  </r>
  <r>
    <x v="2469"/>
    <x v="320"/>
    <x v="19"/>
  </r>
  <r>
    <x v="2470"/>
    <x v="320"/>
    <x v="19"/>
  </r>
  <r>
    <x v="2471"/>
    <x v="320"/>
    <x v="19"/>
  </r>
  <r>
    <x v="2472"/>
    <x v="320"/>
    <x v="19"/>
  </r>
  <r>
    <x v="2473"/>
    <x v="320"/>
    <x v="19"/>
  </r>
  <r>
    <x v="2474"/>
    <x v="207"/>
    <x v="13"/>
  </r>
  <r>
    <x v="2475"/>
    <x v="221"/>
    <x v="7"/>
  </r>
  <r>
    <x v="2476"/>
    <x v="187"/>
    <x v="0"/>
  </r>
  <r>
    <x v="2477"/>
    <x v="187"/>
    <x v="0"/>
  </r>
  <r>
    <x v="2478"/>
    <x v="187"/>
    <x v="0"/>
  </r>
  <r>
    <x v="2479"/>
    <x v="321"/>
    <x v="0"/>
  </r>
  <r>
    <x v="2480"/>
    <x v="322"/>
    <x v="13"/>
  </r>
  <r>
    <x v="2481"/>
    <x v="323"/>
    <x v="19"/>
  </r>
  <r>
    <x v="2482"/>
    <x v="323"/>
    <x v="11"/>
  </r>
  <r>
    <x v="2483"/>
    <x v="323"/>
    <x v="19"/>
  </r>
  <r>
    <x v="2484"/>
    <x v="323"/>
    <x v="19"/>
  </r>
  <r>
    <x v="2485"/>
    <x v="323"/>
    <x v="19"/>
  </r>
  <r>
    <x v="2486"/>
    <x v="323"/>
    <x v="19"/>
  </r>
  <r>
    <x v="2487"/>
    <x v="323"/>
    <x v="19"/>
  </r>
  <r>
    <x v="2488"/>
    <x v="323"/>
    <x v="19"/>
  </r>
  <r>
    <x v="2489"/>
    <x v="323"/>
    <x v="19"/>
  </r>
  <r>
    <x v="2490"/>
    <x v="323"/>
    <x v="19"/>
  </r>
  <r>
    <x v="2491"/>
    <x v="323"/>
    <x v="11"/>
  </r>
  <r>
    <x v="2492"/>
    <x v="206"/>
    <x v="11"/>
  </r>
  <r>
    <x v="2493"/>
    <x v="206"/>
    <x v="11"/>
  </r>
  <r>
    <x v="2494"/>
    <x v="206"/>
    <x v="11"/>
  </r>
  <r>
    <x v="2495"/>
    <x v="206"/>
    <x v="11"/>
  </r>
  <r>
    <x v="2496"/>
    <x v="206"/>
    <x v="11"/>
  </r>
  <r>
    <x v="2497"/>
    <x v="206"/>
    <x v="11"/>
  </r>
  <r>
    <x v="2498"/>
    <x v="324"/>
    <x v="10"/>
  </r>
  <r>
    <x v="2499"/>
    <x v="209"/>
    <x v="7"/>
  </r>
  <r>
    <x v="2500"/>
    <x v="209"/>
    <x v="7"/>
  </r>
  <r>
    <x v="2501"/>
    <x v="209"/>
    <x v="7"/>
  </r>
  <r>
    <x v="2502"/>
    <x v="209"/>
    <x v="7"/>
  </r>
  <r>
    <x v="2503"/>
    <x v="209"/>
    <x v="7"/>
  </r>
  <r>
    <x v="2504"/>
    <x v="209"/>
    <x v="7"/>
  </r>
  <r>
    <x v="2505"/>
    <x v="209"/>
    <x v="7"/>
  </r>
  <r>
    <x v="2506"/>
    <x v="209"/>
    <x v="7"/>
  </r>
  <r>
    <x v="2507"/>
    <x v="209"/>
    <x v="7"/>
  </r>
  <r>
    <x v="2508"/>
    <x v="209"/>
    <x v="7"/>
  </r>
  <r>
    <x v="2509"/>
    <x v="209"/>
    <x v="7"/>
  </r>
  <r>
    <x v="2510"/>
    <x v="209"/>
    <x v="11"/>
  </r>
  <r>
    <x v="2511"/>
    <x v="209"/>
    <x v="11"/>
  </r>
  <r>
    <x v="2512"/>
    <x v="209"/>
    <x v="11"/>
  </r>
  <r>
    <x v="2513"/>
    <x v="209"/>
    <x v="11"/>
  </r>
  <r>
    <x v="2514"/>
    <x v="209"/>
    <x v="6"/>
  </r>
  <r>
    <x v="2515"/>
    <x v="209"/>
    <x v="7"/>
  </r>
  <r>
    <x v="2516"/>
    <x v="209"/>
    <x v="7"/>
  </r>
  <r>
    <x v="2517"/>
    <x v="209"/>
    <x v="7"/>
  </r>
  <r>
    <x v="2518"/>
    <x v="209"/>
    <x v="7"/>
  </r>
  <r>
    <x v="2519"/>
    <x v="209"/>
    <x v="11"/>
  </r>
  <r>
    <x v="2520"/>
    <x v="209"/>
    <x v="7"/>
  </r>
  <r>
    <x v="2521"/>
    <x v="209"/>
    <x v="7"/>
  </r>
  <r>
    <x v="2522"/>
    <x v="209"/>
    <x v="7"/>
  </r>
  <r>
    <x v="2523"/>
    <x v="209"/>
    <x v="6"/>
  </r>
  <r>
    <x v="2524"/>
    <x v="209"/>
    <x v="6"/>
  </r>
  <r>
    <x v="2525"/>
    <x v="209"/>
    <x v="6"/>
  </r>
  <r>
    <x v="2526"/>
    <x v="209"/>
    <x v="6"/>
  </r>
  <r>
    <x v="2527"/>
    <x v="209"/>
    <x v="9"/>
  </r>
  <r>
    <x v="2528"/>
    <x v="209"/>
    <x v="6"/>
  </r>
  <r>
    <x v="2529"/>
    <x v="209"/>
    <x v="11"/>
  </r>
  <r>
    <x v="2530"/>
    <x v="209"/>
    <x v="11"/>
  </r>
  <r>
    <x v="2531"/>
    <x v="209"/>
    <x v="11"/>
  </r>
  <r>
    <x v="2532"/>
    <x v="209"/>
    <x v="11"/>
  </r>
  <r>
    <x v="2533"/>
    <x v="209"/>
    <x v="11"/>
  </r>
  <r>
    <x v="2534"/>
    <x v="209"/>
    <x v="2"/>
  </r>
  <r>
    <x v="2535"/>
    <x v="86"/>
    <x v="6"/>
  </r>
  <r>
    <x v="2536"/>
    <x v="209"/>
    <x v="7"/>
  </r>
  <r>
    <x v="2537"/>
    <x v="209"/>
    <x v="7"/>
  </r>
  <r>
    <x v="2538"/>
    <x v="209"/>
    <x v="7"/>
  </r>
  <r>
    <x v="2539"/>
    <x v="209"/>
    <x v="7"/>
  </r>
  <r>
    <x v="2540"/>
    <x v="209"/>
    <x v="7"/>
  </r>
  <r>
    <x v="2541"/>
    <x v="325"/>
    <x v="14"/>
  </r>
  <r>
    <x v="2542"/>
    <x v="206"/>
    <x v="7"/>
  </r>
  <r>
    <x v="2543"/>
    <x v="206"/>
    <x v="11"/>
  </r>
  <r>
    <x v="2544"/>
    <x v="206"/>
    <x v="7"/>
  </r>
  <r>
    <x v="2545"/>
    <x v="206"/>
    <x v="11"/>
  </r>
  <r>
    <x v="2546"/>
    <x v="206"/>
    <x v="7"/>
  </r>
  <r>
    <x v="2547"/>
    <x v="206"/>
    <x v="7"/>
  </r>
  <r>
    <x v="2548"/>
    <x v="206"/>
    <x v="7"/>
  </r>
  <r>
    <x v="2549"/>
    <x v="206"/>
    <x v="7"/>
  </r>
  <r>
    <x v="2550"/>
    <x v="206"/>
    <x v="11"/>
  </r>
  <r>
    <x v="2551"/>
    <x v="206"/>
    <x v="11"/>
  </r>
  <r>
    <x v="2552"/>
    <x v="199"/>
    <x v="7"/>
  </r>
  <r>
    <x v="2553"/>
    <x v="209"/>
    <x v="9"/>
  </r>
  <r>
    <x v="2554"/>
    <x v="20"/>
    <x v="11"/>
  </r>
  <r>
    <x v="2555"/>
    <x v="20"/>
    <x v="11"/>
  </r>
  <r>
    <x v="2556"/>
    <x v="206"/>
    <x v="7"/>
  </r>
  <r>
    <x v="2557"/>
    <x v="206"/>
    <x v="7"/>
  </r>
  <r>
    <x v="2558"/>
    <x v="206"/>
    <x v="7"/>
  </r>
  <r>
    <x v="2559"/>
    <x v="206"/>
    <x v="7"/>
  </r>
  <r>
    <x v="2560"/>
    <x v="206"/>
    <x v="7"/>
  </r>
  <r>
    <x v="2561"/>
    <x v="206"/>
    <x v="7"/>
  </r>
  <r>
    <x v="2562"/>
    <x v="206"/>
    <x v="7"/>
  </r>
  <r>
    <x v="2563"/>
    <x v="206"/>
    <x v="7"/>
  </r>
  <r>
    <x v="2564"/>
    <x v="206"/>
    <x v="7"/>
  </r>
  <r>
    <x v="2565"/>
    <x v="206"/>
    <x v="7"/>
  </r>
  <r>
    <x v="2566"/>
    <x v="326"/>
    <x v="3"/>
  </r>
  <r>
    <x v="2567"/>
    <x v="326"/>
    <x v="3"/>
  </r>
  <r>
    <x v="2568"/>
    <x v="273"/>
    <x v="13"/>
  </r>
  <r>
    <x v="2569"/>
    <x v="327"/>
    <x v="8"/>
  </r>
  <r>
    <x v="2570"/>
    <x v="327"/>
    <x v="8"/>
  </r>
  <r>
    <x v="2571"/>
    <x v="327"/>
    <x v="8"/>
  </r>
  <r>
    <x v="2572"/>
    <x v="327"/>
    <x v="8"/>
  </r>
  <r>
    <x v="2573"/>
    <x v="327"/>
    <x v="8"/>
  </r>
  <r>
    <x v="2574"/>
    <x v="15"/>
    <x v="2"/>
  </r>
  <r>
    <x v="2575"/>
    <x v="328"/>
    <x v="7"/>
  </r>
  <r>
    <x v="2576"/>
    <x v="328"/>
    <x v="7"/>
  </r>
  <r>
    <x v="2577"/>
    <x v="328"/>
    <x v="7"/>
  </r>
  <r>
    <x v="2578"/>
    <x v="329"/>
    <x v="4"/>
  </r>
  <r>
    <x v="2579"/>
    <x v="330"/>
    <x v="3"/>
  </r>
  <r>
    <x v="2580"/>
    <x v="280"/>
    <x v="9"/>
  </r>
  <r>
    <x v="2581"/>
    <x v="86"/>
    <x v="6"/>
  </r>
  <r>
    <x v="2582"/>
    <x v="290"/>
    <x v="13"/>
  </r>
  <r>
    <x v="2583"/>
    <x v="209"/>
    <x v="9"/>
  </r>
  <r>
    <x v="2584"/>
    <x v="209"/>
    <x v="9"/>
  </r>
  <r>
    <x v="2585"/>
    <x v="209"/>
    <x v="9"/>
  </r>
  <r>
    <x v="2586"/>
    <x v="209"/>
    <x v="9"/>
  </r>
  <r>
    <x v="2587"/>
    <x v="209"/>
    <x v="6"/>
  </r>
  <r>
    <x v="2588"/>
    <x v="209"/>
    <x v="6"/>
  </r>
  <r>
    <x v="2589"/>
    <x v="209"/>
    <x v="6"/>
  </r>
  <r>
    <x v="2590"/>
    <x v="263"/>
    <x v="4"/>
  </r>
  <r>
    <x v="2591"/>
    <x v="216"/>
    <x v="9"/>
  </r>
  <r>
    <x v="2592"/>
    <x v="240"/>
    <x v="9"/>
  </r>
  <r>
    <x v="2593"/>
    <x v="240"/>
    <x v="9"/>
  </r>
  <r>
    <x v="2594"/>
    <x v="240"/>
    <x v="9"/>
  </r>
  <r>
    <x v="2595"/>
    <x v="240"/>
    <x v="9"/>
  </r>
  <r>
    <x v="2596"/>
    <x v="232"/>
    <x v="14"/>
  </r>
  <r>
    <x v="2597"/>
    <x v="331"/>
    <x v="3"/>
  </r>
  <r>
    <x v="2598"/>
    <x v="331"/>
    <x v="3"/>
  </r>
  <r>
    <x v="2599"/>
    <x v="331"/>
    <x v="3"/>
  </r>
  <r>
    <x v="2600"/>
    <x v="331"/>
    <x v="3"/>
  </r>
  <r>
    <x v="2601"/>
    <x v="331"/>
    <x v="3"/>
  </r>
  <r>
    <x v="2602"/>
    <x v="331"/>
    <x v="3"/>
  </r>
  <r>
    <x v="2603"/>
    <x v="331"/>
    <x v="3"/>
  </r>
  <r>
    <x v="2604"/>
    <x v="331"/>
    <x v="3"/>
  </r>
  <r>
    <x v="2605"/>
    <x v="331"/>
    <x v="3"/>
  </r>
  <r>
    <x v="2606"/>
    <x v="331"/>
    <x v="3"/>
  </r>
  <r>
    <x v="2607"/>
    <x v="331"/>
    <x v="3"/>
  </r>
  <r>
    <x v="2608"/>
    <x v="331"/>
    <x v="3"/>
  </r>
  <r>
    <x v="2609"/>
    <x v="331"/>
    <x v="3"/>
  </r>
  <r>
    <x v="2610"/>
    <x v="331"/>
    <x v="3"/>
  </r>
  <r>
    <x v="2611"/>
    <x v="331"/>
    <x v="3"/>
  </r>
  <r>
    <x v="2612"/>
    <x v="331"/>
    <x v="3"/>
  </r>
  <r>
    <x v="2613"/>
    <x v="331"/>
    <x v="3"/>
  </r>
  <r>
    <x v="2614"/>
    <x v="331"/>
    <x v="3"/>
  </r>
  <r>
    <x v="2615"/>
    <x v="331"/>
    <x v="3"/>
  </r>
  <r>
    <x v="2616"/>
    <x v="331"/>
    <x v="3"/>
  </r>
  <r>
    <x v="2617"/>
    <x v="331"/>
    <x v="3"/>
  </r>
  <r>
    <x v="2618"/>
    <x v="331"/>
    <x v="3"/>
  </r>
  <r>
    <x v="2619"/>
    <x v="331"/>
    <x v="3"/>
  </r>
  <r>
    <x v="2620"/>
    <x v="331"/>
    <x v="3"/>
  </r>
  <r>
    <x v="2621"/>
    <x v="331"/>
    <x v="3"/>
  </r>
  <r>
    <x v="2622"/>
    <x v="331"/>
    <x v="3"/>
  </r>
  <r>
    <x v="2623"/>
    <x v="250"/>
    <x v="13"/>
  </r>
  <r>
    <x v="2624"/>
    <x v="332"/>
    <x v="13"/>
  </r>
  <r>
    <x v="2625"/>
    <x v="207"/>
    <x v="13"/>
  </r>
  <r>
    <x v="2626"/>
    <x v="207"/>
    <x v="13"/>
  </r>
  <r>
    <x v="2627"/>
    <x v="207"/>
    <x v="13"/>
  </r>
  <r>
    <x v="2628"/>
    <x v="333"/>
    <x v="13"/>
  </r>
  <r>
    <x v="2629"/>
    <x v="334"/>
    <x v="0"/>
  </r>
  <r>
    <x v="2630"/>
    <x v="209"/>
    <x v="8"/>
  </r>
  <r>
    <x v="2631"/>
    <x v="209"/>
    <x v="8"/>
  </r>
  <r>
    <x v="2632"/>
    <x v="248"/>
    <x v="8"/>
  </r>
  <r>
    <x v="2633"/>
    <x v="248"/>
    <x v="8"/>
  </r>
  <r>
    <x v="2634"/>
    <x v="244"/>
    <x v="8"/>
  </r>
  <r>
    <x v="2635"/>
    <x v="335"/>
    <x v="17"/>
  </r>
  <r>
    <x v="2636"/>
    <x v="335"/>
    <x v="17"/>
  </r>
  <r>
    <x v="2637"/>
    <x v="335"/>
    <x v="17"/>
  </r>
  <r>
    <x v="2638"/>
    <x v="335"/>
    <x v="17"/>
  </r>
  <r>
    <x v="2639"/>
    <x v="336"/>
    <x v="10"/>
  </r>
  <r>
    <x v="2640"/>
    <x v="337"/>
    <x v="10"/>
  </r>
  <r>
    <x v="2641"/>
    <x v="198"/>
    <x v="14"/>
  </r>
  <r>
    <x v="2642"/>
    <x v="226"/>
    <x v="5"/>
  </r>
  <r>
    <x v="2643"/>
    <x v="240"/>
    <x v="9"/>
  </r>
  <r>
    <x v="2644"/>
    <x v="240"/>
    <x v="9"/>
  </r>
  <r>
    <x v="2645"/>
    <x v="240"/>
    <x v="9"/>
  </r>
  <r>
    <x v="2646"/>
    <x v="240"/>
    <x v="9"/>
  </r>
  <r>
    <x v="2647"/>
    <x v="240"/>
    <x v="9"/>
  </r>
  <r>
    <x v="2648"/>
    <x v="240"/>
    <x v="9"/>
  </r>
  <r>
    <x v="2649"/>
    <x v="240"/>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 cacheId="0" dataPosition="0" autoFormatId="1" applyNumberFormats="0" applyBorderFormats="0" applyFontFormats="0" applyPatternFormats="0" applyAlignmentFormats="0" applyWidthHeightFormats="1" dataCaption="数据" useAutoFormatting="1" compact="0" compactData="0" gridDropZones="1">
  <location ref="A4:H759" firstHeaderRow="2" firstDataRow="2" firstDataCol="2"/>
  <pivotFields count="3">
    <pivotField compact="0" showAll="0"/>
    <pivotField axis="axisRow" compact="0" showAll="0">
      <items count="339">
        <item x="43"/>
        <item x="139"/>
        <item x="205"/>
        <item x="22"/>
        <item x="4"/>
        <item x="323"/>
        <item x="19"/>
        <item x="5"/>
        <item x="6"/>
        <item x="7"/>
        <item x="212"/>
        <item x="218"/>
        <item x="8"/>
        <item x="9"/>
        <item x="220"/>
        <item x="10"/>
        <item x="11"/>
        <item x="200"/>
        <item x="287"/>
        <item x="316"/>
        <item x="12"/>
        <item x="297"/>
        <item x="237"/>
        <item x="307"/>
        <item x="310"/>
        <item x="242"/>
        <item x="332"/>
        <item x="21"/>
        <item x="239"/>
        <item x="250"/>
        <item x="328"/>
        <item x="222"/>
        <item x="280"/>
        <item x="251"/>
        <item x="292"/>
        <item x="249"/>
        <item x="248"/>
        <item x="232"/>
        <item x="273"/>
        <item x="241"/>
        <item x="219"/>
        <item x="211"/>
        <item x="269"/>
        <item x="236"/>
        <item x="230"/>
        <item x="272"/>
        <item x="300"/>
        <item x="283"/>
        <item x="189"/>
        <item x="84"/>
        <item x="294"/>
        <item x="311"/>
        <item x="286"/>
        <item x="216"/>
        <item x="304"/>
        <item x="210"/>
        <item x="299"/>
        <item x="253"/>
        <item x="303"/>
        <item x="289"/>
        <item x="223"/>
        <item x="70"/>
        <item x="224"/>
        <item x="191"/>
        <item x="263"/>
        <item x="143"/>
        <item x="244"/>
        <item x="154"/>
        <item x="246"/>
        <item x="309"/>
        <item x="188"/>
        <item x="1"/>
        <item x="288"/>
        <item x="13"/>
        <item x="240"/>
        <item x="324"/>
        <item x="329"/>
        <item x="259"/>
        <item x="197"/>
        <item x="312"/>
        <item x="214"/>
        <item x="14"/>
        <item x="229"/>
        <item x="126"/>
        <item x="208"/>
        <item x="327"/>
        <item x="227"/>
        <item x="16"/>
        <item x="17"/>
        <item x="257"/>
        <item x="18"/>
        <item x="144"/>
        <item x="293"/>
        <item x="142"/>
        <item x="322"/>
        <item x="23"/>
        <item x="24"/>
        <item x="204"/>
        <item x="266"/>
        <item x="245"/>
        <item x="25"/>
        <item x="301"/>
        <item x="26"/>
        <item x="27"/>
        <item x="28"/>
        <item x="213"/>
        <item x="29"/>
        <item x="247"/>
        <item x="111"/>
        <item x="30"/>
        <item x="186"/>
        <item x="199"/>
        <item x="277"/>
        <item x="33"/>
        <item x="34"/>
        <item x="35"/>
        <item x="36"/>
        <item x="37"/>
        <item x="275"/>
        <item x="38"/>
        <item x="39"/>
        <item x="40"/>
        <item x="320"/>
        <item x="51"/>
        <item x="41"/>
        <item x="42"/>
        <item x="256"/>
        <item x="31"/>
        <item x="44"/>
        <item x="45"/>
        <item x="46"/>
        <item x="291"/>
        <item x="123"/>
        <item x="313"/>
        <item x="48"/>
        <item x="49"/>
        <item x="206"/>
        <item x="50"/>
        <item x="52"/>
        <item x="226"/>
        <item x="53"/>
        <item x="55"/>
        <item x="56"/>
        <item x="57"/>
        <item x="58"/>
        <item x="59"/>
        <item x="265"/>
        <item x="254"/>
        <item x="308"/>
        <item x="60"/>
        <item x="61"/>
        <item x="62"/>
        <item x="63"/>
        <item x="64"/>
        <item x="165"/>
        <item x="333"/>
        <item x="334"/>
        <item x="110"/>
        <item x="65"/>
        <item x="66"/>
        <item x="193"/>
        <item x="271"/>
        <item x="319"/>
        <item x="67"/>
        <item x="68"/>
        <item x="133"/>
        <item x="69"/>
        <item x="71"/>
        <item x="207"/>
        <item x="72"/>
        <item x="243"/>
        <item x="270"/>
        <item x="74"/>
        <item x="284"/>
        <item x="20"/>
        <item x="315"/>
        <item x="76"/>
        <item x="77"/>
        <item x="190"/>
        <item x="78"/>
        <item x="192"/>
        <item x="79"/>
        <item x="80"/>
        <item x="81"/>
        <item x="82"/>
        <item x="83"/>
        <item x="85"/>
        <item x="86"/>
        <item x="87"/>
        <item x="88"/>
        <item x="89"/>
        <item x="198"/>
        <item x="90"/>
        <item x="91"/>
        <item x="92"/>
        <item x="93"/>
        <item x="183"/>
        <item x="94"/>
        <item x="95"/>
        <item x="97"/>
        <item x="325"/>
        <item x="99"/>
        <item x="217"/>
        <item x="100"/>
        <item x="101"/>
        <item x="102"/>
        <item x="103"/>
        <item x="145"/>
        <item x="317"/>
        <item x="104"/>
        <item x="105"/>
        <item x="54"/>
        <item x="106"/>
        <item x="107"/>
        <item x="108"/>
        <item x="109"/>
        <item x="233"/>
        <item x="264"/>
        <item x="112"/>
        <item x="2"/>
        <item x="113"/>
        <item x="115"/>
        <item x="260"/>
        <item x="302"/>
        <item x="116"/>
        <item x="117"/>
        <item x="118"/>
        <item x="147"/>
        <item x="231"/>
        <item x="119"/>
        <item x="276"/>
        <item x="120"/>
        <item x="255"/>
        <item x="225"/>
        <item x="258"/>
        <item x="274"/>
        <item x="201"/>
        <item x="121"/>
        <item x="96"/>
        <item x="124"/>
        <item x="203"/>
        <item x="47"/>
        <item x="252"/>
        <item x="127"/>
        <item x="128"/>
        <item x="129"/>
        <item x="130"/>
        <item x="131"/>
        <item x="98"/>
        <item x="132"/>
        <item x="134"/>
        <item x="135"/>
        <item x="136"/>
        <item x="137"/>
        <item x="202"/>
        <item x="296"/>
        <item x="278"/>
        <item x="261"/>
        <item x="138"/>
        <item x="298"/>
        <item x="235"/>
        <item x="305"/>
        <item x="281"/>
        <item x="187"/>
        <item x="195"/>
        <item x="318"/>
        <item x="0"/>
        <item x="140"/>
        <item x="32"/>
        <item x="279"/>
        <item x="290"/>
        <item x="306"/>
        <item x="215"/>
        <item x="228"/>
        <item x="15"/>
        <item x="146"/>
        <item x="148"/>
        <item x="149"/>
        <item x="295"/>
        <item x="150"/>
        <item x="151"/>
        <item x="152"/>
        <item x="3"/>
        <item x="238"/>
        <item x="153"/>
        <item x="122"/>
        <item x="321"/>
        <item x="155"/>
        <item x="141"/>
        <item x="156"/>
        <item x="157"/>
        <item x="73"/>
        <item x="158"/>
        <item x="331"/>
        <item x="159"/>
        <item x="314"/>
        <item x="160"/>
        <item x="161"/>
        <item x="221"/>
        <item x="162"/>
        <item x="196"/>
        <item x="163"/>
        <item x="164"/>
        <item x="166"/>
        <item x="167"/>
        <item x="285"/>
        <item x="168"/>
        <item x="194"/>
        <item x="262"/>
        <item x="326"/>
        <item x="169"/>
        <item x="170"/>
        <item x="171"/>
        <item x="172"/>
        <item x="75"/>
        <item x="268"/>
        <item x="173"/>
        <item x="174"/>
        <item x="209"/>
        <item x="337"/>
        <item x="175"/>
        <item x="282"/>
        <item x="176"/>
        <item x="177"/>
        <item x="335"/>
        <item x="267"/>
        <item x="234"/>
        <item x="178"/>
        <item x="179"/>
        <item x="336"/>
        <item x="180"/>
        <item x="181"/>
        <item x="125"/>
        <item x="182"/>
        <item x="114"/>
        <item x="184"/>
        <item x="185"/>
        <item x="330"/>
        <item t="default"/>
      </items>
    </pivotField>
    <pivotField axis="axisRow" compact="0" showAll="0">
      <items count="21">
        <item x="16"/>
        <item x="3"/>
        <item x="4"/>
        <item x="5"/>
        <item x="1"/>
        <item x="8"/>
        <item x="0"/>
        <item x="2"/>
        <item x="7"/>
        <item x="11"/>
        <item x="15"/>
        <item x="13"/>
        <item x="14"/>
        <item x="17"/>
        <item x="9"/>
        <item x="12"/>
        <item x="10"/>
        <item x="6"/>
        <item x="19"/>
        <item x="18"/>
        <item t="default"/>
      </items>
    </pivotField>
  </pivotFields>
  <rowFields count="2">
    <field x="1"/>
    <field x="2"/>
  </rowFields>
  <rowItems count="754">
    <i>
      <x/>
      <x/>
    </i>
    <i r="1">
      <x/>
      <x v="11"/>
    </i>
    <i>
      <x v="1"/>
      <x v="11"/>
    </i>
    <i r="1">
      <x v="1"/>
      <x v="7"/>
    </i>
    <i>
      <x v="2"/>
      <x v="7"/>
    </i>
    <i r="1">
      <x v="2"/>
      <x v="4"/>
    </i>
    <i>
      <x v="3"/>
      <x v="4"/>
    </i>
    <i r="1">
      <x v="3"/>
      <x v="9"/>
    </i>
    <i>
      <x v="4"/>
      <x v="9"/>
    </i>
    <i r="1">
      <x v="4"/>
      <x v="2"/>
    </i>
    <i>
      <x v="5"/>
      <x v="2"/>
    </i>
    <i r="1">
      <x v="5"/>
      <x v="9"/>
    </i>
    <i r="1">
      <x v="5"/>
      <x v="18"/>
    </i>
    <i>
      <x v="6"/>
      <x v="18"/>
    </i>
    <i r="1">
      <x v="6"/>
      <x v="7"/>
    </i>
    <i>
      <x v="7"/>
      <x v="7"/>
    </i>
    <i r="1">
      <x v="7"/>
      <x v="3"/>
    </i>
    <i>
      <x v="8"/>
      <x v="3"/>
    </i>
    <i r="1">
      <x v="8"/>
      <x v="8"/>
    </i>
    <i r="1">
      <x v="8"/>
      <x v="17"/>
    </i>
    <i>
      <x v="9"/>
      <x v="17"/>
    </i>
    <i r="1">
      <x v="9"/>
      <x v="8"/>
    </i>
    <i>
      <x v="10"/>
      <x v="8"/>
    </i>
    <i r="1">
      <x v="10"/>
      <x v="1"/>
    </i>
    <i r="1">
      <x v="10"/>
      <x v="12"/>
    </i>
    <i>
      <x v="11"/>
      <x v="12"/>
    </i>
    <i r="1">
      <x v="11"/>
      <x v="8"/>
    </i>
    <i>
      <x v="12"/>
      <x v="8"/>
    </i>
    <i r="1">
      <x v="12"/>
      <x v="5"/>
    </i>
    <i>
      <x v="13"/>
      <x v="5"/>
    </i>
    <i r="1">
      <x v="13"/>
      <x v="8"/>
    </i>
    <i>
      <x v="14"/>
      <x v="8"/>
    </i>
    <i r="1">
      <x v="14"/>
      <x v="8"/>
    </i>
    <i>
      <x v="15"/>
      <x v="8"/>
    </i>
    <i r="1">
      <x v="15"/>
      <x v="8"/>
    </i>
    <i r="1">
      <x v="15"/>
      <x v="14"/>
    </i>
    <i>
      <x v="16"/>
      <x v="14"/>
    </i>
    <i r="1">
      <x v="16"/>
      <x v="16"/>
    </i>
    <i>
      <x v="17"/>
      <x v="16"/>
    </i>
    <i r="1">
      <x v="17"/>
      <x v="8"/>
    </i>
    <i r="1">
      <x v="17"/>
      <x v="16"/>
    </i>
    <i>
      <x v="18"/>
      <x v="16"/>
    </i>
    <i r="1">
      <x v="18"/>
      <x v="16"/>
    </i>
    <i>
      <x v="19"/>
      <x v="16"/>
    </i>
    <i r="1">
      <x v="19"/>
      <x v="1"/>
    </i>
    <i>
      <x v="20"/>
      <x v="1"/>
    </i>
    <i r="1">
      <x v="20"/>
      <x v="9"/>
    </i>
    <i>
      <x v="21"/>
      <x v="9"/>
    </i>
    <i r="1">
      <x v="21"/>
      <x v="8"/>
    </i>
    <i>
      <x v="22"/>
      <x v="8"/>
    </i>
    <i r="1">
      <x v="22"/>
      <x v="1"/>
    </i>
    <i>
      <x v="23"/>
      <x v="1"/>
    </i>
    <i r="1">
      <x v="23"/>
      <x v="7"/>
    </i>
    <i>
      <x v="24"/>
      <x v="7"/>
    </i>
    <i r="1">
      <x v="24"/>
      <x v="5"/>
    </i>
    <i>
      <x v="25"/>
      <x v="5"/>
    </i>
    <i r="1">
      <x v="25"/>
      <x v="2"/>
    </i>
    <i>
      <x v="26"/>
      <x v="2"/>
    </i>
    <i r="1">
      <x v="26"/>
      <x v="11"/>
    </i>
    <i>
      <x v="27"/>
      <x v="11"/>
    </i>
    <i r="1">
      <x v="27"/>
      <x v="5"/>
    </i>
    <i>
      <x v="28"/>
      <x v="5"/>
    </i>
    <i r="1">
      <x v="28"/>
      <x v="8"/>
    </i>
    <i>
      <x v="29"/>
      <x v="8"/>
    </i>
    <i r="1">
      <x v="29"/>
      <x v="11"/>
    </i>
    <i>
      <x v="30"/>
      <x v="11"/>
    </i>
    <i r="1">
      <x v="30"/>
      <x v="8"/>
    </i>
    <i>
      <x v="31"/>
      <x v="8"/>
    </i>
    <i r="1">
      <x v="31"/>
      <x v="14"/>
    </i>
    <i>
      <x v="32"/>
      <x v="14"/>
    </i>
    <i r="1">
      <x v="32"/>
      <x v="6"/>
    </i>
    <i r="1">
      <x v="32"/>
      <x v="7"/>
    </i>
    <i r="1">
      <x v="32"/>
      <x v="14"/>
    </i>
    <i>
      <x v="33"/>
      <x v="14"/>
    </i>
    <i r="1">
      <x v="33"/>
      <x v="5"/>
    </i>
    <i r="1">
      <x v="33"/>
      <x v="8"/>
    </i>
    <i>
      <x v="34"/>
      <x v="8"/>
    </i>
    <i r="1">
      <x v="34"/>
      <x v="16"/>
    </i>
    <i>
      <x v="35"/>
      <x v="16"/>
    </i>
    <i r="1">
      <x v="35"/>
      <x v="8"/>
    </i>
    <i>
      <x v="36"/>
      <x v="8"/>
    </i>
    <i r="1">
      <x v="36"/>
      <x v="5"/>
    </i>
    <i>
      <x v="37"/>
      <x v="5"/>
    </i>
    <i r="1">
      <x v="37"/>
      <x v="4"/>
    </i>
    <i r="1">
      <x v="37"/>
      <x v="12"/>
    </i>
    <i>
      <x v="38"/>
      <x v="12"/>
    </i>
    <i r="1">
      <x v="38"/>
      <x v="11"/>
    </i>
    <i>
      <x v="39"/>
      <x v="11"/>
    </i>
    <i r="1">
      <x v="39"/>
      <x v="2"/>
    </i>
    <i>
      <x v="40"/>
      <x v="2"/>
    </i>
    <i r="1">
      <x v="40"/>
      <x v="8"/>
    </i>
    <i>
      <x v="41"/>
      <x v="8"/>
    </i>
    <i r="1">
      <x v="41"/>
      <x v="3"/>
    </i>
    <i r="1">
      <x v="41"/>
      <x v="8"/>
    </i>
    <i r="1">
      <x v="41"/>
      <x v="9"/>
    </i>
    <i>
      <x v="42"/>
      <x v="9"/>
    </i>
    <i r="1">
      <x v="42"/>
      <x v="16"/>
    </i>
    <i>
      <x v="43"/>
      <x v="16"/>
    </i>
    <i r="1">
      <x v="43"/>
      <x v="3"/>
    </i>
    <i>
      <x v="44"/>
      <x v="3"/>
    </i>
    <i r="1">
      <x v="44"/>
      <x v="4"/>
    </i>
    <i r="1">
      <x v="44"/>
      <x v="12"/>
    </i>
    <i>
      <x v="45"/>
      <x v="12"/>
    </i>
    <i r="1">
      <x v="45"/>
      <x v="7"/>
    </i>
    <i r="1">
      <x v="45"/>
      <x v="16"/>
    </i>
    <i>
      <x v="46"/>
      <x v="16"/>
    </i>
    <i r="1">
      <x v="46"/>
      <x v="14"/>
    </i>
    <i>
      <x v="47"/>
      <x v="14"/>
    </i>
    <i r="1">
      <x v="47"/>
      <x v="15"/>
    </i>
    <i>
      <x v="48"/>
      <x v="15"/>
    </i>
    <i r="1">
      <x v="48"/>
      <x v="7"/>
    </i>
    <i>
      <x v="49"/>
      <x v="7"/>
    </i>
    <i r="1">
      <x v="49"/>
      <x v="2"/>
    </i>
    <i>
      <x v="50"/>
      <x v="2"/>
    </i>
    <i r="1">
      <x v="50"/>
      <x v="7"/>
    </i>
    <i>
      <x v="51"/>
      <x v="7"/>
    </i>
    <i r="1">
      <x v="51"/>
      <x v="18"/>
    </i>
    <i>
      <x v="52"/>
      <x v="18"/>
    </i>
    <i r="1">
      <x v="52"/>
      <x v="8"/>
    </i>
    <i>
      <x v="53"/>
      <x v="8"/>
    </i>
    <i r="1">
      <x v="53"/>
      <x v="14"/>
    </i>
    <i>
      <x v="54"/>
      <x v="14"/>
    </i>
    <i r="1">
      <x v="54"/>
      <x v="8"/>
    </i>
    <i>
      <x v="55"/>
      <x v="8"/>
    </i>
    <i r="1">
      <x v="55"/>
      <x v="17"/>
    </i>
    <i>
      <x v="56"/>
      <x v="17"/>
    </i>
    <i r="1">
      <x v="56"/>
      <x v="5"/>
    </i>
    <i>
      <x v="57"/>
      <x v="5"/>
    </i>
    <i r="1">
      <x v="57"/>
      <x v="8"/>
    </i>
    <i r="1">
      <x v="57"/>
      <x v="16"/>
    </i>
    <i>
      <x v="58"/>
      <x v="16"/>
    </i>
    <i r="1">
      <x v="58"/>
      <x v="11"/>
    </i>
    <i>
      <x v="59"/>
      <x v="11"/>
    </i>
    <i r="1">
      <x v="59"/>
      <x v="17"/>
    </i>
    <i>
      <x v="60"/>
      <x v="17"/>
    </i>
    <i r="1">
      <x v="60"/>
      <x v="2"/>
    </i>
    <i>
      <x v="61"/>
      <x v="2"/>
    </i>
    <i r="1">
      <x v="61"/>
      <x v="17"/>
    </i>
    <i>
      <x v="62"/>
      <x v="17"/>
    </i>
    <i r="1">
      <x v="62"/>
      <x v="7"/>
    </i>
    <i>
      <x v="63"/>
      <x v="7"/>
    </i>
    <i r="1">
      <x v="63"/>
      <x v="1"/>
    </i>
    <i r="1">
      <x v="63"/>
      <x v="8"/>
    </i>
    <i>
      <x v="64"/>
      <x v="8"/>
    </i>
    <i r="1">
      <x v="64"/>
      <x v="2"/>
    </i>
    <i>
      <x v="65"/>
      <x v="2"/>
    </i>
    <i r="1">
      <x v="65"/>
      <x v="4"/>
    </i>
    <i>
      <x v="66"/>
      <x v="4"/>
    </i>
    <i r="1">
      <x v="66"/>
      <x v="5"/>
    </i>
    <i>
      <x v="67"/>
      <x v="5"/>
    </i>
    <i r="1">
      <x v="67"/>
      <x v="14"/>
    </i>
    <i>
      <x v="68"/>
      <x v="14"/>
    </i>
    <i r="1">
      <x v="68"/>
      <x v="1"/>
    </i>
    <i r="1">
      <x v="68"/>
      <x v="2"/>
    </i>
    <i r="1">
      <x v="68"/>
      <x v="9"/>
    </i>
    <i>
      <x v="69"/>
      <x v="9"/>
    </i>
    <i r="1">
      <x v="69"/>
      <x v="7"/>
    </i>
    <i>
      <x v="70"/>
      <x v="7"/>
    </i>
    <i r="1">
      <x v="70"/>
      <x v="6"/>
    </i>
    <i r="1">
      <x v="70"/>
      <x v="11"/>
    </i>
    <i>
      <x v="71"/>
      <x v="11"/>
    </i>
    <i r="1">
      <x v="71"/>
      <x v="2"/>
    </i>
    <i r="1">
      <x v="71"/>
      <x v="4"/>
    </i>
    <i r="1">
      <x v="71"/>
      <x v="8"/>
    </i>
    <i>
      <x v="72"/>
      <x v="8"/>
    </i>
    <i r="1">
      <x v="72"/>
      <x v="7"/>
    </i>
    <i>
      <x v="73"/>
      <x v="7"/>
    </i>
    <i r="1">
      <x v="73"/>
      <x v="14"/>
    </i>
    <i>
      <x v="74"/>
      <x v="14"/>
    </i>
    <i r="1">
      <x v="74"/>
      <x v="14"/>
    </i>
    <i>
      <x v="75"/>
      <x v="14"/>
    </i>
    <i r="1">
      <x v="75"/>
      <x v="16"/>
    </i>
    <i>
      <x v="76"/>
      <x v="16"/>
    </i>
    <i r="1">
      <x v="76"/>
      <x v="2"/>
    </i>
    <i>
      <x v="77"/>
      <x v="2"/>
    </i>
    <i r="1">
      <x v="77"/>
      <x v="12"/>
    </i>
    <i>
      <x v="78"/>
      <x v="12"/>
    </i>
    <i r="1">
      <x v="78"/>
      <x v="17"/>
    </i>
    <i>
      <x v="79"/>
      <x v="17"/>
    </i>
    <i r="1">
      <x v="79"/>
      <x v="11"/>
    </i>
    <i>
      <x v="80"/>
      <x v="11"/>
    </i>
    <i r="1">
      <x v="80"/>
      <x/>
    </i>
    <i>
      <x v="81"/>
      <x/>
    </i>
    <i r="1">
      <x v="81"/>
      <x v="9"/>
    </i>
    <i>
      <x v="82"/>
      <x v="9"/>
    </i>
    <i r="1">
      <x v="82"/>
      <x v="8"/>
    </i>
    <i>
      <x v="83"/>
      <x v="8"/>
    </i>
    <i r="1">
      <x v="83"/>
      <x v="11"/>
    </i>
    <i r="1">
      <x v="83"/>
      <x v="14"/>
    </i>
    <i>
      <x v="84"/>
      <x v="14"/>
    </i>
    <i r="1">
      <x v="84"/>
      <x v="9"/>
    </i>
    <i>
      <x v="85"/>
      <x v="9"/>
    </i>
    <i r="1">
      <x v="85"/>
      <x v="5"/>
    </i>
    <i>
      <x v="86"/>
      <x v="5"/>
    </i>
    <i r="1">
      <x v="86"/>
      <x v="9"/>
    </i>
    <i r="1">
      <x v="86"/>
      <x v="14"/>
    </i>
    <i r="1">
      <x v="86"/>
      <x v="17"/>
    </i>
    <i>
      <x v="87"/>
      <x v="17"/>
    </i>
    <i r="1">
      <x v="87"/>
      <x v="17"/>
    </i>
    <i>
      <x v="88"/>
      <x v="17"/>
    </i>
    <i r="1">
      <x v="88"/>
      <x v="17"/>
    </i>
    <i>
      <x v="89"/>
      <x v="17"/>
    </i>
    <i r="1">
      <x v="89"/>
      <x v="3"/>
    </i>
    <i>
      <x v="90"/>
      <x v="3"/>
    </i>
    <i r="1">
      <x v="90"/>
      <x v="11"/>
    </i>
    <i>
      <x v="91"/>
      <x v="11"/>
    </i>
    <i r="1">
      <x v="91"/>
      <x v="7"/>
    </i>
    <i>
      <x v="92"/>
      <x v="7"/>
    </i>
    <i r="1">
      <x v="92"/>
      <x v="17"/>
    </i>
    <i>
      <x v="93"/>
      <x v="17"/>
    </i>
    <i r="1">
      <x v="93"/>
      <x v="4"/>
    </i>
    <i r="1">
      <x v="93"/>
      <x v="5"/>
    </i>
    <i r="1">
      <x v="93"/>
      <x v="17"/>
    </i>
    <i>
      <x v="94"/>
      <x v="17"/>
    </i>
    <i r="1">
      <x v="94"/>
      <x v="11"/>
    </i>
    <i>
      <x v="95"/>
      <x v="11"/>
    </i>
    <i r="1">
      <x v="95"/>
      <x v="14"/>
    </i>
    <i>
      <x v="96"/>
      <x v="14"/>
    </i>
    <i r="1">
      <x v="96"/>
      <x v="14"/>
    </i>
    <i>
      <x v="97"/>
      <x v="14"/>
    </i>
    <i r="1">
      <x v="97"/>
      <x v="8"/>
    </i>
    <i>
      <x v="98"/>
      <x v="8"/>
    </i>
    <i r="1">
      <x v="98"/>
      <x v="14"/>
    </i>
    <i>
      <x v="99"/>
      <x v="14"/>
    </i>
    <i r="1">
      <x v="99"/>
      <x v="11"/>
    </i>
    <i r="1">
      <x v="99"/>
      <x v="14"/>
    </i>
    <i>
      <x v="100"/>
      <x v="14"/>
    </i>
    <i r="1">
      <x v="100"/>
      <x v="8"/>
    </i>
    <i>
      <x v="101"/>
      <x v="8"/>
    </i>
    <i r="1">
      <x v="101"/>
      <x v="4"/>
    </i>
    <i>
      <x v="102"/>
      <x v="4"/>
    </i>
    <i r="1">
      <x v="102"/>
      <x v="11"/>
    </i>
    <i>
      <x v="103"/>
      <x v="11"/>
    </i>
    <i r="1">
      <x v="103"/>
      <x v="17"/>
    </i>
    <i>
      <x v="104"/>
      <x v="17"/>
    </i>
    <i r="1">
      <x v="104"/>
      <x v="11"/>
    </i>
    <i>
      <x v="105"/>
      <x v="11"/>
    </i>
    <i r="1">
      <x v="105"/>
      <x v="5"/>
    </i>
    <i>
      <x v="106"/>
      <x v="5"/>
    </i>
    <i r="1">
      <x v="106"/>
      <x v="17"/>
    </i>
    <i>
      <x v="107"/>
      <x v="17"/>
    </i>
    <i r="1">
      <x v="107"/>
      <x v="5"/>
    </i>
    <i>
      <x v="108"/>
      <x v="5"/>
    </i>
    <i r="1">
      <x v="108"/>
      <x v="8"/>
    </i>
    <i>
      <x v="109"/>
      <x v="8"/>
    </i>
    <i r="1">
      <x v="109"/>
      <x v="7"/>
    </i>
    <i>
      <x v="110"/>
      <x v="7"/>
    </i>
    <i r="1">
      <x v="110"/>
      <x v="1"/>
    </i>
    <i>
      <x v="111"/>
      <x v="1"/>
    </i>
    <i r="1">
      <x v="111"/>
      <x v="8"/>
    </i>
    <i r="1">
      <x v="111"/>
      <x v="16"/>
    </i>
    <i>
      <x v="112"/>
      <x v="16"/>
    </i>
    <i r="1">
      <x v="112"/>
      <x v="8"/>
    </i>
    <i>
      <x v="113"/>
      <x v="8"/>
    </i>
    <i r="1">
      <x v="113"/>
      <x v="11"/>
    </i>
    <i>
      <x v="114"/>
      <x v="11"/>
    </i>
    <i r="1">
      <x v="114"/>
      <x v="2"/>
    </i>
    <i>
      <x v="115"/>
      <x v="2"/>
    </i>
    <i r="1">
      <x v="115"/>
      <x v="17"/>
    </i>
    <i>
      <x v="116"/>
      <x v="17"/>
    </i>
    <i r="1">
      <x v="116"/>
      <x v="7"/>
    </i>
    <i>
      <x v="117"/>
      <x v="7"/>
    </i>
    <i r="1">
      <x v="117"/>
      <x v="9"/>
    </i>
    <i r="1">
      <x v="117"/>
      <x v="14"/>
    </i>
    <i>
      <x v="118"/>
      <x v="14"/>
    </i>
    <i r="1">
      <x v="118"/>
      <x v="3"/>
    </i>
    <i>
      <x v="119"/>
      <x v="3"/>
    </i>
    <i r="1">
      <x v="119"/>
      <x v="11"/>
    </i>
    <i>
      <x v="120"/>
      <x v="11"/>
    </i>
    <i r="1">
      <x v="120"/>
      <x v="5"/>
    </i>
    <i>
      <x v="121"/>
      <x v="5"/>
    </i>
    <i r="1">
      <x v="121"/>
      <x v="5"/>
    </i>
    <i>
      <x v="122"/>
      <x v="5"/>
    </i>
    <i r="1">
      <x v="122"/>
      <x v="18"/>
    </i>
    <i>
      <x v="123"/>
      <x v="18"/>
    </i>
    <i r="1">
      <x v="123"/>
      <x v="11"/>
    </i>
    <i>
      <x v="124"/>
      <x v="11"/>
    </i>
    <i r="1">
      <x v="124"/>
      <x v="7"/>
    </i>
    <i>
      <x v="125"/>
      <x v="7"/>
    </i>
    <i r="1">
      <x v="125"/>
      <x v="16"/>
    </i>
    <i>
      <x v="126"/>
      <x v="16"/>
    </i>
    <i r="1">
      <x v="126"/>
      <x v="2"/>
    </i>
    <i r="1">
      <x v="126"/>
      <x v="8"/>
    </i>
    <i r="1">
      <x v="126"/>
      <x v="9"/>
    </i>
    <i>
      <x v="127"/>
      <x v="9"/>
    </i>
    <i r="1">
      <x v="127"/>
      <x v="16"/>
    </i>
    <i>
      <x v="128"/>
      <x v="16"/>
    </i>
    <i r="1">
      <x v="128"/>
      <x v="5"/>
    </i>
    <i>
      <x v="129"/>
      <x v="5"/>
    </i>
    <i r="1">
      <x v="129"/>
      <x v="17"/>
    </i>
    <i>
      <x v="130"/>
      <x v="17"/>
    </i>
    <i r="1">
      <x v="130"/>
      <x v="8"/>
    </i>
    <i>
      <x v="131"/>
      <x v="8"/>
    </i>
    <i r="1">
      <x v="131"/>
      <x v="11"/>
    </i>
    <i>
      <x v="132"/>
      <x v="11"/>
    </i>
    <i r="1">
      <x v="132"/>
      <x v="14"/>
    </i>
    <i>
      <x v="133"/>
      <x v="14"/>
    </i>
    <i r="1">
      <x v="133"/>
      <x v="8"/>
    </i>
    <i>
      <x v="134"/>
      <x v="8"/>
    </i>
    <i r="1">
      <x v="134"/>
      <x v="14"/>
    </i>
    <i>
      <x v="135"/>
      <x v="14"/>
    </i>
    <i r="1">
      <x v="135"/>
      <x v="14"/>
    </i>
    <i>
      <x v="136"/>
      <x v="14"/>
    </i>
    <i r="1">
      <x v="136"/>
      <x v="3"/>
    </i>
    <i r="1">
      <x v="136"/>
      <x v="8"/>
    </i>
    <i r="1">
      <x v="136"/>
      <x v="9"/>
    </i>
    <i>
      <x v="137"/>
      <x v="9"/>
    </i>
    <i r="1">
      <x v="137"/>
      <x v="16"/>
    </i>
    <i>
      <x v="138"/>
      <x v="16"/>
    </i>
    <i r="1">
      <x v="138"/>
      <x v="7"/>
    </i>
    <i>
      <x v="139"/>
      <x v="7"/>
    </i>
    <i r="1">
      <x v="139"/>
      <x/>
    </i>
    <i r="1">
      <x v="139"/>
      <x v="2"/>
    </i>
    <i r="1">
      <x v="139"/>
      <x v="3"/>
    </i>
    <i r="1">
      <x v="139"/>
      <x v="8"/>
    </i>
    <i>
      <x v="140"/>
      <x v="8"/>
    </i>
    <i r="1">
      <x v="140"/>
      <x v="2"/>
    </i>
    <i>
      <x v="141"/>
      <x v="2"/>
    </i>
    <i r="1">
      <x v="141"/>
      <x v="2"/>
    </i>
    <i>
      <x v="142"/>
      <x v="2"/>
    </i>
    <i r="1">
      <x v="142"/>
      <x v="8"/>
    </i>
    <i>
      <x v="143"/>
      <x v="8"/>
    </i>
    <i r="1">
      <x v="143"/>
      <x v="8"/>
    </i>
    <i>
      <x v="144"/>
      <x v="8"/>
    </i>
    <i r="1">
      <x v="144"/>
      <x v="11"/>
    </i>
    <i>
      <x v="145"/>
      <x v="11"/>
    </i>
    <i r="1">
      <x v="145"/>
      <x v="17"/>
    </i>
    <i>
      <x v="146"/>
      <x v="17"/>
    </i>
    <i r="1">
      <x v="146"/>
      <x v="8"/>
    </i>
    <i>
      <x v="147"/>
      <x v="8"/>
    </i>
    <i r="1">
      <x v="147"/>
      <x v="5"/>
    </i>
    <i r="1">
      <x v="147"/>
      <x v="16"/>
    </i>
    <i r="1">
      <x v="147"/>
      <x v="17"/>
    </i>
    <i>
      <x v="148"/>
      <x v="17"/>
    </i>
    <i r="1">
      <x v="148"/>
      <x v="7"/>
    </i>
    <i r="1">
      <x v="148"/>
      <x v="14"/>
    </i>
    <i>
      <x v="149"/>
      <x v="14"/>
    </i>
    <i r="1">
      <x v="149"/>
      <x v="9"/>
    </i>
    <i>
      <x v="150"/>
      <x v="9"/>
    </i>
    <i r="1">
      <x v="150"/>
      <x v="11"/>
    </i>
    <i>
      <x v="151"/>
      <x v="11"/>
    </i>
    <i r="1">
      <x v="151"/>
      <x v="16"/>
    </i>
    <i>
      <x v="152"/>
      <x v="16"/>
    </i>
    <i r="1">
      <x v="152"/>
      <x v="8"/>
    </i>
    <i>
      <x v="153"/>
      <x v="8"/>
    </i>
    <i r="1">
      <x v="153"/>
      <x v="2"/>
    </i>
    <i>
      <x v="154"/>
      <x v="2"/>
    </i>
    <i r="1">
      <x v="154"/>
      <x v="7"/>
    </i>
    <i>
      <x v="155"/>
      <x v="7"/>
    </i>
    <i r="1">
      <x v="155"/>
      <x v="11"/>
    </i>
    <i>
      <x v="156"/>
      <x v="11"/>
    </i>
    <i r="1">
      <x v="156"/>
      <x v="6"/>
    </i>
    <i>
      <x v="157"/>
      <x v="6"/>
    </i>
    <i r="1">
      <x v="157"/>
      <x v="4"/>
    </i>
    <i>
      <x v="158"/>
      <x v="4"/>
    </i>
    <i r="1">
      <x v="158"/>
      <x v="11"/>
    </i>
    <i>
      <x v="159"/>
      <x v="11"/>
    </i>
    <i r="1">
      <x v="159"/>
      <x v="11"/>
    </i>
    <i>
      <x v="160"/>
      <x v="11"/>
    </i>
    <i r="1">
      <x v="160"/>
      <x v="2"/>
    </i>
    <i r="1">
      <x v="160"/>
      <x v="8"/>
    </i>
    <i r="1">
      <x v="160"/>
      <x v="9"/>
    </i>
    <i r="1">
      <x v="160"/>
      <x v="16"/>
    </i>
    <i r="1">
      <x v="160"/>
      <x v="17"/>
    </i>
    <i>
      <x v="161"/>
      <x v="17"/>
    </i>
    <i r="1">
      <x v="161"/>
      <x v="9"/>
    </i>
    <i r="1">
      <x v="161"/>
      <x v="16"/>
    </i>
    <i>
      <x v="162"/>
      <x v="16"/>
    </i>
    <i r="1">
      <x v="162"/>
      <x v="14"/>
    </i>
    <i>
      <x v="163"/>
      <x v="14"/>
    </i>
    <i r="1">
      <x v="163"/>
      <x v="14"/>
    </i>
    <i>
      <x v="164"/>
      <x v="14"/>
    </i>
    <i r="1">
      <x v="164"/>
      <x v="11"/>
    </i>
    <i>
      <x v="165"/>
      <x v="11"/>
    </i>
    <i r="1">
      <x v="165"/>
      <x v="2"/>
    </i>
    <i>
      <x v="166"/>
      <x v="2"/>
    </i>
    <i r="1">
      <x v="166"/>
      <x v="1"/>
    </i>
    <i r="1">
      <x v="166"/>
      <x v="8"/>
    </i>
    <i>
      <x v="167"/>
      <x v="8"/>
    </i>
    <i r="1">
      <x v="167"/>
      <x v="5"/>
    </i>
    <i>
      <x v="168"/>
      <x v="5"/>
    </i>
    <i r="1">
      <x v="168"/>
      <x v="7"/>
    </i>
    <i r="1">
      <x v="168"/>
      <x v="11"/>
    </i>
    <i r="1">
      <x v="168"/>
      <x v="14"/>
    </i>
    <i r="1">
      <x v="168"/>
      <x v="17"/>
    </i>
    <i>
      <x v="169"/>
      <x v="17"/>
    </i>
    <i r="1">
      <x v="169"/>
      <x v="1"/>
    </i>
    <i>
      <x v="170"/>
      <x v="1"/>
    </i>
    <i r="1">
      <x v="170"/>
      <x v="13"/>
    </i>
    <i>
      <x v="171"/>
      <x v="13"/>
    </i>
    <i r="1">
      <x v="171"/>
      <x v="8"/>
    </i>
    <i r="1">
      <x v="171"/>
      <x v="17"/>
    </i>
    <i>
      <x v="172"/>
      <x v="17"/>
    </i>
    <i r="1">
      <x v="172"/>
      <x v="14"/>
    </i>
    <i>
      <x v="173"/>
      <x v="14"/>
    </i>
    <i r="1">
      <x v="173"/>
      <x v="5"/>
    </i>
    <i>
      <x v="174"/>
      <x v="5"/>
    </i>
    <i r="1">
      <x v="174"/>
      <x v="9"/>
    </i>
    <i>
      <x v="175"/>
      <x v="9"/>
    </i>
    <i r="1">
      <x v="175"/>
      <x v="14"/>
    </i>
    <i>
      <x v="176"/>
      <x v="14"/>
    </i>
    <i r="1">
      <x v="176"/>
      <x v="8"/>
    </i>
    <i>
      <x v="177"/>
      <x v="8"/>
    </i>
    <i r="1">
      <x v="177"/>
      <x v="9"/>
    </i>
    <i>
      <x v="178"/>
      <x v="9"/>
    </i>
    <i r="1">
      <x v="178"/>
      <x/>
    </i>
    <i>
      <x v="179"/>
      <x/>
    </i>
    <i r="1">
      <x v="179"/>
      <x v="4"/>
    </i>
    <i r="1">
      <x v="179"/>
      <x v="7"/>
    </i>
    <i>
      <x v="180"/>
      <x v="7"/>
    </i>
    <i r="1">
      <x v="180"/>
      <x v="12"/>
    </i>
    <i>
      <x v="181"/>
      <x v="12"/>
    </i>
    <i r="1">
      <x v="181"/>
      <x v="11"/>
    </i>
    <i>
      <x v="182"/>
      <x v="11"/>
    </i>
    <i r="1">
      <x v="182"/>
      <x v="16"/>
    </i>
    <i>
      <x v="183"/>
      <x v="16"/>
    </i>
    <i r="1">
      <x v="183"/>
      <x v="16"/>
    </i>
    <i>
      <x v="184"/>
      <x v="16"/>
    </i>
    <i r="1">
      <x v="184"/>
      <x v="8"/>
    </i>
    <i>
      <x v="185"/>
      <x v="8"/>
    </i>
    <i r="1">
      <x v="185"/>
      <x v="11"/>
    </i>
    <i>
      <x v="186"/>
      <x v="11"/>
    </i>
    <i r="1">
      <x v="186"/>
      <x v="16"/>
    </i>
    <i>
      <x v="187"/>
      <x v="16"/>
    </i>
    <i r="1">
      <x v="187"/>
      <x v="5"/>
    </i>
    <i r="1">
      <x v="187"/>
      <x v="7"/>
    </i>
    <i r="1">
      <x v="187"/>
      <x v="8"/>
    </i>
    <i r="1">
      <x v="187"/>
      <x v="14"/>
    </i>
    <i r="1">
      <x v="187"/>
      <x v="17"/>
    </i>
    <i>
      <x v="188"/>
      <x v="17"/>
    </i>
    <i r="1">
      <x v="188"/>
      <x v="14"/>
    </i>
    <i>
      <x v="189"/>
      <x v="14"/>
    </i>
    <i r="1">
      <x v="189"/>
      <x v="14"/>
    </i>
    <i>
      <x v="190"/>
      <x v="14"/>
    </i>
    <i r="1">
      <x v="190"/>
      <x v="16"/>
    </i>
    <i>
      <x v="191"/>
      <x v="16"/>
    </i>
    <i r="1">
      <x v="191"/>
      <x v="12"/>
    </i>
    <i>
      <x v="192"/>
      <x v="12"/>
    </i>
    <i r="1">
      <x v="192"/>
      <x v="11"/>
    </i>
    <i>
      <x v="193"/>
      <x v="11"/>
    </i>
    <i r="1">
      <x v="193"/>
      <x v="14"/>
    </i>
    <i r="1">
      <x v="193"/>
      <x v="17"/>
    </i>
    <i>
      <x v="194"/>
      <x v="17"/>
    </i>
    <i r="1">
      <x v="194"/>
      <x v="17"/>
    </i>
    <i>
      <x v="195"/>
      <x v="17"/>
    </i>
    <i r="1">
      <x v="195"/>
      <x v="11"/>
    </i>
    <i>
      <x v="196"/>
      <x v="11"/>
    </i>
    <i r="1">
      <x v="196"/>
      <x v="1"/>
    </i>
    <i>
      <x v="197"/>
      <x v="1"/>
    </i>
    <i r="1">
      <x v="197"/>
      <x v="9"/>
    </i>
    <i>
      <x v="198"/>
      <x v="9"/>
    </i>
    <i r="1">
      <x v="198"/>
      <x v="7"/>
    </i>
    <i>
      <x v="199"/>
      <x v="7"/>
    </i>
    <i r="1">
      <x v="199"/>
      <x v="5"/>
    </i>
    <i>
      <x v="200"/>
      <x v="5"/>
    </i>
    <i r="1">
      <x v="200"/>
      <x v="12"/>
    </i>
    <i>
      <x v="201"/>
      <x v="12"/>
    </i>
    <i r="1">
      <x v="201"/>
      <x v="16"/>
    </i>
    <i>
      <x v="202"/>
      <x v="16"/>
    </i>
    <i r="1">
      <x v="202"/>
      <x v="11"/>
    </i>
    <i>
      <x v="203"/>
      <x v="11"/>
    </i>
    <i r="1">
      <x v="203"/>
      <x v="8"/>
    </i>
    <i r="1">
      <x v="203"/>
      <x v="14"/>
    </i>
    <i>
      <x v="204"/>
      <x v="14"/>
    </i>
    <i r="1">
      <x v="204"/>
      <x v="12"/>
    </i>
    <i>
      <x v="205"/>
      <x v="12"/>
    </i>
    <i r="1">
      <x v="205"/>
      <x v="11"/>
    </i>
    <i>
      <x v="206"/>
      <x v="11"/>
    </i>
    <i r="1">
      <x v="206"/>
      <x v="8"/>
    </i>
    <i>
      <x v="207"/>
      <x v="8"/>
    </i>
    <i r="1">
      <x v="207"/>
      <x v="14"/>
    </i>
    <i r="1">
      <x v="207"/>
      <x v="17"/>
    </i>
    <i>
      <x v="208"/>
      <x v="17"/>
    </i>
    <i r="1">
      <x v="208"/>
      <x v="7"/>
    </i>
    <i>
      <x v="209"/>
      <x v="7"/>
    </i>
    <i r="1">
      <x v="209"/>
      <x v="7"/>
    </i>
    <i>
      <x v="210"/>
      <x v="7"/>
    </i>
    <i r="1">
      <x v="210"/>
      <x v="17"/>
    </i>
    <i>
      <x v="211"/>
      <x v="17"/>
    </i>
    <i r="1">
      <x v="211"/>
      <x v="14"/>
    </i>
    <i>
      <x v="212"/>
      <x v="14"/>
    </i>
    <i r="1">
      <x v="212"/>
      <x v="5"/>
    </i>
    <i>
      <x v="213"/>
      <x v="5"/>
    </i>
    <i r="1">
      <x v="213"/>
      <x v="17"/>
    </i>
    <i>
      <x v="214"/>
      <x v="17"/>
    </i>
    <i r="1">
      <x v="214"/>
      <x v="14"/>
    </i>
    <i>
      <x v="215"/>
      <x v="14"/>
    </i>
    <i r="1">
      <x v="215"/>
      <x v="4"/>
    </i>
    <i>
      <x v="216"/>
      <x v="4"/>
    </i>
    <i r="1">
      <x v="216"/>
      <x v="4"/>
    </i>
    <i>
      <x v="217"/>
      <x v="4"/>
    </i>
    <i r="1">
      <x v="217"/>
      <x v="8"/>
    </i>
    <i>
      <x v="218"/>
      <x v="8"/>
    </i>
    <i r="1">
      <x v="218"/>
      <x v="14"/>
    </i>
    <i>
      <x v="219"/>
      <x v="14"/>
    </i>
    <i r="1">
      <x v="219"/>
      <x v="7"/>
    </i>
    <i>
      <x v="220"/>
      <x v="7"/>
    </i>
    <i r="1">
      <x v="220"/>
      <x v="7"/>
    </i>
    <i>
      <x v="221"/>
      <x v="7"/>
    </i>
    <i r="1">
      <x v="221"/>
      <x v="11"/>
    </i>
    <i>
      <x v="222"/>
      <x v="11"/>
    </i>
    <i r="1">
      <x v="222"/>
      <x v="16"/>
    </i>
    <i>
      <x v="223"/>
      <x v="16"/>
    </i>
    <i r="1">
      <x v="223"/>
      <x v="7"/>
    </i>
    <i>
      <x v="224"/>
      <x v="7"/>
    </i>
    <i r="1">
      <x v="224"/>
      <x v="14"/>
    </i>
    <i>
      <x v="225"/>
      <x v="14"/>
    </i>
    <i r="1">
      <x v="225"/>
      <x v="17"/>
    </i>
    <i>
      <x v="226"/>
      <x v="17"/>
    </i>
    <i r="1">
      <x v="226"/>
      <x v="7"/>
    </i>
    <i>
      <x v="227"/>
      <x v="7"/>
    </i>
    <i r="1">
      <x v="227"/>
      <x v="8"/>
    </i>
    <i>
      <x v="228"/>
      <x v="8"/>
    </i>
    <i r="1">
      <x v="228"/>
      <x v="2"/>
    </i>
    <i>
      <x v="229"/>
      <x v="2"/>
    </i>
    <i r="1">
      <x v="229"/>
      <x v="14"/>
    </i>
    <i>
      <x v="230"/>
      <x v="14"/>
    </i>
    <i r="1">
      <x v="230"/>
      <x v="14"/>
    </i>
    <i r="1">
      <x v="230"/>
      <x v="17"/>
    </i>
    <i>
      <x v="231"/>
      <x v="17"/>
    </i>
    <i r="1">
      <x v="231"/>
      <x v="11"/>
    </i>
    <i>
      <x v="232"/>
      <x v="11"/>
    </i>
    <i r="1">
      <x v="232"/>
      <x v="14"/>
    </i>
    <i>
      <x v="233"/>
      <x v="14"/>
    </i>
    <i r="1">
      <x v="233"/>
      <x v="5"/>
    </i>
    <i>
      <x v="234"/>
      <x v="5"/>
    </i>
    <i r="1">
      <x v="234"/>
      <x v="14"/>
    </i>
    <i>
      <x v="235"/>
      <x v="14"/>
    </i>
    <i r="1">
      <x v="235"/>
      <x v="5"/>
    </i>
    <i>
      <x v="236"/>
      <x v="5"/>
    </i>
    <i r="1">
      <x v="236"/>
      <x v="16"/>
    </i>
    <i>
      <x v="237"/>
      <x v="16"/>
    </i>
    <i r="1">
      <x v="237"/>
      <x v="17"/>
    </i>
    <i>
      <x v="238"/>
      <x v="17"/>
    </i>
    <i r="1">
      <x v="238"/>
      <x v="16"/>
    </i>
    <i>
      <x v="239"/>
      <x v="16"/>
    </i>
    <i r="1">
      <x v="239"/>
      <x v="16"/>
    </i>
    <i>
      <x v="240"/>
      <x v="16"/>
    </i>
    <i r="1">
      <x v="240"/>
      <x v="5"/>
    </i>
    <i r="1">
      <x v="240"/>
      <x v="8"/>
    </i>
    <i>
      <x v="241"/>
      <x v="8"/>
    </i>
    <i r="1">
      <x v="241"/>
      <x v="17"/>
    </i>
    <i>
      <x v="242"/>
      <x v="17"/>
    </i>
    <i r="1">
      <x v="242"/>
      <x v="1"/>
    </i>
    <i>
      <x v="243"/>
      <x v="1"/>
    </i>
    <i r="1">
      <x v="243"/>
      <x v="3"/>
    </i>
    <i>
      <x v="244"/>
      <x v="3"/>
    </i>
    <i r="1">
      <x v="244"/>
      <x v="16"/>
    </i>
    <i>
      <x v="245"/>
      <x v="16"/>
    </i>
    <i r="1">
      <x v="245"/>
      <x v="1"/>
    </i>
    <i>
      <x v="246"/>
      <x v="1"/>
    </i>
    <i r="1">
      <x v="246"/>
      <x v="9"/>
    </i>
    <i>
      <x v="247"/>
      <x v="9"/>
    </i>
    <i r="1">
      <x v="247"/>
      <x v="2"/>
    </i>
    <i>
      <x v="248"/>
      <x v="2"/>
    </i>
    <i r="1">
      <x v="248"/>
      <x v="8"/>
    </i>
    <i>
      <x v="249"/>
      <x v="8"/>
    </i>
    <i r="1">
      <x v="249"/>
      <x v="17"/>
    </i>
    <i>
      <x v="250"/>
      <x v="17"/>
    </i>
    <i r="1">
      <x v="250"/>
      <x v="8"/>
    </i>
    <i>
      <x v="251"/>
      <x v="8"/>
    </i>
    <i r="1">
      <x v="251"/>
      <x v="7"/>
    </i>
    <i>
      <x v="252"/>
      <x v="7"/>
    </i>
    <i r="1">
      <x v="252"/>
      <x v="4"/>
    </i>
    <i r="1">
      <x v="252"/>
      <x v="5"/>
    </i>
    <i r="1">
      <x v="252"/>
      <x v="14"/>
    </i>
    <i>
      <x v="253"/>
      <x v="14"/>
    </i>
    <i r="1">
      <x v="253"/>
      <x v="17"/>
    </i>
    <i>
      <x v="254"/>
      <x v="17"/>
    </i>
    <i r="1">
      <x v="254"/>
      <x v="4"/>
    </i>
    <i r="1">
      <x v="254"/>
      <x v="8"/>
    </i>
    <i>
      <x v="255"/>
      <x v="8"/>
    </i>
    <i r="1">
      <x v="255"/>
      <x v="3"/>
    </i>
    <i>
      <x v="256"/>
      <x v="3"/>
    </i>
    <i r="1">
      <x v="256"/>
      <x v="4"/>
    </i>
    <i>
      <x v="257"/>
      <x v="4"/>
    </i>
    <i r="1">
      <x v="257"/>
      <x v="2"/>
    </i>
    <i>
      <x v="258"/>
      <x v="2"/>
    </i>
    <i r="1">
      <x v="258"/>
      <x v="5"/>
    </i>
    <i>
      <x v="259"/>
      <x v="5"/>
    </i>
    <i r="1">
      <x v="259"/>
      <x v="1"/>
    </i>
    <i>
      <x v="260"/>
      <x v="1"/>
    </i>
    <i r="1">
      <x v="260"/>
      <x v="11"/>
    </i>
    <i>
      <x v="261"/>
      <x v="11"/>
    </i>
    <i r="1">
      <x v="261"/>
      <x v="5"/>
    </i>
    <i>
      <x v="262"/>
      <x v="5"/>
    </i>
    <i r="1">
      <x v="262"/>
      <x v="11"/>
    </i>
    <i>
      <x v="263"/>
      <x v="11"/>
    </i>
    <i r="1">
      <x v="263"/>
      <x v="6"/>
    </i>
    <i>
      <x v="264"/>
      <x v="6"/>
    </i>
    <i r="1">
      <x v="264"/>
      <x v="6"/>
    </i>
    <i>
      <x v="265"/>
      <x v="6"/>
    </i>
    <i r="1">
      <x v="265"/>
      <x v="14"/>
    </i>
    <i>
      <x v="266"/>
      <x v="14"/>
    </i>
    <i r="1">
      <x v="266"/>
      <x v="6"/>
    </i>
    <i>
      <x v="267"/>
      <x v="6"/>
    </i>
    <i r="1">
      <x v="267"/>
      <x v="5"/>
    </i>
    <i>
      <x v="268"/>
      <x v="5"/>
    </i>
    <i r="1">
      <x v="268"/>
      <x v="16"/>
    </i>
    <i>
      <x v="269"/>
      <x v="16"/>
    </i>
    <i r="1">
      <x v="269"/>
      <x v="8"/>
    </i>
    <i>
      <x v="270"/>
      <x v="8"/>
    </i>
    <i r="1">
      <x v="270"/>
      <x v="11"/>
    </i>
    <i>
      <x v="271"/>
      <x v="11"/>
    </i>
    <i r="1">
      <x v="271"/>
      <x v="8"/>
    </i>
    <i>
      <x v="272"/>
      <x v="8"/>
    </i>
    <i r="1">
      <x v="272"/>
      <x v="9"/>
    </i>
    <i>
      <x v="273"/>
      <x v="9"/>
    </i>
    <i r="1">
      <x v="273"/>
      <x v="14"/>
    </i>
    <i>
      <x v="274"/>
      <x v="14"/>
    </i>
    <i r="1">
      <x v="274"/>
      <x v="7"/>
    </i>
    <i r="1">
      <x v="274"/>
      <x v="11"/>
    </i>
    <i r="1">
      <x v="274"/>
      <x v="14"/>
    </i>
    <i r="1">
      <x v="274"/>
      <x v="15"/>
    </i>
    <i r="1">
      <x v="274"/>
      <x v="17"/>
    </i>
    <i>
      <x v="275"/>
      <x v="17"/>
    </i>
    <i r="1">
      <x v="275"/>
      <x v="17"/>
    </i>
    <i>
      <x v="276"/>
      <x v="17"/>
    </i>
    <i r="1">
      <x v="276"/>
      <x v="16"/>
    </i>
    <i>
      <x v="277"/>
      <x v="16"/>
    </i>
    <i r="1">
      <x v="277"/>
      <x v="14"/>
    </i>
    <i>
      <x v="278"/>
      <x v="14"/>
    </i>
    <i r="1">
      <x v="278"/>
      <x v="6"/>
    </i>
    <i>
      <x v="279"/>
      <x v="6"/>
    </i>
    <i r="1">
      <x v="279"/>
      <x v="11"/>
    </i>
    <i>
      <x v="280"/>
      <x v="11"/>
    </i>
    <i r="1">
      <x v="280"/>
      <x v="14"/>
    </i>
    <i>
      <x v="281"/>
      <x v="14"/>
    </i>
    <i r="1">
      <x v="281"/>
      <x v="11"/>
    </i>
    <i>
      <x v="282"/>
      <x v="11"/>
    </i>
    <i r="1">
      <x v="282"/>
      <x v="1"/>
    </i>
    <i>
      <x v="283"/>
      <x v="1"/>
    </i>
    <i r="1">
      <x v="283"/>
      <x v="11"/>
    </i>
    <i>
      <x v="284"/>
      <x v="11"/>
    </i>
    <i r="1">
      <x v="284"/>
      <x v="5"/>
    </i>
    <i>
      <x v="285"/>
      <x v="5"/>
    </i>
    <i r="1">
      <x v="285"/>
      <x v="5"/>
    </i>
    <i>
      <x v="286"/>
      <x v="5"/>
    </i>
    <i r="1">
      <x v="286"/>
      <x v="6"/>
    </i>
    <i>
      <x v="287"/>
      <x v="6"/>
    </i>
    <i r="1">
      <x v="287"/>
      <x v="10"/>
    </i>
    <i>
      <x v="288"/>
      <x v="10"/>
    </i>
    <i r="1">
      <x v="288"/>
      <x v="2"/>
    </i>
    <i>
      <x v="289"/>
      <x v="2"/>
    </i>
    <i r="1">
      <x v="289"/>
      <x v="14"/>
    </i>
    <i r="1">
      <x v="289"/>
      <x v="16"/>
    </i>
    <i>
      <x v="290"/>
      <x v="16"/>
    </i>
    <i r="1">
      <x v="290"/>
      <x v="4"/>
    </i>
    <i>
      <x v="291"/>
      <x v="4"/>
    </i>
    <i r="1">
      <x v="291"/>
      <x v="2"/>
    </i>
    <i>
      <x v="292"/>
      <x v="2"/>
    </i>
    <i r="1">
      <x v="292"/>
      <x v="7"/>
    </i>
    <i>
      <x v="293"/>
      <x v="7"/>
    </i>
    <i r="1">
      <x v="293"/>
      <x v="1"/>
    </i>
    <i>
      <x v="294"/>
      <x v="1"/>
    </i>
    <i r="1">
      <x v="294"/>
      <x v="16"/>
    </i>
    <i>
      <x v="295"/>
      <x v="16"/>
    </i>
    <i r="1">
      <x v="295"/>
      <x v="11"/>
    </i>
    <i>
      <x v="296"/>
      <x v="11"/>
    </i>
    <i r="1">
      <x v="296"/>
      <x v="8"/>
    </i>
    <i>
      <x v="297"/>
      <x v="8"/>
    </i>
    <i r="1">
      <x v="297"/>
      <x v="14"/>
    </i>
    <i>
      <x v="298"/>
      <x v="14"/>
    </i>
    <i r="1">
      <x v="298"/>
      <x v="8"/>
    </i>
    <i>
      <x v="299"/>
      <x v="8"/>
    </i>
    <i r="1">
      <x v="299"/>
      <x v="11"/>
    </i>
    <i>
      <x v="300"/>
      <x v="11"/>
    </i>
    <i r="1">
      <x v="300"/>
      <x v="2"/>
    </i>
    <i>
      <x v="301"/>
      <x v="2"/>
    </i>
    <i r="1">
      <x v="301"/>
      <x v="1"/>
    </i>
    <i>
      <x v="302"/>
      <x v="1"/>
    </i>
    <i r="1">
      <x v="302"/>
      <x v="8"/>
    </i>
    <i>
      <x v="303"/>
      <x v="8"/>
    </i>
    <i r="1">
      <x v="303"/>
      <x v="1"/>
    </i>
    <i>
      <x v="304"/>
      <x v="1"/>
    </i>
    <i r="1">
      <x v="304"/>
      <x v="14"/>
    </i>
    <i>
      <x v="305"/>
      <x v="14"/>
    </i>
    <i r="1">
      <x v="305"/>
      <x v="5"/>
    </i>
    <i>
      <x v="306"/>
      <x v="5"/>
    </i>
    <i r="1">
      <x v="306"/>
      <x v="11"/>
    </i>
    <i>
      <x v="307"/>
      <x v="11"/>
    </i>
    <i r="1">
      <x v="307"/>
      <x v="2"/>
    </i>
    <i>
      <x v="308"/>
      <x v="2"/>
    </i>
    <i r="1">
      <x v="308"/>
      <x v="2"/>
    </i>
    <i>
      <x v="309"/>
      <x v="2"/>
    </i>
    <i r="1">
      <x v="309"/>
      <x v="1"/>
    </i>
    <i>
      <x v="310"/>
      <x v="1"/>
    </i>
    <i r="1">
      <x v="310"/>
      <x v="7"/>
    </i>
    <i>
      <x v="311"/>
      <x v="7"/>
    </i>
    <i r="1">
      <x v="311"/>
      <x v="14"/>
    </i>
    <i>
      <x v="312"/>
      <x v="14"/>
    </i>
    <i r="1">
      <x v="312"/>
      <x v="11"/>
    </i>
    <i>
      <x v="313"/>
      <x v="11"/>
    </i>
    <i r="1">
      <x v="313"/>
      <x v="11"/>
    </i>
    <i>
      <x v="314"/>
      <x v="11"/>
    </i>
    <i r="1">
      <x v="314"/>
      <x v="2"/>
    </i>
    <i>
      <x v="315"/>
      <x v="2"/>
    </i>
    <i r="1">
      <x v="315"/>
      <x v="4"/>
    </i>
    <i>
      <x v="316"/>
      <x v="4"/>
    </i>
    <i r="1">
      <x v="316"/>
      <x v="7"/>
    </i>
    <i>
      <x v="317"/>
      <x v="7"/>
    </i>
    <i r="1">
      <x v="317"/>
      <x v="14"/>
    </i>
    <i>
      <x v="318"/>
      <x v="14"/>
    </i>
    <i r="1">
      <x v="318"/>
      <x v="3"/>
    </i>
    <i r="1">
      <x v="318"/>
      <x v="5"/>
    </i>
    <i r="1">
      <x v="318"/>
      <x v="7"/>
    </i>
    <i r="1">
      <x v="318"/>
      <x v="8"/>
    </i>
    <i r="1">
      <x v="318"/>
      <x v="9"/>
    </i>
    <i r="1">
      <x v="318"/>
      <x v="11"/>
    </i>
    <i r="1">
      <x v="318"/>
      <x v="14"/>
    </i>
    <i r="1">
      <x v="318"/>
      <x v="16"/>
    </i>
    <i r="1">
      <x v="318"/>
      <x v="17"/>
    </i>
    <i r="1">
      <x v="318"/>
      <x v="19"/>
    </i>
    <i>
      <x v="319"/>
      <x v="19"/>
    </i>
    <i r="1">
      <x v="319"/>
      <x v="16"/>
    </i>
    <i>
      <x v="320"/>
      <x v="16"/>
    </i>
    <i r="1">
      <x v="320"/>
      <x v="5"/>
    </i>
    <i r="1">
      <x v="320"/>
      <x v="14"/>
    </i>
    <i>
      <x v="321"/>
      <x v="14"/>
    </i>
    <i r="1">
      <x v="321"/>
      <x v="14"/>
    </i>
    <i>
      <x v="322"/>
      <x v="14"/>
    </i>
    <i r="1">
      <x v="322"/>
      <x v="5"/>
    </i>
    <i r="1">
      <x v="322"/>
      <x v="7"/>
    </i>
    <i>
      <x v="323"/>
      <x v="7"/>
    </i>
    <i r="1">
      <x v="323"/>
      <x v="16"/>
    </i>
    <i>
      <x v="324"/>
      <x v="16"/>
    </i>
    <i r="1">
      <x v="324"/>
      <x v="13"/>
    </i>
    <i>
      <x v="325"/>
      <x v="13"/>
    </i>
    <i r="1">
      <x v="325"/>
      <x v="8"/>
    </i>
    <i>
      <x v="326"/>
      <x v="8"/>
    </i>
    <i r="1">
      <x v="326"/>
      <x v="6"/>
    </i>
    <i>
      <x v="327"/>
      <x v="6"/>
    </i>
    <i r="1">
      <x v="327"/>
      <x v="11"/>
    </i>
    <i>
      <x v="328"/>
      <x v="11"/>
    </i>
    <i r="1">
      <x v="328"/>
      <x v="2"/>
    </i>
    <i>
      <x v="329"/>
      <x v="2"/>
    </i>
    <i r="1">
      <x v="329"/>
      <x v="16"/>
    </i>
    <i>
      <x v="330"/>
      <x v="16"/>
    </i>
    <i r="1">
      <x v="330"/>
      <x v="11"/>
    </i>
    <i>
      <x v="331"/>
      <x v="11"/>
    </i>
    <i r="1">
      <x v="331"/>
      <x v="8"/>
    </i>
    <i>
      <x v="332"/>
      <x v="8"/>
    </i>
    <i r="1">
      <x v="332"/>
      <x v="8"/>
    </i>
    <i>
      <x v="333"/>
      <x v="8"/>
    </i>
    <i r="1">
      <x v="333"/>
      <x v="1"/>
    </i>
    <i>
      <x v="334"/>
      <x v="1"/>
    </i>
    <i r="1">
      <x v="334"/>
      <x v="2"/>
    </i>
    <i>
      <x v="335"/>
      <x v="2"/>
    </i>
    <i r="1">
      <x v="335"/>
      <x v="17"/>
    </i>
    <i>
      <x v="336"/>
      <x v="17"/>
    </i>
    <i r="1">
      <x v="336"/>
      <x v="11"/>
    </i>
    <i>
      <x v="337"/>
      <x v="11"/>
    </i>
    <i r="1">
      <x v="337"/>
      <x v="1"/>
    </i>
    <i t="grand">
      <x/>
      <x v="1"/>
    </i>
  </rowItems>
  <colItems count="1">
    <i/>
  </colItems>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4:A758"/>
  <sheetViews>
    <sheetView topLeftCell="A684" workbookViewId="0">
      <selection activeCell="A708" sqref="A708:A716"/>
    </sheetView>
  </sheetViews>
  <sheetFormatPr defaultColWidth="9" defaultRowHeight="12.75"/>
  <cols>
    <col min="1" max="1" width="47.6666666666667" customWidth="1"/>
    <col min="2" max="2" width="8.66666666666667" customWidth="1"/>
  </cols>
  <sheetData>
    <row r="4" spans="1:1">
      <c r="A4" t="s">
        <v>0</v>
      </c>
    </row>
    <row r="5" spans="1:1">
      <c r="A5" s="12" t="s">
        <v>1</v>
      </c>
    </row>
    <row r="6" spans="1:1">
      <c r="A6" s="13" t="s">
        <v>2</v>
      </c>
    </row>
    <row r="7" spans="1:1">
      <c r="A7" s="12" t="s">
        <v>3</v>
      </c>
    </row>
    <row r="8" spans="1:1">
      <c r="A8" s="13" t="s">
        <v>4</v>
      </c>
    </row>
    <row r="9" spans="1:1">
      <c r="A9" s="12" t="s">
        <v>5</v>
      </c>
    </row>
    <row r="10" spans="1:1">
      <c r="A10" s="13" t="s">
        <v>6</v>
      </c>
    </row>
    <row r="11" spans="1:1">
      <c r="A11" s="12" t="s">
        <v>7</v>
      </c>
    </row>
    <row r="12" spans="1:1">
      <c r="A12" s="13" t="s">
        <v>8</v>
      </c>
    </row>
    <row r="13" spans="1:1">
      <c r="A13" s="12" t="s">
        <v>9</v>
      </c>
    </row>
    <row r="14" spans="1:1">
      <c r="A14" s="13" t="s">
        <v>10</v>
      </c>
    </row>
    <row r="15" spans="1:1">
      <c r="A15" s="12" t="s">
        <v>11</v>
      </c>
    </row>
    <row r="16" spans="1:1">
      <c r="A16" s="13" t="s">
        <v>8</v>
      </c>
    </row>
    <row r="17" spans="1:1">
      <c r="A17" s="13" t="s">
        <v>12</v>
      </c>
    </row>
    <row r="18" spans="1:1">
      <c r="A18" s="12" t="s">
        <v>13</v>
      </c>
    </row>
    <row r="19" spans="1:1">
      <c r="A19" s="13" t="s">
        <v>4</v>
      </c>
    </row>
    <row r="20" spans="1:1">
      <c r="A20" s="12" t="s">
        <v>14</v>
      </c>
    </row>
    <row r="21" spans="1:1">
      <c r="A21" s="13" t="s">
        <v>15</v>
      </c>
    </row>
    <row r="22" spans="1:1">
      <c r="A22" s="12" t="s">
        <v>16</v>
      </c>
    </row>
    <row r="23" spans="1:1">
      <c r="A23" s="13" t="s">
        <v>17</v>
      </c>
    </row>
    <row r="24" spans="1:1">
      <c r="A24" s="13" t="s">
        <v>18</v>
      </c>
    </row>
    <row r="25" spans="1:1">
      <c r="A25" s="12" t="s">
        <v>19</v>
      </c>
    </row>
    <row r="26" spans="1:1">
      <c r="A26" s="13" t="s">
        <v>17</v>
      </c>
    </row>
    <row r="27" spans="1:1">
      <c r="A27" s="12" t="s">
        <v>20</v>
      </c>
    </row>
    <row r="28" spans="1:1">
      <c r="A28" s="13" t="s">
        <v>21</v>
      </c>
    </row>
    <row r="29" spans="1:1">
      <c r="A29" s="13" t="s">
        <v>22</v>
      </c>
    </row>
    <row r="30" spans="1:1">
      <c r="A30" s="12" t="s">
        <v>23</v>
      </c>
    </row>
    <row r="31" spans="1:1">
      <c r="A31" s="13" t="s">
        <v>17</v>
      </c>
    </row>
    <row r="32" spans="1:1">
      <c r="A32" s="12" t="s">
        <v>24</v>
      </c>
    </row>
    <row r="33" spans="1:1">
      <c r="A33" s="13" t="s">
        <v>25</v>
      </c>
    </row>
    <row r="34" spans="1:1">
      <c r="A34" s="12" t="s">
        <v>26</v>
      </c>
    </row>
    <row r="35" spans="1:1">
      <c r="A35" s="13" t="s">
        <v>17</v>
      </c>
    </row>
    <row r="36" spans="1:1">
      <c r="A36" s="12" t="s">
        <v>27</v>
      </c>
    </row>
    <row r="37" spans="1:1">
      <c r="A37" s="13" t="s">
        <v>17</v>
      </c>
    </row>
    <row r="38" spans="1:1">
      <c r="A38" s="12" t="s">
        <v>28</v>
      </c>
    </row>
    <row r="39" spans="1:1">
      <c r="A39" s="13" t="s">
        <v>17</v>
      </c>
    </row>
    <row r="40" spans="1:1">
      <c r="A40" s="13" t="s">
        <v>29</v>
      </c>
    </row>
    <row r="41" spans="1:1">
      <c r="A41" s="12" t="s">
        <v>30</v>
      </c>
    </row>
    <row r="42" spans="1:1">
      <c r="A42" s="13" t="s">
        <v>31</v>
      </c>
    </row>
    <row r="43" spans="1:1">
      <c r="A43" s="12" t="s">
        <v>32</v>
      </c>
    </row>
    <row r="44" spans="1:1">
      <c r="A44" s="13" t="s">
        <v>17</v>
      </c>
    </row>
    <row r="45" spans="1:1">
      <c r="A45" s="13" t="s">
        <v>31</v>
      </c>
    </row>
    <row r="46" spans="1:1">
      <c r="A46" s="12" t="s">
        <v>33</v>
      </c>
    </row>
    <row r="47" spans="1:1">
      <c r="A47" s="13" t="s">
        <v>31</v>
      </c>
    </row>
    <row r="48" spans="1:1">
      <c r="A48" s="12" t="s">
        <v>34</v>
      </c>
    </row>
    <row r="49" spans="1:1">
      <c r="A49" s="13" t="s">
        <v>21</v>
      </c>
    </row>
    <row r="50" spans="1:1">
      <c r="A50" s="12" t="s">
        <v>35</v>
      </c>
    </row>
    <row r="51" spans="1:1">
      <c r="A51" s="13" t="s">
        <v>8</v>
      </c>
    </row>
    <row r="52" spans="1:1">
      <c r="A52" s="12" t="s">
        <v>36</v>
      </c>
    </row>
    <row r="53" spans="1:1">
      <c r="A53" s="13" t="s">
        <v>17</v>
      </c>
    </row>
    <row r="54" spans="1:1">
      <c r="A54" s="12" t="s">
        <v>37</v>
      </c>
    </row>
    <row r="55" spans="1:1">
      <c r="A55" s="13" t="s">
        <v>21</v>
      </c>
    </row>
    <row r="56" spans="1:1">
      <c r="A56" s="12" t="s">
        <v>38</v>
      </c>
    </row>
    <row r="57" spans="1:1">
      <c r="A57" s="13" t="s">
        <v>4</v>
      </c>
    </row>
    <row r="58" spans="1:1">
      <c r="A58" s="12" t="s">
        <v>39</v>
      </c>
    </row>
    <row r="59" spans="1:1">
      <c r="A59" s="13" t="s">
        <v>25</v>
      </c>
    </row>
    <row r="60" spans="1:1">
      <c r="A60" s="12" t="s">
        <v>40</v>
      </c>
    </row>
    <row r="61" spans="1:1">
      <c r="A61" s="13" t="s">
        <v>10</v>
      </c>
    </row>
    <row r="62" spans="1:1">
      <c r="A62" s="12" t="s">
        <v>41</v>
      </c>
    </row>
    <row r="63" spans="1:1">
      <c r="A63" s="13" t="s">
        <v>2</v>
      </c>
    </row>
    <row r="64" spans="1:1">
      <c r="A64" s="12" t="s">
        <v>42</v>
      </c>
    </row>
    <row r="65" spans="1:1">
      <c r="A65" s="13" t="s">
        <v>25</v>
      </c>
    </row>
    <row r="66" spans="1:1">
      <c r="A66" s="12" t="s">
        <v>43</v>
      </c>
    </row>
    <row r="67" spans="1:1">
      <c r="A67" s="13" t="s">
        <v>17</v>
      </c>
    </row>
    <row r="68" spans="1:1">
      <c r="A68" s="12" t="s">
        <v>44</v>
      </c>
    </row>
    <row r="69" spans="1:1">
      <c r="A69" s="13" t="s">
        <v>2</v>
      </c>
    </row>
    <row r="70" spans="1:1">
      <c r="A70" s="12" t="s">
        <v>45</v>
      </c>
    </row>
    <row r="71" spans="1:1">
      <c r="A71" s="13" t="s">
        <v>17</v>
      </c>
    </row>
    <row r="72" spans="1:1">
      <c r="A72" s="12" t="s">
        <v>46</v>
      </c>
    </row>
    <row r="73" spans="1:1">
      <c r="A73" s="13" t="s">
        <v>29</v>
      </c>
    </row>
    <row r="74" spans="1:1">
      <c r="A74" s="12" t="s">
        <v>47</v>
      </c>
    </row>
    <row r="75" spans="1:1">
      <c r="A75" s="13" t="s">
        <v>48</v>
      </c>
    </row>
    <row r="76" spans="1:1">
      <c r="A76" s="13" t="s">
        <v>4</v>
      </c>
    </row>
    <row r="77" spans="1:1">
      <c r="A77" s="13" t="s">
        <v>29</v>
      </c>
    </row>
    <row r="78" spans="1:1">
      <c r="A78" s="12" t="s">
        <v>49</v>
      </c>
    </row>
    <row r="79" spans="1:1">
      <c r="A79" s="13" t="s">
        <v>25</v>
      </c>
    </row>
    <row r="80" spans="1:1">
      <c r="A80" s="13" t="s">
        <v>17</v>
      </c>
    </row>
    <row r="81" spans="1:1">
      <c r="A81" s="12" t="s">
        <v>50</v>
      </c>
    </row>
    <row r="82" spans="1:1">
      <c r="A82" s="13" t="s">
        <v>31</v>
      </c>
    </row>
    <row r="83" spans="1:1">
      <c r="A83" s="12" t="s">
        <v>51</v>
      </c>
    </row>
    <row r="84" spans="1:1">
      <c r="A84" s="13" t="s">
        <v>17</v>
      </c>
    </row>
    <row r="85" spans="1:1">
      <c r="A85" s="12" t="s">
        <v>52</v>
      </c>
    </row>
    <row r="86" spans="1:1">
      <c r="A86" s="13" t="s">
        <v>25</v>
      </c>
    </row>
    <row r="87" spans="1:1">
      <c r="A87" s="12" t="s">
        <v>53</v>
      </c>
    </row>
    <row r="88" spans="1:1">
      <c r="A88" s="13" t="s">
        <v>6</v>
      </c>
    </row>
    <row r="89" spans="1:1">
      <c r="A89" s="13" t="s">
        <v>22</v>
      </c>
    </row>
    <row r="90" spans="1:1">
      <c r="A90" s="12" t="s">
        <v>54</v>
      </c>
    </row>
    <row r="91" spans="1:1">
      <c r="A91" s="13" t="s">
        <v>2</v>
      </c>
    </row>
    <row r="92" spans="1:1">
      <c r="A92" s="12" t="s">
        <v>55</v>
      </c>
    </row>
    <row r="93" spans="1:1">
      <c r="A93" s="13" t="s">
        <v>10</v>
      </c>
    </row>
    <row r="94" spans="1:1">
      <c r="A94" s="12" t="s">
        <v>56</v>
      </c>
    </row>
    <row r="95" spans="1:1">
      <c r="A95" s="13" t="s">
        <v>17</v>
      </c>
    </row>
    <row r="96" spans="1:1">
      <c r="A96" s="12" t="s">
        <v>57</v>
      </c>
    </row>
    <row r="97" spans="1:1">
      <c r="A97" s="13" t="s">
        <v>15</v>
      </c>
    </row>
    <row r="98" spans="1:1">
      <c r="A98" s="13" t="s">
        <v>17</v>
      </c>
    </row>
    <row r="99" spans="1:1">
      <c r="A99" s="13" t="s">
        <v>8</v>
      </c>
    </row>
    <row r="100" spans="1:1">
      <c r="A100" s="12" t="s">
        <v>58</v>
      </c>
    </row>
    <row r="101" spans="1:1">
      <c r="A101" s="13" t="s">
        <v>31</v>
      </c>
    </row>
    <row r="102" spans="1:1">
      <c r="A102" s="12" t="s">
        <v>59</v>
      </c>
    </row>
    <row r="103" spans="1:1">
      <c r="A103" s="13" t="s">
        <v>15</v>
      </c>
    </row>
    <row r="104" spans="1:1">
      <c r="A104" s="12" t="s">
        <v>60</v>
      </c>
    </row>
    <row r="105" spans="1:1">
      <c r="A105" s="13" t="s">
        <v>6</v>
      </c>
    </row>
    <row r="106" spans="1:1">
      <c r="A106" s="13" t="s">
        <v>22</v>
      </c>
    </row>
    <row r="107" spans="1:1">
      <c r="A107" s="12" t="s">
        <v>61</v>
      </c>
    </row>
    <row r="108" spans="1:1">
      <c r="A108" s="13" t="s">
        <v>4</v>
      </c>
    </row>
    <row r="109" spans="1:1">
      <c r="A109" s="13" t="s">
        <v>31</v>
      </c>
    </row>
    <row r="110" spans="1:1">
      <c r="A110" s="12" t="s">
        <v>62</v>
      </c>
    </row>
    <row r="111" spans="1:1">
      <c r="A111" s="13" t="s">
        <v>29</v>
      </c>
    </row>
    <row r="112" spans="1:1">
      <c r="A112" s="12" t="s">
        <v>63</v>
      </c>
    </row>
    <row r="113" spans="1:1">
      <c r="A113" s="13" t="s">
        <v>64</v>
      </c>
    </row>
    <row r="114" spans="1:1">
      <c r="A114" s="12" t="s">
        <v>65</v>
      </c>
    </row>
    <row r="115" spans="1:1">
      <c r="A115" s="13" t="s">
        <v>4</v>
      </c>
    </row>
    <row r="116" spans="1:1">
      <c r="A116" s="12" t="s">
        <v>66</v>
      </c>
    </row>
    <row r="117" spans="1:1">
      <c r="A117" s="13" t="s">
        <v>10</v>
      </c>
    </row>
    <row r="118" spans="1:1">
      <c r="A118" s="12" t="s">
        <v>67</v>
      </c>
    </row>
    <row r="119" spans="1:1">
      <c r="A119" s="13" t="s">
        <v>4</v>
      </c>
    </row>
    <row r="120" spans="1:1">
      <c r="A120" s="12" t="s">
        <v>68</v>
      </c>
    </row>
    <row r="121" spans="1:1">
      <c r="A121" s="13" t="s">
        <v>12</v>
      </c>
    </row>
    <row r="122" spans="1:1">
      <c r="A122" s="12" t="s">
        <v>69</v>
      </c>
    </row>
    <row r="123" spans="1:1">
      <c r="A123" s="13" t="s">
        <v>17</v>
      </c>
    </row>
    <row r="124" spans="1:1">
      <c r="A124" s="12" t="s">
        <v>70</v>
      </c>
    </row>
    <row r="125" spans="1:1">
      <c r="A125" s="13" t="s">
        <v>29</v>
      </c>
    </row>
    <row r="126" spans="1:1">
      <c r="A126" s="12" t="s">
        <v>71</v>
      </c>
    </row>
    <row r="127" spans="1:1">
      <c r="A127" s="13" t="s">
        <v>17</v>
      </c>
    </row>
    <row r="128" spans="1:1">
      <c r="A128" s="12" t="s">
        <v>72</v>
      </c>
    </row>
    <row r="129" spans="1:1">
      <c r="A129" s="13" t="s">
        <v>18</v>
      </c>
    </row>
    <row r="130" spans="1:1">
      <c r="A130" s="12" t="s">
        <v>73</v>
      </c>
    </row>
    <row r="131" spans="1:1">
      <c r="A131" s="13" t="s">
        <v>25</v>
      </c>
    </row>
    <row r="132" spans="1:1">
      <c r="A132" s="12" t="s">
        <v>74</v>
      </c>
    </row>
    <row r="133" spans="1:1">
      <c r="A133" s="13" t="s">
        <v>17</v>
      </c>
    </row>
    <row r="134" spans="1:1">
      <c r="A134" s="13" t="s">
        <v>31</v>
      </c>
    </row>
    <row r="135" spans="1:1">
      <c r="A135" s="12" t="s">
        <v>75</v>
      </c>
    </row>
    <row r="136" spans="1:1">
      <c r="A136" s="13" t="s">
        <v>2</v>
      </c>
    </row>
    <row r="137" spans="1:1">
      <c r="A137" s="12" t="s">
        <v>76</v>
      </c>
    </row>
    <row r="138" spans="1:1">
      <c r="A138" s="13" t="s">
        <v>18</v>
      </c>
    </row>
    <row r="139" spans="1:1">
      <c r="A139" s="12" t="s">
        <v>77</v>
      </c>
    </row>
    <row r="140" spans="1:1">
      <c r="A140" s="13" t="s">
        <v>10</v>
      </c>
    </row>
    <row r="141" spans="1:1">
      <c r="A141" s="12" t="s">
        <v>78</v>
      </c>
    </row>
    <row r="142" spans="1:1">
      <c r="A142" s="13" t="s">
        <v>18</v>
      </c>
    </row>
    <row r="143" spans="1:1">
      <c r="A143" s="12" t="s">
        <v>79</v>
      </c>
    </row>
    <row r="144" spans="1:1">
      <c r="A144" s="13" t="s">
        <v>4</v>
      </c>
    </row>
    <row r="145" spans="1:1">
      <c r="A145" s="12" t="s">
        <v>80</v>
      </c>
    </row>
    <row r="146" spans="1:1">
      <c r="A146" s="13" t="s">
        <v>21</v>
      </c>
    </row>
    <row r="147" spans="1:1">
      <c r="A147" s="13" t="s">
        <v>17</v>
      </c>
    </row>
    <row r="148" spans="1:1">
      <c r="A148" s="12" t="s">
        <v>81</v>
      </c>
    </row>
    <row r="149" spans="1:1">
      <c r="A149" s="13" t="s">
        <v>10</v>
      </c>
    </row>
    <row r="150" spans="1:1">
      <c r="A150" s="12" t="s">
        <v>82</v>
      </c>
    </row>
    <row r="151" spans="1:1">
      <c r="A151" s="13" t="s">
        <v>6</v>
      </c>
    </row>
    <row r="152" spans="1:1">
      <c r="A152" s="12" t="s">
        <v>83</v>
      </c>
    </row>
    <row r="153" spans="1:1">
      <c r="A153" s="13" t="s">
        <v>25</v>
      </c>
    </row>
    <row r="154" spans="1:1">
      <c r="A154" s="12" t="s">
        <v>84</v>
      </c>
    </row>
    <row r="155" spans="1:1">
      <c r="A155" s="13" t="s">
        <v>29</v>
      </c>
    </row>
    <row r="156" spans="1:1">
      <c r="A156" s="12" t="s">
        <v>85</v>
      </c>
    </row>
    <row r="157" spans="1:1">
      <c r="A157" s="13" t="s">
        <v>21</v>
      </c>
    </row>
    <row r="158" spans="1:1">
      <c r="A158" s="13" t="s">
        <v>10</v>
      </c>
    </row>
    <row r="159" spans="1:1">
      <c r="A159" s="13" t="s">
        <v>8</v>
      </c>
    </row>
    <row r="160" spans="1:1">
      <c r="A160" s="12" t="s">
        <v>86</v>
      </c>
    </row>
    <row r="161" spans="1:1">
      <c r="A161" s="13" t="s">
        <v>4</v>
      </c>
    </row>
    <row r="162" spans="1:1">
      <c r="A162" s="12" t="s">
        <v>87</v>
      </c>
    </row>
    <row r="163" spans="1:1">
      <c r="A163" s="13" t="s">
        <v>48</v>
      </c>
    </row>
    <row r="164" spans="1:1">
      <c r="A164" s="13" t="s">
        <v>2</v>
      </c>
    </row>
    <row r="165" spans="1:1">
      <c r="A165" s="12" t="s">
        <v>88</v>
      </c>
    </row>
    <row r="166" spans="1:1">
      <c r="A166" s="13" t="s">
        <v>10</v>
      </c>
    </row>
    <row r="167" spans="1:1">
      <c r="A167" s="13" t="s">
        <v>6</v>
      </c>
    </row>
    <row r="168" spans="1:1">
      <c r="A168" s="13" t="s">
        <v>17</v>
      </c>
    </row>
    <row r="169" spans="1:1">
      <c r="A169" s="12" t="s">
        <v>89</v>
      </c>
    </row>
    <row r="170" spans="1:1">
      <c r="A170" s="13" t="s">
        <v>4</v>
      </c>
    </row>
    <row r="171" spans="1:1">
      <c r="A171" s="12" t="s">
        <v>90</v>
      </c>
    </row>
    <row r="172" spans="1:1">
      <c r="A172" s="13" t="s">
        <v>29</v>
      </c>
    </row>
    <row r="173" spans="1:1">
      <c r="A173" s="12" t="s">
        <v>91</v>
      </c>
    </row>
    <row r="174" spans="1:1">
      <c r="A174" s="13" t="s">
        <v>29</v>
      </c>
    </row>
    <row r="175" spans="1:1">
      <c r="A175" s="12" t="s">
        <v>92</v>
      </c>
    </row>
    <row r="176" spans="1:1">
      <c r="A176" s="13" t="s">
        <v>31</v>
      </c>
    </row>
    <row r="177" spans="1:1">
      <c r="A177" s="12" t="s">
        <v>93</v>
      </c>
    </row>
    <row r="178" spans="1:1">
      <c r="A178" s="13" t="s">
        <v>10</v>
      </c>
    </row>
    <row r="179" spans="1:1">
      <c r="A179" s="12" t="s">
        <v>94</v>
      </c>
    </row>
    <row r="180" spans="1:1">
      <c r="A180" s="13" t="s">
        <v>22</v>
      </c>
    </row>
    <row r="181" spans="1:1">
      <c r="A181" s="12" t="s">
        <v>95</v>
      </c>
    </row>
    <row r="182" spans="1:1">
      <c r="A182" s="13" t="s">
        <v>18</v>
      </c>
    </row>
    <row r="183" spans="1:1">
      <c r="A183" s="12" t="s">
        <v>96</v>
      </c>
    </row>
    <row r="184" spans="1:1">
      <c r="A184" s="13" t="s">
        <v>2</v>
      </c>
    </row>
    <row r="185" spans="1:1">
      <c r="A185" s="12" t="s">
        <v>97</v>
      </c>
    </row>
    <row r="186" spans="1:1">
      <c r="A186" s="13" t="s">
        <v>98</v>
      </c>
    </row>
    <row r="187" spans="1:1">
      <c r="A187" s="12" t="s">
        <v>99</v>
      </c>
    </row>
    <row r="188" spans="1:1">
      <c r="A188" s="13" t="s">
        <v>8</v>
      </c>
    </row>
    <row r="189" spans="1:1">
      <c r="A189" s="12" t="s">
        <v>100</v>
      </c>
    </row>
    <row r="190" spans="1:1">
      <c r="A190" s="13" t="s">
        <v>17</v>
      </c>
    </row>
    <row r="191" spans="1:1">
      <c r="A191" s="12" t="s">
        <v>101</v>
      </c>
    </row>
    <row r="192" spans="1:1">
      <c r="A192" s="13" t="s">
        <v>2</v>
      </c>
    </row>
    <row r="193" spans="1:1">
      <c r="A193" s="13" t="s">
        <v>29</v>
      </c>
    </row>
    <row r="194" spans="1:1">
      <c r="A194" s="12" t="s">
        <v>102</v>
      </c>
    </row>
    <row r="195" spans="1:1">
      <c r="A195" s="13" t="s">
        <v>8</v>
      </c>
    </row>
    <row r="196" spans="1:1">
      <c r="A196" s="12" t="s">
        <v>103</v>
      </c>
    </row>
    <row r="197" spans="1:1">
      <c r="A197" s="13" t="s">
        <v>25</v>
      </c>
    </row>
    <row r="198" spans="1:1">
      <c r="A198" s="12" t="s">
        <v>104</v>
      </c>
    </row>
    <row r="199" spans="1:1">
      <c r="A199" s="13" t="s">
        <v>8</v>
      </c>
    </row>
    <row r="200" spans="1:1">
      <c r="A200" s="13" t="s">
        <v>29</v>
      </c>
    </row>
    <row r="201" spans="1:1">
      <c r="A201" s="13" t="s">
        <v>18</v>
      </c>
    </row>
    <row r="202" spans="1:1">
      <c r="A202" s="12" t="s">
        <v>105</v>
      </c>
    </row>
    <row r="203" spans="1:1">
      <c r="A203" s="13" t="s">
        <v>18</v>
      </c>
    </row>
    <row r="204" spans="1:1">
      <c r="A204" s="12" t="s">
        <v>106</v>
      </c>
    </row>
    <row r="205" spans="1:1">
      <c r="A205" s="13" t="s">
        <v>18</v>
      </c>
    </row>
    <row r="206" spans="1:1">
      <c r="A206" s="12" t="s">
        <v>107</v>
      </c>
    </row>
    <row r="207" spans="1:1">
      <c r="A207" s="13" t="s">
        <v>15</v>
      </c>
    </row>
    <row r="208" spans="1:1">
      <c r="A208" s="12" t="s">
        <v>108</v>
      </c>
    </row>
    <row r="209" spans="1:1">
      <c r="A209" s="13" t="s">
        <v>2</v>
      </c>
    </row>
    <row r="210" spans="1:1">
      <c r="A210" s="12" t="s">
        <v>109</v>
      </c>
    </row>
    <row r="211" spans="1:1">
      <c r="A211" s="13" t="s">
        <v>4</v>
      </c>
    </row>
    <row r="212" spans="1:1">
      <c r="A212" s="12" t="s">
        <v>110</v>
      </c>
    </row>
    <row r="213" spans="1:1">
      <c r="A213" s="13" t="s">
        <v>18</v>
      </c>
    </row>
    <row r="214" spans="1:1">
      <c r="A214" s="12" t="s">
        <v>111</v>
      </c>
    </row>
    <row r="215" spans="1:1">
      <c r="A215" s="13" t="s">
        <v>6</v>
      </c>
    </row>
    <row r="216" spans="1:1">
      <c r="A216" s="13" t="s">
        <v>25</v>
      </c>
    </row>
    <row r="217" spans="1:1">
      <c r="A217" s="13" t="s">
        <v>18</v>
      </c>
    </row>
    <row r="218" spans="1:1">
      <c r="A218" s="12" t="s">
        <v>112</v>
      </c>
    </row>
    <row r="219" spans="1:1">
      <c r="A219" s="13" t="s">
        <v>2</v>
      </c>
    </row>
    <row r="220" spans="1:1">
      <c r="A220" s="12" t="s">
        <v>113</v>
      </c>
    </row>
    <row r="221" spans="1:1">
      <c r="A221" s="13" t="s">
        <v>29</v>
      </c>
    </row>
    <row r="222" spans="1:1">
      <c r="A222" s="12" t="s">
        <v>114</v>
      </c>
    </row>
    <row r="223" spans="1:1">
      <c r="A223" s="13" t="s">
        <v>29</v>
      </c>
    </row>
    <row r="224" spans="1:1">
      <c r="A224" s="12" t="s">
        <v>115</v>
      </c>
    </row>
    <row r="225" spans="1:1">
      <c r="A225" s="13" t="s">
        <v>17</v>
      </c>
    </row>
    <row r="226" spans="1:1">
      <c r="A226" s="12" t="s">
        <v>116</v>
      </c>
    </row>
    <row r="227" spans="1:1">
      <c r="A227" s="13" t="s">
        <v>29</v>
      </c>
    </row>
    <row r="228" spans="1:1">
      <c r="A228" s="12" t="s">
        <v>117</v>
      </c>
    </row>
    <row r="229" spans="1:1">
      <c r="A229" s="13" t="s">
        <v>2</v>
      </c>
    </row>
    <row r="230" spans="1:1">
      <c r="A230" s="13" t="s">
        <v>29</v>
      </c>
    </row>
    <row r="231" spans="1:1">
      <c r="A231" s="12" t="s">
        <v>118</v>
      </c>
    </row>
    <row r="232" spans="1:1">
      <c r="A232" s="13" t="s">
        <v>17</v>
      </c>
    </row>
    <row r="233" spans="1:1">
      <c r="A233" s="12" t="s">
        <v>119</v>
      </c>
    </row>
    <row r="234" spans="1:1">
      <c r="A234" s="13" t="s">
        <v>6</v>
      </c>
    </row>
    <row r="235" spans="1:1">
      <c r="A235" s="12" t="s">
        <v>120</v>
      </c>
    </row>
    <row r="236" spans="1:1">
      <c r="A236" s="13" t="s">
        <v>2</v>
      </c>
    </row>
    <row r="237" spans="1:1">
      <c r="A237" s="12" t="s">
        <v>121</v>
      </c>
    </row>
    <row r="238" spans="1:1">
      <c r="A238" s="13" t="s">
        <v>18</v>
      </c>
    </row>
    <row r="239" spans="1:1">
      <c r="A239" s="12" t="s">
        <v>122</v>
      </c>
    </row>
    <row r="240" spans="1:1">
      <c r="A240" s="13" t="s">
        <v>2</v>
      </c>
    </row>
    <row r="241" spans="1:1">
      <c r="A241" s="12" t="s">
        <v>123</v>
      </c>
    </row>
    <row r="242" spans="1:1">
      <c r="A242" s="13" t="s">
        <v>25</v>
      </c>
    </row>
    <row r="243" spans="1:1">
      <c r="A243" s="12" t="s">
        <v>124</v>
      </c>
    </row>
    <row r="244" spans="1:1">
      <c r="A244" s="13" t="s">
        <v>18</v>
      </c>
    </row>
    <row r="245" spans="1:1">
      <c r="A245" s="12" t="s">
        <v>125</v>
      </c>
    </row>
    <row r="246" spans="1:1">
      <c r="A246" s="13" t="s">
        <v>25</v>
      </c>
    </row>
    <row r="247" spans="1:1">
      <c r="A247" s="12" t="s">
        <v>126</v>
      </c>
    </row>
    <row r="248" spans="1:1">
      <c r="A248" s="13" t="s">
        <v>17</v>
      </c>
    </row>
    <row r="249" spans="1:1">
      <c r="A249" s="12" t="s">
        <v>127</v>
      </c>
    </row>
    <row r="250" spans="1:1">
      <c r="A250" s="13" t="s">
        <v>4</v>
      </c>
    </row>
    <row r="251" spans="1:1">
      <c r="A251" s="12" t="s">
        <v>128</v>
      </c>
    </row>
    <row r="252" spans="1:1">
      <c r="A252" s="13" t="s">
        <v>21</v>
      </c>
    </row>
    <row r="253" spans="1:1">
      <c r="A253" s="12" t="s">
        <v>129</v>
      </c>
    </row>
    <row r="254" spans="1:1">
      <c r="A254" s="13" t="s">
        <v>17</v>
      </c>
    </row>
    <row r="255" spans="1:1">
      <c r="A255" s="13" t="s">
        <v>31</v>
      </c>
    </row>
    <row r="256" spans="1:1">
      <c r="A256" s="12" t="s">
        <v>130</v>
      </c>
    </row>
    <row r="257" spans="1:1">
      <c r="A257" s="13" t="s">
        <v>17</v>
      </c>
    </row>
    <row r="258" spans="1:1">
      <c r="A258" s="12" t="s">
        <v>131</v>
      </c>
    </row>
    <row r="259" spans="1:1">
      <c r="A259" s="13" t="s">
        <v>2</v>
      </c>
    </row>
    <row r="260" spans="1:1">
      <c r="A260" s="12" t="s">
        <v>132</v>
      </c>
    </row>
    <row r="261" spans="1:1">
      <c r="A261" s="13" t="s">
        <v>10</v>
      </c>
    </row>
    <row r="262" spans="1:1">
      <c r="A262" s="12" t="s">
        <v>133</v>
      </c>
    </row>
    <row r="263" spans="1:1">
      <c r="A263" s="13" t="s">
        <v>18</v>
      </c>
    </row>
    <row r="264" spans="1:1">
      <c r="A264" s="12" t="s">
        <v>134</v>
      </c>
    </row>
    <row r="265" spans="1:1">
      <c r="A265" s="13" t="s">
        <v>4</v>
      </c>
    </row>
    <row r="266" spans="1:1">
      <c r="A266" s="12" t="s">
        <v>135</v>
      </c>
    </row>
    <row r="267" spans="1:1">
      <c r="A267" s="13" t="s">
        <v>8</v>
      </c>
    </row>
    <row r="268" spans="1:1">
      <c r="A268" s="13" t="s">
        <v>29</v>
      </c>
    </row>
    <row r="269" spans="1:1">
      <c r="A269" s="12" t="s">
        <v>136</v>
      </c>
    </row>
    <row r="270" spans="1:1">
      <c r="A270" s="13" t="s">
        <v>15</v>
      </c>
    </row>
    <row r="271" spans="1:1">
      <c r="A271" s="12" t="s">
        <v>137</v>
      </c>
    </row>
    <row r="272" spans="1:1">
      <c r="A272" s="13" t="s">
        <v>2</v>
      </c>
    </row>
    <row r="273" spans="1:1">
      <c r="A273" s="12" t="s">
        <v>138</v>
      </c>
    </row>
    <row r="274" spans="1:1">
      <c r="A274" s="13" t="s">
        <v>25</v>
      </c>
    </row>
    <row r="275" spans="1:1">
      <c r="A275" s="12" t="s">
        <v>139</v>
      </c>
    </row>
    <row r="276" spans="1:1">
      <c r="A276" s="13" t="s">
        <v>25</v>
      </c>
    </row>
    <row r="277" spans="1:1">
      <c r="A277" s="12" t="s">
        <v>140</v>
      </c>
    </row>
    <row r="278" spans="1:1">
      <c r="A278" s="13" t="s">
        <v>12</v>
      </c>
    </row>
    <row r="279" spans="1:1">
      <c r="A279" s="12" t="s">
        <v>141</v>
      </c>
    </row>
    <row r="280" spans="1:1">
      <c r="A280" s="13" t="s">
        <v>2</v>
      </c>
    </row>
    <row r="281" spans="1:1">
      <c r="A281" s="12" t="s">
        <v>142</v>
      </c>
    </row>
    <row r="282" spans="1:1">
      <c r="A282" s="13" t="s">
        <v>4</v>
      </c>
    </row>
    <row r="283" spans="1:1">
      <c r="A283" s="12" t="s">
        <v>143</v>
      </c>
    </row>
    <row r="284" spans="1:1">
      <c r="A284" s="13" t="s">
        <v>31</v>
      </c>
    </row>
    <row r="285" spans="1:1">
      <c r="A285" s="12" t="s">
        <v>144</v>
      </c>
    </row>
    <row r="286" spans="1:1">
      <c r="A286" s="13" t="s">
        <v>10</v>
      </c>
    </row>
    <row r="287" spans="1:1">
      <c r="A287" s="13" t="s">
        <v>17</v>
      </c>
    </row>
    <row r="288" spans="1:1">
      <c r="A288" s="13" t="s">
        <v>8</v>
      </c>
    </row>
    <row r="289" spans="1:1">
      <c r="A289" s="12" t="s">
        <v>145</v>
      </c>
    </row>
    <row r="290" spans="1:1">
      <c r="A290" s="13" t="s">
        <v>31</v>
      </c>
    </row>
    <row r="291" spans="1:1">
      <c r="A291" s="12" t="s">
        <v>146</v>
      </c>
    </row>
    <row r="292" spans="1:1">
      <c r="A292" s="13" t="s">
        <v>25</v>
      </c>
    </row>
    <row r="293" spans="1:1">
      <c r="A293" s="12" t="s">
        <v>147</v>
      </c>
    </row>
    <row r="294" spans="1:1">
      <c r="A294" s="13" t="s">
        <v>18</v>
      </c>
    </row>
    <row r="295" spans="1:1">
      <c r="A295" s="12" t="s">
        <v>148</v>
      </c>
    </row>
    <row r="296" spans="1:1">
      <c r="A296" s="13" t="s">
        <v>17</v>
      </c>
    </row>
    <row r="297" spans="1:1">
      <c r="A297" s="12" t="s">
        <v>149</v>
      </c>
    </row>
    <row r="298" spans="1:1">
      <c r="A298" s="13" t="s">
        <v>2</v>
      </c>
    </row>
    <row r="299" spans="1:1">
      <c r="A299" s="12" t="s">
        <v>150</v>
      </c>
    </row>
    <row r="300" spans="1:1">
      <c r="A300" s="13" t="s">
        <v>29</v>
      </c>
    </row>
    <row r="301" spans="1:1">
      <c r="A301" s="12" t="s">
        <v>151</v>
      </c>
    </row>
    <row r="302" spans="1:1">
      <c r="A302" s="13" t="s">
        <v>17</v>
      </c>
    </row>
    <row r="303" spans="1:1">
      <c r="A303" s="12" t="s">
        <v>152</v>
      </c>
    </row>
    <row r="304" spans="1:1">
      <c r="A304" s="13" t="s">
        <v>29</v>
      </c>
    </row>
    <row r="305" spans="1:1">
      <c r="A305" s="12" t="s">
        <v>153</v>
      </c>
    </row>
    <row r="306" spans="1:1">
      <c r="A306" s="13" t="s">
        <v>29</v>
      </c>
    </row>
    <row r="307" spans="1:1">
      <c r="A307" s="12" t="s">
        <v>154</v>
      </c>
    </row>
    <row r="308" spans="1:1">
      <c r="A308" s="13" t="s">
        <v>15</v>
      </c>
    </row>
    <row r="309" spans="1:1">
      <c r="A309" s="13" t="s">
        <v>17</v>
      </c>
    </row>
    <row r="310" spans="1:1">
      <c r="A310" s="13" t="s">
        <v>8</v>
      </c>
    </row>
    <row r="311" spans="1:1">
      <c r="A311" s="12" t="s">
        <v>155</v>
      </c>
    </row>
    <row r="312" spans="1:1">
      <c r="A312" s="13" t="s">
        <v>31</v>
      </c>
    </row>
    <row r="313" spans="1:1">
      <c r="A313" s="12" t="s">
        <v>156</v>
      </c>
    </row>
    <row r="314" spans="1:1">
      <c r="A314" s="13" t="s">
        <v>4</v>
      </c>
    </row>
    <row r="315" spans="1:1">
      <c r="A315" s="12" t="s">
        <v>157</v>
      </c>
    </row>
    <row r="316" spans="1:1">
      <c r="A316" s="13" t="s">
        <v>98</v>
      </c>
    </row>
    <row r="317" spans="1:1">
      <c r="A317" s="13" t="s">
        <v>10</v>
      </c>
    </row>
    <row r="318" spans="1:1">
      <c r="A318" s="13" t="s">
        <v>15</v>
      </c>
    </row>
    <row r="319" spans="1:1">
      <c r="A319" s="13" t="s">
        <v>17</v>
      </c>
    </row>
    <row r="320" spans="1:1">
      <c r="A320" s="12" t="s">
        <v>158</v>
      </c>
    </row>
    <row r="321" spans="1:1">
      <c r="A321" s="13" t="s">
        <v>10</v>
      </c>
    </row>
    <row r="322" spans="1:1">
      <c r="A322" s="12" t="s">
        <v>159</v>
      </c>
    </row>
    <row r="323" spans="1:1">
      <c r="A323" s="13" t="s">
        <v>10</v>
      </c>
    </row>
    <row r="324" spans="1:1">
      <c r="A324" s="12" t="s">
        <v>160</v>
      </c>
    </row>
    <row r="325" spans="1:1">
      <c r="A325" s="13" t="s">
        <v>17</v>
      </c>
    </row>
    <row r="326" spans="1:1">
      <c r="A326" s="12" t="s">
        <v>161</v>
      </c>
    </row>
    <row r="327" spans="1:1">
      <c r="A327" s="13" t="s">
        <v>17</v>
      </c>
    </row>
    <row r="328" spans="1:1">
      <c r="A328" s="12" t="s">
        <v>162</v>
      </c>
    </row>
    <row r="329" spans="1:1">
      <c r="A329" s="13" t="s">
        <v>2</v>
      </c>
    </row>
    <row r="330" spans="1:1">
      <c r="A330" s="12" t="s">
        <v>163</v>
      </c>
    </row>
    <row r="331" spans="1:1">
      <c r="A331" s="13" t="s">
        <v>18</v>
      </c>
    </row>
    <row r="332" spans="1:1">
      <c r="A332" s="12" t="s">
        <v>164</v>
      </c>
    </row>
    <row r="333" spans="1:1">
      <c r="A333" s="13" t="s">
        <v>17</v>
      </c>
    </row>
    <row r="334" spans="1:1">
      <c r="A334" s="12" t="s">
        <v>165</v>
      </c>
    </row>
    <row r="335" spans="1:1">
      <c r="A335" s="13" t="s">
        <v>25</v>
      </c>
    </row>
    <row r="336" spans="1:1">
      <c r="A336" s="13" t="s">
        <v>31</v>
      </c>
    </row>
    <row r="337" spans="1:1">
      <c r="A337" s="13" t="s">
        <v>18</v>
      </c>
    </row>
    <row r="338" spans="1:1">
      <c r="A338" s="12" t="s">
        <v>166</v>
      </c>
    </row>
    <row r="339" spans="1:1">
      <c r="A339" s="13" t="s">
        <v>4</v>
      </c>
    </row>
    <row r="340" spans="1:1">
      <c r="A340" s="13" t="s">
        <v>29</v>
      </c>
    </row>
    <row r="341" spans="1:1">
      <c r="A341" s="12" t="s">
        <v>167</v>
      </c>
    </row>
    <row r="342" spans="1:1">
      <c r="A342" s="13" t="s">
        <v>8</v>
      </c>
    </row>
    <row r="343" spans="1:1">
      <c r="A343" s="12" t="s">
        <v>168</v>
      </c>
    </row>
    <row r="344" spans="1:1">
      <c r="A344" s="13" t="s">
        <v>2</v>
      </c>
    </row>
    <row r="345" spans="1:1">
      <c r="A345" s="12" t="s">
        <v>169</v>
      </c>
    </row>
    <row r="346" spans="1:1">
      <c r="A346" s="13" t="s">
        <v>31</v>
      </c>
    </row>
    <row r="347" spans="1:1">
      <c r="A347" s="12" t="s">
        <v>170</v>
      </c>
    </row>
    <row r="348" spans="1:1">
      <c r="A348" s="13" t="s">
        <v>17</v>
      </c>
    </row>
    <row r="349" spans="1:1">
      <c r="A349" s="12" t="s">
        <v>171</v>
      </c>
    </row>
    <row r="350" spans="1:1">
      <c r="A350" s="13" t="s">
        <v>10</v>
      </c>
    </row>
    <row r="351" spans="1:1">
      <c r="A351" s="12" t="s">
        <v>172</v>
      </c>
    </row>
    <row r="352" spans="1:1">
      <c r="A352" s="13" t="s">
        <v>4</v>
      </c>
    </row>
    <row r="353" spans="1:1">
      <c r="A353" s="12" t="s">
        <v>173</v>
      </c>
    </row>
    <row r="354" spans="1:1">
      <c r="A354" s="13" t="s">
        <v>2</v>
      </c>
    </row>
    <row r="355" spans="1:1">
      <c r="A355" s="12" t="s">
        <v>174</v>
      </c>
    </row>
    <row r="356" spans="1:1">
      <c r="A356" s="13" t="s">
        <v>48</v>
      </c>
    </row>
    <row r="357" spans="1:1">
      <c r="A357" s="12" t="s">
        <v>175</v>
      </c>
    </row>
    <row r="358" spans="1:1">
      <c r="A358" s="13" t="s">
        <v>6</v>
      </c>
    </row>
    <row r="359" spans="1:1">
      <c r="A359" s="12" t="s">
        <v>176</v>
      </c>
    </row>
    <row r="360" spans="1:1">
      <c r="A360" s="13" t="s">
        <v>2</v>
      </c>
    </row>
    <row r="361" spans="1:1">
      <c r="A361" s="12" t="s">
        <v>177</v>
      </c>
    </row>
    <row r="362" spans="1:1">
      <c r="A362" s="13" t="s">
        <v>2</v>
      </c>
    </row>
    <row r="363" spans="1:1">
      <c r="A363" s="12" t="s">
        <v>178</v>
      </c>
    </row>
    <row r="364" spans="1:1">
      <c r="A364" s="13" t="s">
        <v>10</v>
      </c>
    </row>
    <row r="365" spans="1:1">
      <c r="A365" s="13" t="s">
        <v>17</v>
      </c>
    </row>
    <row r="366" spans="1:1">
      <c r="A366" s="13" t="s">
        <v>8</v>
      </c>
    </row>
    <row r="367" spans="1:1">
      <c r="A367" s="13" t="s">
        <v>31</v>
      </c>
    </row>
    <row r="368" spans="1:1">
      <c r="A368" s="13" t="s">
        <v>18</v>
      </c>
    </row>
    <row r="369" spans="1:1">
      <c r="A369" s="12" t="s">
        <v>179</v>
      </c>
    </row>
    <row r="370" spans="1:1">
      <c r="A370" s="13" t="s">
        <v>8</v>
      </c>
    </row>
    <row r="371" spans="1:1">
      <c r="A371" s="13" t="s">
        <v>31</v>
      </c>
    </row>
    <row r="372" spans="1:1">
      <c r="A372" s="12" t="s">
        <v>180</v>
      </c>
    </row>
    <row r="373" spans="1:1">
      <c r="A373" s="13" t="s">
        <v>29</v>
      </c>
    </row>
    <row r="374" spans="1:1">
      <c r="A374" s="12" t="s">
        <v>181</v>
      </c>
    </row>
    <row r="375" spans="1:1">
      <c r="A375" s="13" t="s">
        <v>29</v>
      </c>
    </row>
    <row r="376" spans="1:1">
      <c r="A376" s="12" t="s">
        <v>182</v>
      </c>
    </row>
    <row r="377" spans="1:1">
      <c r="A377" s="13" t="s">
        <v>2</v>
      </c>
    </row>
    <row r="378" spans="1:1">
      <c r="A378" s="12" t="s">
        <v>183</v>
      </c>
    </row>
    <row r="379" spans="1:1">
      <c r="A379" s="13" t="s">
        <v>10</v>
      </c>
    </row>
    <row r="380" spans="1:1">
      <c r="A380" s="12" t="s">
        <v>184</v>
      </c>
    </row>
    <row r="381" spans="1:1">
      <c r="A381" s="13" t="s">
        <v>21</v>
      </c>
    </row>
    <row r="382" spans="1:1">
      <c r="A382" s="13" t="s">
        <v>17</v>
      </c>
    </row>
    <row r="383" spans="1:1">
      <c r="A383" s="12" t="s">
        <v>185</v>
      </c>
    </row>
    <row r="384" spans="1:1">
      <c r="A384" s="13" t="s">
        <v>25</v>
      </c>
    </row>
    <row r="385" spans="1:1">
      <c r="A385" s="12" t="s">
        <v>186</v>
      </c>
    </row>
    <row r="386" spans="1:1">
      <c r="A386" s="13" t="s">
        <v>4</v>
      </c>
    </row>
    <row r="387" spans="1:1">
      <c r="A387" s="13" t="s">
        <v>2</v>
      </c>
    </row>
    <row r="388" spans="1:1">
      <c r="A388" s="13" t="s">
        <v>29</v>
      </c>
    </row>
    <row r="389" spans="1:1">
      <c r="A389" s="13" t="s">
        <v>18</v>
      </c>
    </row>
    <row r="390" spans="1:1">
      <c r="A390" s="12" t="s">
        <v>187</v>
      </c>
    </row>
    <row r="391" spans="1:1">
      <c r="A391" s="13" t="s">
        <v>21</v>
      </c>
    </row>
    <row r="392" spans="1:1">
      <c r="A392" s="12" t="s">
        <v>188</v>
      </c>
    </row>
    <row r="393" spans="1:1">
      <c r="A393" s="13" t="s">
        <v>189</v>
      </c>
    </row>
    <row r="394" spans="1:1">
      <c r="A394" s="12" t="s">
        <v>190</v>
      </c>
    </row>
    <row r="395" spans="1:1">
      <c r="A395" s="13" t="s">
        <v>17</v>
      </c>
    </row>
    <row r="396" spans="1:1">
      <c r="A396" s="13" t="s">
        <v>18</v>
      </c>
    </row>
    <row r="397" spans="1:1">
      <c r="A397" s="12" t="s">
        <v>191</v>
      </c>
    </row>
    <row r="398" spans="1:1">
      <c r="A398" s="13" t="s">
        <v>29</v>
      </c>
    </row>
    <row r="399" spans="1:1">
      <c r="A399" s="12" t="s">
        <v>192</v>
      </c>
    </row>
    <row r="400" spans="1:1">
      <c r="A400" s="13" t="s">
        <v>25</v>
      </c>
    </row>
    <row r="401" spans="1:1">
      <c r="A401" s="12" t="s">
        <v>193</v>
      </c>
    </row>
    <row r="402" spans="1:1">
      <c r="A402" s="13" t="s">
        <v>8</v>
      </c>
    </row>
    <row r="403" spans="1:1">
      <c r="A403" s="12" t="s">
        <v>194</v>
      </c>
    </row>
    <row r="404" spans="1:1">
      <c r="A404" s="13" t="s">
        <v>29</v>
      </c>
    </row>
    <row r="405" spans="1:1">
      <c r="A405" s="12" t="s">
        <v>195</v>
      </c>
    </row>
    <row r="406" spans="1:1">
      <c r="A406" s="13" t="s">
        <v>17</v>
      </c>
    </row>
    <row r="407" spans="1:1">
      <c r="A407" s="12" t="s">
        <v>196</v>
      </c>
    </row>
    <row r="408" spans="1:1">
      <c r="A408" s="13" t="s">
        <v>8</v>
      </c>
    </row>
    <row r="409" spans="1:1">
      <c r="A409" s="12" t="s">
        <v>197</v>
      </c>
    </row>
    <row r="410" spans="1:1">
      <c r="A410" s="13" t="s">
        <v>98</v>
      </c>
    </row>
    <row r="411" spans="1:1">
      <c r="A411" s="12" t="s">
        <v>198</v>
      </c>
    </row>
    <row r="412" spans="1:1">
      <c r="A412" s="13" t="s">
        <v>6</v>
      </c>
    </row>
    <row r="413" spans="1:1">
      <c r="A413" s="13" t="s">
        <v>4</v>
      </c>
    </row>
    <row r="414" spans="1:1">
      <c r="A414" s="12" t="s">
        <v>199</v>
      </c>
    </row>
    <row r="415" spans="1:1">
      <c r="A415" s="13" t="s">
        <v>22</v>
      </c>
    </row>
    <row r="416" spans="1:1">
      <c r="A416" s="12" t="s">
        <v>200</v>
      </c>
    </row>
    <row r="417" spans="1:1">
      <c r="A417" s="13" t="s">
        <v>2</v>
      </c>
    </row>
    <row r="418" spans="1:1">
      <c r="A418" s="12" t="s">
        <v>201</v>
      </c>
    </row>
    <row r="419" spans="1:1">
      <c r="A419" s="13" t="s">
        <v>31</v>
      </c>
    </row>
    <row r="420" spans="1:1">
      <c r="A420" s="12" t="s">
        <v>202</v>
      </c>
    </row>
    <row r="421" spans="1:1">
      <c r="A421" s="13" t="s">
        <v>31</v>
      </c>
    </row>
    <row r="422" spans="1:1">
      <c r="A422" s="12" t="s">
        <v>203</v>
      </c>
    </row>
    <row r="423" spans="1:1">
      <c r="A423" s="13" t="s">
        <v>17</v>
      </c>
    </row>
    <row r="424" spans="1:1">
      <c r="A424" s="12" t="s">
        <v>204</v>
      </c>
    </row>
    <row r="425" spans="1:1">
      <c r="A425" s="13" t="s">
        <v>2</v>
      </c>
    </row>
    <row r="426" spans="1:1">
      <c r="A426" s="12" t="s">
        <v>205</v>
      </c>
    </row>
    <row r="427" spans="1:1">
      <c r="A427" s="13" t="s">
        <v>31</v>
      </c>
    </row>
    <row r="428" spans="1:1">
      <c r="A428" s="12" t="s">
        <v>206</v>
      </c>
    </row>
    <row r="429" spans="1:1">
      <c r="A429" s="13" t="s">
        <v>25</v>
      </c>
    </row>
    <row r="430" spans="1:1">
      <c r="A430" s="13" t="s">
        <v>4</v>
      </c>
    </row>
    <row r="431" spans="1:1">
      <c r="A431" s="13" t="s">
        <v>17</v>
      </c>
    </row>
    <row r="432" spans="1:1">
      <c r="A432" s="13" t="s">
        <v>29</v>
      </c>
    </row>
    <row r="433" spans="1:1">
      <c r="A433" s="13" t="s">
        <v>18</v>
      </c>
    </row>
    <row r="434" spans="1:1">
      <c r="A434" s="12" t="s">
        <v>207</v>
      </c>
    </row>
    <row r="435" spans="1:1">
      <c r="A435" s="13" t="s">
        <v>29</v>
      </c>
    </row>
    <row r="436" spans="1:1">
      <c r="A436" s="12" t="s">
        <v>208</v>
      </c>
    </row>
    <row r="437" spans="1:1">
      <c r="A437" s="13" t="s">
        <v>29</v>
      </c>
    </row>
    <row r="438" spans="1:1">
      <c r="A438" s="12" t="s">
        <v>209</v>
      </c>
    </row>
    <row r="439" spans="1:1">
      <c r="A439" s="13" t="s">
        <v>31</v>
      </c>
    </row>
    <row r="440" spans="1:1">
      <c r="A440" s="12" t="s">
        <v>210</v>
      </c>
    </row>
    <row r="441" spans="1:1">
      <c r="A441" s="13" t="s">
        <v>22</v>
      </c>
    </row>
    <row r="442" spans="1:1">
      <c r="A442" s="12" t="s">
        <v>211</v>
      </c>
    </row>
    <row r="443" spans="1:1">
      <c r="A443" s="13" t="s">
        <v>2</v>
      </c>
    </row>
    <row r="444" spans="1:1">
      <c r="A444" s="12" t="s">
        <v>212</v>
      </c>
    </row>
    <row r="445" spans="1:1">
      <c r="A445" s="13" t="s">
        <v>29</v>
      </c>
    </row>
    <row r="446" spans="1:1">
      <c r="A446" s="13" t="s">
        <v>18</v>
      </c>
    </row>
    <row r="447" spans="1:1">
      <c r="A447" s="12" t="s">
        <v>213</v>
      </c>
    </row>
    <row r="448" spans="1:1">
      <c r="A448" s="13" t="s">
        <v>18</v>
      </c>
    </row>
    <row r="449" spans="1:1">
      <c r="A449" s="12" t="s">
        <v>214</v>
      </c>
    </row>
    <row r="450" spans="1:1">
      <c r="A450" s="13" t="s">
        <v>2</v>
      </c>
    </row>
    <row r="451" spans="1:1">
      <c r="A451" s="12" t="s">
        <v>215</v>
      </c>
    </row>
    <row r="452" spans="1:1">
      <c r="A452" s="13" t="s">
        <v>21</v>
      </c>
    </row>
    <row r="453" spans="1:1">
      <c r="A453" s="12" t="s">
        <v>216</v>
      </c>
    </row>
    <row r="454" spans="1:1">
      <c r="A454" s="13" t="s">
        <v>8</v>
      </c>
    </row>
    <row r="455" spans="1:1">
      <c r="A455" s="12" t="s">
        <v>217</v>
      </c>
    </row>
    <row r="456" spans="1:1">
      <c r="A456" s="13" t="s">
        <v>4</v>
      </c>
    </row>
    <row r="457" spans="1:1">
      <c r="A457" s="12" t="s">
        <v>218</v>
      </c>
    </row>
    <row r="458" spans="1:1">
      <c r="A458" s="13" t="s">
        <v>25</v>
      </c>
    </row>
    <row r="459" spans="1:1">
      <c r="A459" s="12" t="s">
        <v>219</v>
      </c>
    </row>
    <row r="460" spans="1:1">
      <c r="A460" s="13" t="s">
        <v>22</v>
      </c>
    </row>
    <row r="461" spans="1:1">
      <c r="A461" s="12" t="s">
        <v>220</v>
      </c>
    </row>
    <row r="462" spans="1:1">
      <c r="A462" s="13" t="s">
        <v>31</v>
      </c>
    </row>
    <row r="463" spans="1:1">
      <c r="A463" s="12" t="s">
        <v>221</v>
      </c>
    </row>
    <row r="464" spans="1:1">
      <c r="A464" s="13" t="s">
        <v>2</v>
      </c>
    </row>
    <row r="465" spans="1:1">
      <c r="A465" s="12" t="s">
        <v>222</v>
      </c>
    </row>
    <row r="466" spans="1:1">
      <c r="A466" s="13" t="s">
        <v>17</v>
      </c>
    </row>
    <row r="467" spans="1:1">
      <c r="A467" s="13" t="s">
        <v>29</v>
      </c>
    </row>
    <row r="468" spans="1:1">
      <c r="A468" s="12" t="s">
        <v>223</v>
      </c>
    </row>
    <row r="469" spans="1:1">
      <c r="A469" s="13" t="s">
        <v>22</v>
      </c>
    </row>
    <row r="470" spans="1:1">
      <c r="A470" s="12" t="s">
        <v>224</v>
      </c>
    </row>
    <row r="471" spans="1:1">
      <c r="A471" s="13" t="s">
        <v>2</v>
      </c>
    </row>
    <row r="472" spans="1:1">
      <c r="A472" s="12" t="s">
        <v>225</v>
      </c>
    </row>
    <row r="473" spans="1:1">
      <c r="A473" s="13" t="s">
        <v>17</v>
      </c>
    </row>
    <row r="474" spans="1:1">
      <c r="A474" s="12" t="s">
        <v>226</v>
      </c>
    </row>
    <row r="475" spans="1:1">
      <c r="A475" s="13" t="s">
        <v>29</v>
      </c>
    </row>
    <row r="476" spans="1:1">
      <c r="A476" s="13" t="s">
        <v>18</v>
      </c>
    </row>
    <row r="477" spans="1:1">
      <c r="A477" s="12" t="s">
        <v>227</v>
      </c>
    </row>
    <row r="478" spans="1:1">
      <c r="A478" s="13" t="s">
        <v>4</v>
      </c>
    </row>
    <row r="479" spans="1:1">
      <c r="A479" s="12" t="s">
        <v>228</v>
      </c>
    </row>
    <row r="480" spans="1:1">
      <c r="A480" s="13" t="s">
        <v>4</v>
      </c>
    </row>
    <row r="481" spans="1:1">
      <c r="A481" s="12" t="s">
        <v>229</v>
      </c>
    </row>
    <row r="482" spans="1:1">
      <c r="A482" s="13" t="s">
        <v>18</v>
      </c>
    </row>
    <row r="483" spans="1:1">
      <c r="A483" s="12" t="s">
        <v>230</v>
      </c>
    </row>
    <row r="484" spans="1:1">
      <c r="A484" s="13" t="s">
        <v>29</v>
      </c>
    </row>
    <row r="485" spans="1:1">
      <c r="A485" s="12" t="s">
        <v>231</v>
      </c>
    </row>
    <row r="486" spans="1:1">
      <c r="A486" s="13" t="s">
        <v>25</v>
      </c>
    </row>
    <row r="487" spans="1:1">
      <c r="A487" s="12" t="s">
        <v>232</v>
      </c>
    </row>
    <row r="488" spans="1:1">
      <c r="A488" s="13" t="s">
        <v>18</v>
      </c>
    </row>
    <row r="489" spans="1:1">
      <c r="A489" s="12" t="s">
        <v>233</v>
      </c>
    </row>
    <row r="490" spans="1:1">
      <c r="A490" s="13" t="s">
        <v>29</v>
      </c>
    </row>
    <row r="491" spans="1:1">
      <c r="A491" s="12" t="s">
        <v>234</v>
      </c>
    </row>
    <row r="492" spans="1:1">
      <c r="A492" s="13" t="s">
        <v>6</v>
      </c>
    </row>
    <row r="493" spans="1:1">
      <c r="A493" s="12" t="s">
        <v>235</v>
      </c>
    </row>
    <row r="494" spans="1:1">
      <c r="A494" s="13" t="s">
        <v>6</v>
      </c>
    </row>
    <row r="495" spans="1:1">
      <c r="A495" s="12" t="s">
        <v>236</v>
      </c>
    </row>
    <row r="496" spans="1:1">
      <c r="A496" s="13" t="s">
        <v>17</v>
      </c>
    </row>
    <row r="497" spans="1:1">
      <c r="A497" s="12" t="s">
        <v>237</v>
      </c>
    </row>
    <row r="498" spans="1:1">
      <c r="A498" s="13" t="s">
        <v>29</v>
      </c>
    </row>
    <row r="499" spans="1:1">
      <c r="A499" s="12" t="s">
        <v>238</v>
      </c>
    </row>
    <row r="500" spans="1:1">
      <c r="A500" s="13" t="s">
        <v>4</v>
      </c>
    </row>
    <row r="501" spans="1:1">
      <c r="A501" s="12" t="s">
        <v>239</v>
      </c>
    </row>
    <row r="502" spans="1:1">
      <c r="A502" s="13" t="s">
        <v>4</v>
      </c>
    </row>
    <row r="503" spans="1:1">
      <c r="A503" s="12" t="s">
        <v>240</v>
      </c>
    </row>
    <row r="504" spans="1:1">
      <c r="A504" s="13" t="s">
        <v>2</v>
      </c>
    </row>
    <row r="505" spans="1:1">
      <c r="A505" s="12" t="s">
        <v>241</v>
      </c>
    </row>
    <row r="506" spans="1:1">
      <c r="A506" s="13" t="s">
        <v>31</v>
      </c>
    </row>
    <row r="507" spans="1:1">
      <c r="A507" s="12" t="s">
        <v>242</v>
      </c>
    </row>
    <row r="508" spans="1:1">
      <c r="A508" s="13" t="s">
        <v>4</v>
      </c>
    </row>
    <row r="509" spans="1:1">
      <c r="A509" s="12" t="s">
        <v>243</v>
      </c>
    </row>
    <row r="510" spans="1:1">
      <c r="A510" s="13" t="s">
        <v>29</v>
      </c>
    </row>
    <row r="511" spans="1:1">
      <c r="A511" s="12" t="s">
        <v>244</v>
      </c>
    </row>
    <row r="512" spans="1:1">
      <c r="A512" s="13" t="s">
        <v>18</v>
      </c>
    </row>
    <row r="513" spans="1:1">
      <c r="A513" s="12" t="s">
        <v>245</v>
      </c>
    </row>
    <row r="514" spans="1:1">
      <c r="A514" s="13" t="s">
        <v>4</v>
      </c>
    </row>
    <row r="515" spans="1:1">
      <c r="A515" s="12" t="s">
        <v>246</v>
      </c>
    </row>
    <row r="516" spans="1:1">
      <c r="A516" s="13" t="s">
        <v>17</v>
      </c>
    </row>
    <row r="517" spans="1:1">
      <c r="A517" s="12" t="s">
        <v>247</v>
      </c>
    </row>
    <row r="518" spans="1:1">
      <c r="A518" s="13" t="s">
        <v>10</v>
      </c>
    </row>
    <row r="519" spans="1:1">
      <c r="A519" s="12" t="s">
        <v>248</v>
      </c>
    </row>
    <row r="520" spans="1:1">
      <c r="A520" s="13" t="s">
        <v>29</v>
      </c>
    </row>
    <row r="521" spans="1:1">
      <c r="A521" s="12" t="s">
        <v>249</v>
      </c>
    </row>
    <row r="522" spans="1:1">
      <c r="A522" s="13" t="s">
        <v>29</v>
      </c>
    </row>
    <row r="523" spans="1:1">
      <c r="A523" s="13" t="s">
        <v>18</v>
      </c>
    </row>
    <row r="524" spans="1:1">
      <c r="A524" s="12" t="s">
        <v>250</v>
      </c>
    </row>
    <row r="525" spans="1:1">
      <c r="A525" s="13" t="s">
        <v>2</v>
      </c>
    </row>
    <row r="526" spans="1:1">
      <c r="A526" s="12" t="s">
        <v>251</v>
      </c>
    </row>
    <row r="527" spans="1:1">
      <c r="A527" s="13" t="s">
        <v>29</v>
      </c>
    </row>
    <row r="528" spans="1:1">
      <c r="A528" s="12" t="s">
        <v>252</v>
      </c>
    </row>
    <row r="529" spans="1:1">
      <c r="A529" s="13" t="s">
        <v>25</v>
      </c>
    </row>
    <row r="530" spans="1:1">
      <c r="A530" s="12" t="s">
        <v>253</v>
      </c>
    </row>
    <row r="531" spans="1:1">
      <c r="A531" s="13" t="s">
        <v>29</v>
      </c>
    </row>
    <row r="532" spans="1:1">
      <c r="A532" s="12" t="s">
        <v>254</v>
      </c>
    </row>
    <row r="533" spans="1:1">
      <c r="A533" s="13" t="s">
        <v>25</v>
      </c>
    </row>
    <row r="534" spans="1:1">
      <c r="A534" s="12" t="s">
        <v>255</v>
      </c>
    </row>
    <row r="535" spans="1:1">
      <c r="A535" s="13" t="s">
        <v>31</v>
      </c>
    </row>
    <row r="536" spans="1:1">
      <c r="A536" s="12" t="s">
        <v>256</v>
      </c>
    </row>
    <row r="537" spans="1:1">
      <c r="A537" s="13" t="s">
        <v>18</v>
      </c>
    </row>
    <row r="538" spans="1:1">
      <c r="A538" s="12" t="s">
        <v>257</v>
      </c>
    </row>
    <row r="539" spans="1:1">
      <c r="A539" s="13" t="s">
        <v>31</v>
      </c>
    </row>
    <row r="540" spans="1:1">
      <c r="A540" s="12" t="s">
        <v>258</v>
      </c>
    </row>
    <row r="541" spans="1:1">
      <c r="A541" s="13" t="s">
        <v>31</v>
      </c>
    </row>
    <row r="542" spans="1:1">
      <c r="A542" s="12" t="s">
        <v>259</v>
      </c>
    </row>
    <row r="543" spans="1:1">
      <c r="A543" s="13" t="s">
        <v>25</v>
      </c>
    </row>
    <row r="544" spans="1:1">
      <c r="A544" s="13" t="s">
        <v>17</v>
      </c>
    </row>
    <row r="545" spans="1:1">
      <c r="A545" s="12" t="s">
        <v>260</v>
      </c>
    </row>
    <row r="546" spans="1:1">
      <c r="A546" s="13" t="s">
        <v>18</v>
      </c>
    </row>
    <row r="547" spans="1:1">
      <c r="A547" s="12" t="s">
        <v>261</v>
      </c>
    </row>
    <row r="548" spans="1:1">
      <c r="A548" s="13" t="s">
        <v>21</v>
      </c>
    </row>
    <row r="549" spans="1:1">
      <c r="A549" s="12" t="s">
        <v>262</v>
      </c>
    </row>
    <row r="550" spans="1:1">
      <c r="A550" s="13" t="s">
        <v>15</v>
      </c>
    </row>
    <row r="551" spans="1:1">
      <c r="A551" s="12" t="s">
        <v>263</v>
      </c>
    </row>
    <row r="552" spans="1:1">
      <c r="A552" s="13" t="s">
        <v>31</v>
      </c>
    </row>
    <row r="553" spans="1:1">
      <c r="A553" s="12" t="s">
        <v>264</v>
      </c>
    </row>
    <row r="554" spans="1:1">
      <c r="A554" s="13" t="s">
        <v>21</v>
      </c>
    </row>
    <row r="555" spans="1:1">
      <c r="A555" s="12" t="s">
        <v>265</v>
      </c>
    </row>
    <row r="556" spans="1:1">
      <c r="A556" s="13" t="s">
        <v>8</v>
      </c>
    </row>
    <row r="557" spans="1:1">
      <c r="A557" s="12" t="s">
        <v>266</v>
      </c>
    </row>
    <row r="558" spans="1:1">
      <c r="A558" s="13" t="s">
        <v>10</v>
      </c>
    </row>
    <row r="559" spans="1:1">
      <c r="A559" s="12" t="s">
        <v>267</v>
      </c>
    </row>
    <row r="560" spans="1:1">
      <c r="A560" s="13" t="s">
        <v>17</v>
      </c>
    </row>
    <row r="561" spans="1:1">
      <c r="A561" s="12" t="s">
        <v>268</v>
      </c>
    </row>
    <row r="562" spans="1:1">
      <c r="A562" s="13" t="s">
        <v>18</v>
      </c>
    </row>
    <row r="563" spans="1:1">
      <c r="A563" s="12" t="s">
        <v>269</v>
      </c>
    </row>
    <row r="564" spans="1:1">
      <c r="A564" s="13" t="s">
        <v>17</v>
      </c>
    </row>
    <row r="565" spans="1:1">
      <c r="A565" s="12" t="s">
        <v>270</v>
      </c>
    </row>
    <row r="566" spans="1:1">
      <c r="A566" s="13" t="s">
        <v>4</v>
      </c>
    </row>
    <row r="567" spans="1:1">
      <c r="A567" s="12" t="s">
        <v>271</v>
      </c>
    </row>
    <row r="568" spans="1:1">
      <c r="A568" s="13" t="s">
        <v>6</v>
      </c>
    </row>
    <row r="569" spans="1:1">
      <c r="A569" s="13" t="s">
        <v>25</v>
      </c>
    </row>
    <row r="570" spans="1:1">
      <c r="A570" s="13" t="s">
        <v>29</v>
      </c>
    </row>
    <row r="571" spans="1:1">
      <c r="A571" s="12" t="s">
        <v>272</v>
      </c>
    </row>
    <row r="572" spans="1:1">
      <c r="A572" s="13" t="s">
        <v>18</v>
      </c>
    </row>
    <row r="573" spans="1:1">
      <c r="A573" s="12" t="s">
        <v>273</v>
      </c>
    </row>
    <row r="574" spans="1:1">
      <c r="A574" s="13" t="s">
        <v>6</v>
      </c>
    </row>
    <row r="575" spans="1:1">
      <c r="A575" s="13" t="s">
        <v>17</v>
      </c>
    </row>
    <row r="576" spans="1:1">
      <c r="A576" s="12" t="s">
        <v>274</v>
      </c>
    </row>
    <row r="577" spans="1:1">
      <c r="A577" s="13" t="s">
        <v>15</v>
      </c>
    </row>
    <row r="578" spans="1:1">
      <c r="A578" s="12" t="s">
        <v>275</v>
      </c>
    </row>
    <row r="579" spans="1:1">
      <c r="A579" s="13" t="s">
        <v>6</v>
      </c>
    </row>
    <row r="580" spans="1:1">
      <c r="A580" s="12" t="s">
        <v>276</v>
      </c>
    </row>
    <row r="581" spans="1:1">
      <c r="A581" s="13" t="s">
        <v>10</v>
      </c>
    </row>
    <row r="582" spans="1:1">
      <c r="A582" s="12" t="s">
        <v>277</v>
      </c>
    </row>
    <row r="583" spans="1:1">
      <c r="A583" s="13" t="s">
        <v>25</v>
      </c>
    </row>
    <row r="584" spans="1:1">
      <c r="A584" s="12" t="s">
        <v>278</v>
      </c>
    </row>
    <row r="585" spans="1:1">
      <c r="A585" s="13" t="s">
        <v>21</v>
      </c>
    </row>
    <row r="586" spans="1:1">
      <c r="A586" s="12" t="s">
        <v>279</v>
      </c>
    </row>
    <row r="587" spans="1:1">
      <c r="A587" s="13" t="s">
        <v>2</v>
      </c>
    </row>
    <row r="588" spans="1:1">
      <c r="A588" s="12" t="s">
        <v>280</v>
      </c>
    </row>
    <row r="589" spans="1:1">
      <c r="A589" s="13" t="s">
        <v>25</v>
      </c>
    </row>
    <row r="590" spans="1:1">
      <c r="A590" s="12" t="s">
        <v>281</v>
      </c>
    </row>
    <row r="591" spans="1:1">
      <c r="A591" s="13" t="s">
        <v>2</v>
      </c>
    </row>
    <row r="592" spans="1:1">
      <c r="A592" s="12" t="s">
        <v>282</v>
      </c>
    </row>
    <row r="593" spans="1:1">
      <c r="A593" s="13" t="s">
        <v>48</v>
      </c>
    </row>
    <row r="594" spans="1:1">
      <c r="A594" s="12" t="s">
        <v>283</v>
      </c>
    </row>
    <row r="595" spans="1:1">
      <c r="A595" s="13" t="s">
        <v>48</v>
      </c>
    </row>
    <row r="596" spans="1:1">
      <c r="A596" s="12" t="s">
        <v>284</v>
      </c>
    </row>
    <row r="597" spans="1:1">
      <c r="A597" s="13" t="s">
        <v>29</v>
      </c>
    </row>
    <row r="598" spans="1:1">
      <c r="A598" s="12" t="s">
        <v>285</v>
      </c>
    </row>
    <row r="599" spans="1:1">
      <c r="A599" s="13" t="s">
        <v>48</v>
      </c>
    </row>
    <row r="600" spans="1:1">
      <c r="A600" s="12" t="s">
        <v>286</v>
      </c>
    </row>
    <row r="601" spans="1:1">
      <c r="A601" s="13" t="s">
        <v>25</v>
      </c>
    </row>
    <row r="602" spans="1:1">
      <c r="A602" s="12" t="s">
        <v>287</v>
      </c>
    </row>
    <row r="603" spans="1:1">
      <c r="A603" s="13" t="s">
        <v>31</v>
      </c>
    </row>
    <row r="604" spans="1:1">
      <c r="A604" s="12" t="s">
        <v>288</v>
      </c>
    </row>
    <row r="605" spans="1:1">
      <c r="A605" s="13" t="s">
        <v>17</v>
      </c>
    </row>
    <row r="606" spans="1:1">
      <c r="A606" s="12" t="s">
        <v>289</v>
      </c>
    </row>
    <row r="607" spans="1:1">
      <c r="A607" s="13" t="s">
        <v>2</v>
      </c>
    </row>
    <row r="608" spans="1:1">
      <c r="A608" s="12" t="s">
        <v>290</v>
      </c>
    </row>
    <row r="609" spans="1:1">
      <c r="A609" s="13" t="s">
        <v>17</v>
      </c>
    </row>
    <row r="610" spans="1:1">
      <c r="A610" s="12" t="s">
        <v>291</v>
      </c>
    </row>
    <row r="611" spans="1:1">
      <c r="A611" s="13" t="s">
        <v>8</v>
      </c>
    </row>
    <row r="612" spans="1:1">
      <c r="A612" s="12" t="s">
        <v>292</v>
      </c>
    </row>
    <row r="613" spans="1:1">
      <c r="A613" s="13" t="s">
        <v>29</v>
      </c>
    </row>
    <row r="614" spans="1:1">
      <c r="A614" s="12" t="s">
        <v>293</v>
      </c>
    </row>
    <row r="615" spans="1:1">
      <c r="A615" s="13" t="s">
        <v>4</v>
      </c>
    </row>
    <row r="616" spans="1:1">
      <c r="A616" s="13" t="s">
        <v>2</v>
      </c>
    </row>
    <row r="617" spans="1:1">
      <c r="A617" s="13" t="s">
        <v>29</v>
      </c>
    </row>
    <row r="618" spans="1:1">
      <c r="A618" s="13" t="s">
        <v>64</v>
      </c>
    </row>
    <row r="619" spans="1:1">
      <c r="A619" s="13" t="s">
        <v>18</v>
      </c>
    </row>
    <row r="620" spans="1:1">
      <c r="A620" s="12" t="s">
        <v>294</v>
      </c>
    </row>
    <row r="621" spans="1:1">
      <c r="A621" s="13" t="s">
        <v>18</v>
      </c>
    </row>
    <row r="622" spans="1:1">
      <c r="A622" s="12" t="s">
        <v>295</v>
      </c>
    </row>
    <row r="623" spans="1:1">
      <c r="A623" s="13" t="s">
        <v>31</v>
      </c>
    </row>
    <row r="624" spans="1:1">
      <c r="A624" s="12" t="s">
        <v>296</v>
      </c>
    </row>
    <row r="625" spans="1:1">
      <c r="A625" s="13" t="s">
        <v>29</v>
      </c>
    </row>
    <row r="626" spans="1:1">
      <c r="A626" s="12" t="s">
        <v>297</v>
      </c>
    </row>
    <row r="627" spans="1:1">
      <c r="A627" s="13" t="s">
        <v>48</v>
      </c>
    </row>
    <row r="628" spans="1:1">
      <c r="A628" s="12" t="s">
        <v>298</v>
      </c>
    </row>
    <row r="629" spans="1:1">
      <c r="A629" s="13" t="s">
        <v>2</v>
      </c>
    </row>
    <row r="630" spans="1:1">
      <c r="A630" s="12" t="s">
        <v>299</v>
      </c>
    </row>
    <row r="631" spans="1:1">
      <c r="A631" s="13" t="s">
        <v>29</v>
      </c>
    </row>
    <row r="632" spans="1:1">
      <c r="A632" s="12" t="s">
        <v>300</v>
      </c>
    </row>
    <row r="633" spans="1:1">
      <c r="A633" s="13" t="s">
        <v>2</v>
      </c>
    </row>
    <row r="634" spans="1:1">
      <c r="A634" s="12" t="s">
        <v>301</v>
      </c>
    </row>
    <row r="635" spans="1:1">
      <c r="A635" s="13" t="s">
        <v>21</v>
      </c>
    </row>
    <row r="636" spans="1:1">
      <c r="A636" s="12" t="s">
        <v>302</v>
      </c>
    </row>
    <row r="637" spans="1:1">
      <c r="A637" s="13" t="s">
        <v>2</v>
      </c>
    </row>
    <row r="638" spans="1:1">
      <c r="A638" s="12" t="s">
        <v>303</v>
      </c>
    </row>
    <row r="639" spans="1:1">
      <c r="A639" s="13" t="s">
        <v>25</v>
      </c>
    </row>
    <row r="640" spans="1:1">
      <c r="A640" s="12" t="s">
        <v>304</v>
      </c>
    </row>
    <row r="641" spans="1:1">
      <c r="A641" s="13" t="s">
        <v>25</v>
      </c>
    </row>
    <row r="642" spans="1:1">
      <c r="A642" s="12" t="s">
        <v>305</v>
      </c>
    </row>
    <row r="643" spans="1:1">
      <c r="A643" s="13" t="s">
        <v>48</v>
      </c>
    </row>
    <row r="644" spans="1:1">
      <c r="A644" s="12" t="s">
        <v>306</v>
      </c>
    </row>
    <row r="645" spans="1:1">
      <c r="A645" s="13" t="s">
        <v>307</v>
      </c>
    </row>
    <row r="646" spans="1:1">
      <c r="A646" s="12" t="s">
        <v>308</v>
      </c>
    </row>
    <row r="647" spans="1:1">
      <c r="A647" s="13" t="s">
        <v>10</v>
      </c>
    </row>
    <row r="648" spans="1:1">
      <c r="A648" s="12" t="s">
        <v>309</v>
      </c>
    </row>
    <row r="649" spans="1:1">
      <c r="A649" s="13" t="s">
        <v>29</v>
      </c>
    </row>
    <row r="650" spans="1:1">
      <c r="A650" s="13" t="s">
        <v>31</v>
      </c>
    </row>
    <row r="651" spans="1:1">
      <c r="A651" s="12" t="s">
        <v>310</v>
      </c>
    </row>
    <row r="652" spans="1:1">
      <c r="A652" s="13" t="s">
        <v>6</v>
      </c>
    </row>
    <row r="653" spans="1:1">
      <c r="A653" s="12" t="s">
        <v>311</v>
      </c>
    </row>
    <row r="654" spans="1:1">
      <c r="A654" s="13" t="s">
        <v>10</v>
      </c>
    </row>
    <row r="655" spans="1:1">
      <c r="A655" s="12" t="s">
        <v>312</v>
      </c>
    </row>
    <row r="656" spans="1:1">
      <c r="A656" s="13" t="s">
        <v>4</v>
      </c>
    </row>
    <row r="657" spans="1:1">
      <c r="A657" s="12" t="s">
        <v>313</v>
      </c>
    </row>
    <row r="658" spans="1:1">
      <c r="A658" s="13" t="s">
        <v>21</v>
      </c>
    </row>
    <row r="659" spans="1:1">
      <c r="A659" s="12" t="s">
        <v>314</v>
      </c>
    </row>
    <row r="660" spans="1:1">
      <c r="A660" s="13" t="s">
        <v>31</v>
      </c>
    </row>
    <row r="661" spans="1:1">
      <c r="A661" s="12" t="s">
        <v>315</v>
      </c>
    </row>
    <row r="662" spans="1:1">
      <c r="A662" s="13" t="s">
        <v>2</v>
      </c>
    </row>
    <row r="663" spans="1:1">
      <c r="A663" s="12" t="s">
        <v>316</v>
      </c>
    </row>
    <row r="664" spans="1:1">
      <c r="A664" s="13" t="s">
        <v>17</v>
      </c>
    </row>
    <row r="665" spans="1:1">
      <c r="A665" s="12" t="s">
        <v>317</v>
      </c>
    </row>
    <row r="666" spans="1:1">
      <c r="A666" s="13" t="s">
        <v>29</v>
      </c>
    </row>
    <row r="667" spans="1:1">
      <c r="A667" s="12" t="s">
        <v>318</v>
      </c>
    </row>
    <row r="668" spans="1:1">
      <c r="A668" s="13" t="s">
        <v>17</v>
      </c>
    </row>
    <row r="669" spans="1:1">
      <c r="A669" s="12" t="s">
        <v>319</v>
      </c>
    </row>
    <row r="670" spans="1:1">
      <c r="A670" s="13" t="s">
        <v>2</v>
      </c>
    </row>
    <row r="671" spans="1:1">
      <c r="A671" s="12" t="s">
        <v>320</v>
      </c>
    </row>
    <row r="672" spans="1:1">
      <c r="A672" s="13" t="s">
        <v>10</v>
      </c>
    </row>
    <row r="673" spans="1:1">
      <c r="A673" s="12" t="s">
        <v>321</v>
      </c>
    </row>
    <row r="674" spans="1:1">
      <c r="A674" s="13" t="s">
        <v>21</v>
      </c>
    </row>
    <row r="675" spans="1:1">
      <c r="A675" s="12" t="s">
        <v>322</v>
      </c>
    </row>
    <row r="676" spans="1:1">
      <c r="A676" s="13" t="s">
        <v>17</v>
      </c>
    </row>
    <row r="677" spans="1:1">
      <c r="A677" s="12" t="s">
        <v>323</v>
      </c>
    </row>
    <row r="678" spans="1:1">
      <c r="A678" s="13" t="s">
        <v>21</v>
      </c>
    </row>
    <row r="679" spans="1:1">
      <c r="A679" s="12" t="s">
        <v>324</v>
      </c>
    </row>
    <row r="680" spans="1:1">
      <c r="A680" s="13" t="s">
        <v>29</v>
      </c>
    </row>
    <row r="681" spans="1:1">
      <c r="A681" s="12" t="s">
        <v>325</v>
      </c>
    </row>
    <row r="682" spans="1:1">
      <c r="A682" s="13" t="s">
        <v>25</v>
      </c>
    </row>
    <row r="683" spans="1:1">
      <c r="A683" s="12" t="s">
        <v>326</v>
      </c>
    </row>
    <row r="684" spans="1:1">
      <c r="A684" s="13" t="s">
        <v>2</v>
      </c>
    </row>
    <row r="685" spans="1:1">
      <c r="A685" s="12" t="s">
        <v>327</v>
      </c>
    </row>
    <row r="686" spans="1:1">
      <c r="A686" s="13" t="s">
        <v>10</v>
      </c>
    </row>
    <row r="687" spans="1:1">
      <c r="A687" s="12" t="s">
        <v>328</v>
      </c>
    </row>
    <row r="688" spans="1:1">
      <c r="A688" s="13" t="s">
        <v>10</v>
      </c>
    </row>
    <row r="689" spans="1:1">
      <c r="A689" s="12" t="s">
        <v>329</v>
      </c>
    </row>
    <row r="690" spans="1:1">
      <c r="A690" s="13" t="s">
        <v>21</v>
      </c>
    </row>
    <row r="691" spans="1:1">
      <c r="A691" s="12" t="s">
        <v>330</v>
      </c>
    </row>
    <row r="692" spans="1:1">
      <c r="A692" s="13" t="s">
        <v>4</v>
      </c>
    </row>
    <row r="693" spans="1:1">
      <c r="A693" s="12" t="s">
        <v>331</v>
      </c>
    </row>
    <row r="694" spans="1:1">
      <c r="A694" s="13" t="s">
        <v>29</v>
      </c>
    </row>
    <row r="695" spans="1:1">
      <c r="A695" s="12" t="s">
        <v>332</v>
      </c>
    </row>
    <row r="696" spans="1:1">
      <c r="A696" s="13" t="s">
        <v>2</v>
      </c>
    </row>
    <row r="697" spans="1:1">
      <c r="A697" s="12" t="s">
        <v>333</v>
      </c>
    </row>
    <row r="698" spans="1:1">
      <c r="A698" s="13" t="s">
        <v>2</v>
      </c>
    </row>
    <row r="699" spans="1:1">
      <c r="A699" s="12" t="s">
        <v>334</v>
      </c>
    </row>
    <row r="700" spans="1:1">
      <c r="A700" s="13" t="s">
        <v>10</v>
      </c>
    </row>
    <row r="701" spans="1:1">
      <c r="A701" s="12" t="s">
        <v>335</v>
      </c>
    </row>
    <row r="702" spans="1:1">
      <c r="A702" s="13" t="s">
        <v>6</v>
      </c>
    </row>
    <row r="703" spans="1:1">
      <c r="A703" s="12" t="s">
        <v>336</v>
      </c>
    </row>
    <row r="704" spans="1:1">
      <c r="A704" s="13" t="s">
        <v>4</v>
      </c>
    </row>
    <row r="705" spans="1:1">
      <c r="A705" s="12" t="s">
        <v>337</v>
      </c>
    </row>
    <row r="706" spans="1:1">
      <c r="A706" s="13" t="s">
        <v>29</v>
      </c>
    </row>
    <row r="707" spans="1:1">
      <c r="A707" s="12" t="s">
        <v>338</v>
      </c>
    </row>
    <row r="708" spans="1:1">
      <c r="A708" s="13" t="s">
        <v>15</v>
      </c>
    </row>
    <row r="709" spans="1:1">
      <c r="A709" s="13" t="s">
        <v>25</v>
      </c>
    </row>
    <row r="710" spans="1:1">
      <c r="A710" s="13" t="s">
        <v>4</v>
      </c>
    </row>
    <row r="711" spans="1:1">
      <c r="A711" s="13" t="s">
        <v>17</v>
      </c>
    </row>
    <row r="712" spans="1:1">
      <c r="A712" s="13" t="s">
        <v>8</v>
      </c>
    </row>
    <row r="713" spans="1:1">
      <c r="A713" s="13" t="s">
        <v>2</v>
      </c>
    </row>
    <row r="714" spans="1:1">
      <c r="A714" s="13" t="s">
        <v>29</v>
      </c>
    </row>
    <row r="715" spans="1:1">
      <c r="A715" s="13" t="s">
        <v>31</v>
      </c>
    </row>
    <row r="716" spans="1:1">
      <c r="A716" s="13" t="s">
        <v>18</v>
      </c>
    </row>
    <row r="717" spans="1:1">
      <c r="A717" s="13" t="s">
        <v>339</v>
      </c>
    </row>
    <row r="718" spans="1:1">
      <c r="A718" s="12" t="s">
        <v>340</v>
      </c>
    </row>
    <row r="719" spans="1:1">
      <c r="A719" s="13" t="s">
        <v>31</v>
      </c>
    </row>
    <row r="720" spans="1:1">
      <c r="A720" s="12" t="s">
        <v>341</v>
      </c>
    </row>
    <row r="721" spans="1:1">
      <c r="A721" s="13" t="s">
        <v>25</v>
      </c>
    </row>
    <row r="722" spans="1:1">
      <c r="A722" s="13" t="s">
        <v>29</v>
      </c>
    </row>
    <row r="723" spans="1:1">
      <c r="A723" s="12" t="s">
        <v>342</v>
      </c>
    </row>
    <row r="724" spans="1:1">
      <c r="A724" s="13" t="s">
        <v>29</v>
      </c>
    </row>
    <row r="725" spans="1:1">
      <c r="A725" s="12" t="s">
        <v>343</v>
      </c>
    </row>
    <row r="726" spans="1:1">
      <c r="A726" s="13" t="s">
        <v>25</v>
      </c>
    </row>
    <row r="727" spans="1:1">
      <c r="A727" s="13" t="s">
        <v>4</v>
      </c>
    </row>
    <row r="728" spans="1:1">
      <c r="A728" s="12" t="s">
        <v>344</v>
      </c>
    </row>
    <row r="729" spans="1:1">
      <c r="A729" s="13" t="s">
        <v>31</v>
      </c>
    </row>
    <row r="730" spans="1:1">
      <c r="A730" s="12" t="s">
        <v>345</v>
      </c>
    </row>
    <row r="731" spans="1:1">
      <c r="A731" s="13" t="s">
        <v>189</v>
      </c>
    </row>
    <row r="732" spans="1:1">
      <c r="A732" s="12" t="s">
        <v>346</v>
      </c>
    </row>
    <row r="733" spans="1:1">
      <c r="A733" s="13" t="s">
        <v>17</v>
      </c>
    </row>
    <row r="734" spans="1:1">
      <c r="A734" s="12" t="s">
        <v>347</v>
      </c>
    </row>
    <row r="735" spans="1:1">
      <c r="A735" s="13" t="s">
        <v>48</v>
      </c>
    </row>
    <row r="736" spans="1:1">
      <c r="A736" s="12" t="s">
        <v>348</v>
      </c>
    </row>
    <row r="737" spans="1:1">
      <c r="A737" s="13" t="s">
        <v>2</v>
      </c>
    </row>
    <row r="738" spans="1:1">
      <c r="A738" s="12" t="s">
        <v>349</v>
      </c>
    </row>
    <row r="739" spans="1:1">
      <c r="A739" s="13" t="s">
        <v>10</v>
      </c>
    </row>
    <row r="740" spans="1:1">
      <c r="A740" s="12" t="s">
        <v>350</v>
      </c>
    </row>
    <row r="741" spans="1:1">
      <c r="A741" s="13" t="s">
        <v>31</v>
      </c>
    </row>
    <row r="742" spans="1:1">
      <c r="A742" s="12" t="s">
        <v>351</v>
      </c>
    </row>
    <row r="743" spans="1:1">
      <c r="A743" s="13" t="s">
        <v>2</v>
      </c>
    </row>
    <row r="744" spans="1:1">
      <c r="A744" s="12" t="s">
        <v>352</v>
      </c>
    </row>
    <row r="745" spans="1:1">
      <c r="A745" s="13" t="s">
        <v>17</v>
      </c>
    </row>
    <row r="746" spans="1:1">
      <c r="A746" s="12" t="s">
        <v>353</v>
      </c>
    </row>
    <row r="747" spans="1:1">
      <c r="A747" s="13" t="s">
        <v>17</v>
      </c>
    </row>
    <row r="748" spans="1:1">
      <c r="A748" s="12" t="s">
        <v>354</v>
      </c>
    </row>
    <row r="749" spans="1:1">
      <c r="A749" s="13" t="s">
        <v>21</v>
      </c>
    </row>
    <row r="750" spans="1:1">
      <c r="A750" s="12" t="s">
        <v>355</v>
      </c>
    </row>
    <row r="751" spans="1:1">
      <c r="A751" s="13" t="s">
        <v>10</v>
      </c>
    </row>
    <row r="752" spans="1:1">
      <c r="A752" s="12" t="s">
        <v>356</v>
      </c>
    </row>
    <row r="753" spans="1:1">
      <c r="A753" s="13" t="s">
        <v>18</v>
      </c>
    </row>
    <row r="754" spans="1:1">
      <c r="A754" s="12" t="s">
        <v>357</v>
      </c>
    </row>
    <row r="755" spans="1:1">
      <c r="A755" s="13" t="s">
        <v>2</v>
      </c>
    </row>
    <row r="756" spans="1:1">
      <c r="A756" s="12" t="s">
        <v>358</v>
      </c>
    </row>
    <row r="757" spans="1:1">
      <c r="A757" s="13" t="s">
        <v>21</v>
      </c>
    </row>
    <row r="758" spans="1:1">
      <c r="A758" s="12" t="s">
        <v>359</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656"/>
  <sheetViews>
    <sheetView tabSelected="1" topLeftCell="A2290" workbookViewId="0">
      <selection activeCell="D2294" sqref="D2294"/>
    </sheetView>
  </sheetViews>
  <sheetFormatPr defaultColWidth="8.82857142857143" defaultRowHeight="18" outlineLevelCol="3"/>
  <cols>
    <col min="1" max="1" width="66" style="2" customWidth="1"/>
    <col min="2" max="2" width="31.6666666666667" style="3" customWidth="1"/>
    <col min="3" max="4" width="22.8285714285714" style="4" customWidth="1"/>
  </cols>
  <sheetData>
    <row r="1" s="1" customFormat="1" spans="1:4">
      <c r="A1" s="5" t="s">
        <v>360</v>
      </c>
      <c r="B1" s="6" t="s">
        <v>361</v>
      </c>
      <c r="C1" s="7" t="s">
        <v>362</v>
      </c>
      <c r="D1" s="7" t="s">
        <v>363</v>
      </c>
    </row>
    <row r="2" spans="1:4">
      <c r="A2" s="2" t="s">
        <v>364</v>
      </c>
      <c r="B2" s="3" t="s">
        <v>285</v>
      </c>
      <c r="C2" s="8" t="s">
        <v>2</v>
      </c>
      <c r="D2" s="8" t="s">
        <v>365</v>
      </c>
    </row>
    <row r="3" spans="1:4">
      <c r="A3" s="2" t="s">
        <v>366</v>
      </c>
      <c r="B3" s="3" t="s">
        <v>88</v>
      </c>
      <c r="C3" s="4" t="s">
        <v>6</v>
      </c>
      <c r="D3" s="4" t="s">
        <v>367</v>
      </c>
    </row>
    <row r="4" spans="1:4">
      <c r="A4" s="2" t="s">
        <v>368</v>
      </c>
      <c r="B4" s="3" t="s">
        <v>88</v>
      </c>
      <c r="C4" s="9" t="s">
        <v>6</v>
      </c>
      <c r="D4" s="9" t="s">
        <v>369</v>
      </c>
    </row>
    <row r="5" spans="1:4">
      <c r="A5" s="2" t="s">
        <v>370</v>
      </c>
      <c r="B5" s="3" t="s">
        <v>88</v>
      </c>
      <c r="C5" s="9" t="s">
        <v>6</v>
      </c>
      <c r="D5" s="9" t="s">
        <v>367</v>
      </c>
    </row>
    <row r="6" spans="1:4">
      <c r="A6" s="2" t="s">
        <v>371</v>
      </c>
      <c r="B6" s="3" t="s">
        <v>238</v>
      </c>
      <c r="C6" s="9" t="s">
        <v>4</v>
      </c>
      <c r="D6" s="9" t="s">
        <v>372</v>
      </c>
    </row>
    <row r="7" spans="1:4">
      <c r="A7" s="2" t="s">
        <v>373</v>
      </c>
      <c r="B7" s="3" t="s">
        <v>238</v>
      </c>
      <c r="C7" s="9" t="s">
        <v>4</v>
      </c>
      <c r="D7" s="9" t="s">
        <v>372</v>
      </c>
    </row>
    <row r="8" spans="1:4">
      <c r="A8" s="2" t="s">
        <v>374</v>
      </c>
      <c r="B8" s="3" t="s">
        <v>238</v>
      </c>
      <c r="C8" s="9" t="s">
        <v>4</v>
      </c>
      <c r="D8" s="9" t="s">
        <v>372</v>
      </c>
    </row>
    <row r="9" spans="1:4">
      <c r="A9" s="2" t="s">
        <v>375</v>
      </c>
      <c r="B9" s="3" t="s">
        <v>238</v>
      </c>
      <c r="C9" s="9" t="s">
        <v>4</v>
      </c>
      <c r="D9" s="9" t="s">
        <v>372</v>
      </c>
    </row>
    <row r="10" spans="1:4">
      <c r="A10" s="2" t="s">
        <v>376</v>
      </c>
      <c r="B10" s="3" t="s">
        <v>238</v>
      </c>
      <c r="C10" s="9" t="s">
        <v>4</v>
      </c>
      <c r="D10" s="9" t="s">
        <v>372</v>
      </c>
    </row>
    <row r="11" spans="1:4">
      <c r="A11" s="2" t="s">
        <v>377</v>
      </c>
      <c r="B11" s="3" t="s">
        <v>301</v>
      </c>
      <c r="C11" s="9" t="s">
        <v>21</v>
      </c>
      <c r="D11" s="9" t="s">
        <v>378</v>
      </c>
    </row>
    <row r="12" spans="1:4">
      <c r="A12" s="2" t="s">
        <v>379</v>
      </c>
      <c r="B12" s="3" t="s">
        <v>9</v>
      </c>
      <c r="C12" s="9" t="s">
        <v>10</v>
      </c>
      <c r="D12" s="9" t="s">
        <v>380</v>
      </c>
    </row>
    <row r="13" spans="1:4">
      <c r="A13" s="2" t="s">
        <v>381</v>
      </c>
      <c r="B13" s="3" t="s">
        <v>14</v>
      </c>
      <c r="C13" s="10" t="s">
        <v>15</v>
      </c>
      <c r="D13" s="10" t="s">
        <v>382</v>
      </c>
    </row>
    <row r="14" spans="1:4">
      <c r="A14" s="2" t="s">
        <v>383</v>
      </c>
      <c r="B14" s="3" t="s">
        <v>14</v>
      </c>
      <c r="C14" s="10" t="s">
        <v>15</v>
      </c>
      <c r="D14" s="10" t="s">
        <v>382</v>
      </c>
    </row>
    <row r="15" spans="1:4">
      <c r="A15" s="2" t="s">
        <v>384</v>
      </c>
      <c r="B15" s="3" t="s">
        <v>16</v>
      </c>
      <c r="C15" s="10" t="s">
        <v>18</v>
      </c>
      <c r="D15" s="10" t="s">
        <v>385</v>
      </c>
    </row>
    <row r="16" spans="1:4">
      <c r="A16" s="2" t="s">
        <v>386</v>
      </c>
      <c r="B16" s="3" t="s">
        <v>16</v>
      </c>
      <c r="C16" s="10" t="s">
        <v>17</v>
      </c>
      <c r="D16" s="10" t="s">
        <v>387</v>
      </c>
    </row>
    <row r="17" spans="1:4">
      <c r="A17" s="2" t="s">
        <v>388</v>
      </c>
      <c r="B17" s="3" t="s">
        <v>19</v>
      </c>
      <c r="C17" s="10" t="s">
        <v>17</v>
      </c>
      <c r="D17" s="10" t="s">
        <v>387</v>
      </c>
    </row>
    <row r="18" spans="1:4">
      <c r="A18" s="2" t="s">
        <v>389</v>
      </c>
      <c r="B18" s="3" t="s">
        <v>19</v>
      </c>
      <c r="C18" s="9" t="s">
        <v>17</v>
      </c>
      <c r="D18" s="9" t="s">
        <v>387</v>
      </c>
    </row>
    <row r="19" spans="1:4">
      <c r="A19" s="2" t="s">
        <v>390</v>
      </c>
      <c r="B19" s="3" t="s">
        <v>19</v>
      </c>
      <c r="C19" s="9" t="s">
        <v>17</v>
      </c>
      <c r="D19" s="9" t="s">
        <v>387</v>
      </c>
    </row>
    <row r="20" spans="1:4">
      <c r="A20" s="2" t="s">
        <v>391</v>
      </c>
      <c r="B20" s="3" t="s">
        <v>19</v>
      </c>
      <c r="C20" s="9" t="s">
        <v>17</v>
      </c>
      <c r="D20" s="9" t="s">
        <v>387</v>
      </c>
    </row>
    <row r="21" spans="1:4">
      <c r="A21" s="2" t="s">
        <v>392</v>
      </c>
      <c r="B21" s="3" t="s">
        <v>24</v>
      </c>
      <c r="C21" s="9" t="s">
        <v>25</v>
      </c>
      <c r="D21" s="9" t="s">
        <v>393</v>
      </c>
    </row>
    <row r="22" spans="1:4">
      <c r="A22" s="2" t="s">
        <v>394</v>
      </c>
      <c r="B22" s="3" t="s">
        <v>26</v>
      </c>
      <c r="C22" s="10" t="s">
        <v>17</v>
      </c>
      <c r="D22" s="10" t="s">
        <v>395</v>
      </c>
    </row>
    <row r="23" spans="1:4">
      <c r="A23" s="2" t="s">
        <v>396</v>
      </c>
      <c r="B23" s="3" t="s">
        <v>28</v>
      </c>
      <c r="C23" s="9" t="s">
        <v>17</v>
      </c>
      <c r="D23" s="9" t="s">
        <v>397</v>
      </c>
    </row>
    <row r="24" spans="1:4">
      <c r="A24" s="2" t="s">
        <v>398</v>
      </c>
      <c r="B24" s="3" t="s">
        <v>28</v>
      </c>
      <c r="C24" s="9" t="s">
        <v>29</v>
      </c>
      <c r="D24" s="9" t="s">
        <v>399</v>
      </c>
    </row>
    <row r="25" spans="1:4">
      <c r="A25" s="2" t="s">
        <v>400</v>
      </c>
      <c r="B25" s="3" t="s">
        <v>28</v>
      </c>
      <c r="C25" s="9" t="s">
        <v>29</v>
      </c>
      <c r="D25" s="9" t="s">
        <v>401</v>
      </c>
    </row>
    <row r="26" spans="1:4">
      <c r="A26" s="2" t="s">
        <v>402</v>
      </c>
      <c r="B26" s="3" t="s">
        <v>30</v>
      </c>
      <c r="C26" s="8" t="s">
        <v>31</v>
      </c>
      <c r="D26" s="8" t="s">
        <v>403</v>
      </c>
    </row>
    <row r="27" spans="1:4">
      <c r="A27" s="2" t="s">
        <v>404</v>
      </c>
      <c r="B27" s="3" t="s">
        <v>35</v>
      </c>
      <c r="C27" s="8" t="s">
        <v>8</v>
      </c>
      <c r="D27" s="8" t="s">
        <v>405</v>
      </c>
    </row>
    <row r="28" spans="1:4">
      <c r="A28" s="2" t="s">
        <v>406</v>
      </c>
      <c r="B28" s="3" t="s">
        <v>90</v>
      </c>
      <c r="C28" s="9" t="s">
        <v>29</v>
      </c>
      <c r="D28" s="9" t="s">
        <v>407</v>
      </c>
    </row>
    <row r="29" spans="1:4">
      <c r="A29" s="2" t="s">
        <v>408</v>
      </c>
      <c r="B29" s="3" t="s">
        <v>99</v>
      </c>
      <c r="C29" s="8" t="s">
        <v>8</v>
      </c>
      <c r="D29" s="8" t="s">
        <v>409</v>
      </c>
    </row>
    <row r="30" spans="1:4">
      <c r="A30" s="2" t="s">
        <v>410</v>
      </c>
      <c r="B30" s="3" t="s">
        <v>293</v>
      </c>
      <c r="C30" s="9" t="s">
        <v>64</v>
      </c>
      <c r="D30" s="9" t="e">
        <v>#N/A</v>
      </c>
    </row>
    <row r="31" spans="1:4">
      <c r="A31" s="2" t="s">
        <v>411</v>
      </c>
      <c r="B31" s="3" t="s">
        <v>105</v>
      </c>
      <c r="C31" s="10" t="s">
        <v>18</v>
      </c>
      <c r="D31" s="10" t="s">
        <v>412</v>
      </c>
    </row>
    <row r="32" spans="1:4">
      <c r="A32" s="2" t="s">
        <v>413</v>
      </c>
      <c r="B32" s="3" t="s">
        <v>106</v>
      </c>
      <c r="C32" s="10" t="s">
        <v>18</v>
      </c>
      <c r="D32" s="10" t="s">
        <v>414</v>
      </c>
    </row>
    <row r="33" spans="1:4">
      <c r="A33" s="2" t="s">
        <v>415</v>
      </c>
      <c r="B33" s="3" t="s">
        <v>108</v>
      </c>
      <c r="C33" s="10" t="s">
        <v>2</v>
      </c>
      <c r="D33" s="10" t="s">
        <v>416</v>
      </c>
    </row>
    <row r="34" spans="1:4">
      <c r="A34" s="2" t="s">
        <v>417</v>
      </c>
      <c r="B34" s="3" t="s">
        <v>13</v>
      </c>
      <c r="C34" s="8" t="s">
        <v>4</v>
      </c>
      <c r="D34" s="8" t="s">
        <v>418</v>
      </c>
    </row>
    <row r="35" spans="1:4">
      <c r="A35" s="2" t="s">
        <v>419</v>
      </c>
      <c r="B35" s="3" t="s">
        <v>13</v>
      </c>
      <c r="C35" s="8" t="s">
        <v>4</v>
      </c>
      <c r="D35" s="8" t="s">
        <v>418</v>
      </c>
    </row>
    <row r="36" spans="1:4">
      <c r="A36" s="2" t="s">
        <v>420</v>
      </c>
      <c r="B36" s="3" t="s">
        <v>193</v>
      </c>
      <c r="C36" s="4" t="s">
        <v>8</v>
      </c>
      <c r="D36" s="4" t="s">
        <v>409</v>
      </c>
    </row>
    <row r="37" spans="1:4">
      <c r="A37" s="2" t="s">
        <v>421</v>
      </c>
      <c r="B37" s="3" t="s">
        <v>42</v>
      </c>
      <c r="C37" s="8" t="s">
        <v>25</v>
      </c>
      <c r="D37" s="8" t="s">
        <v>422</v>
      </c>
    </row>
    <row r="38" spans="1:4">
      <c r="A38" s="2" t="s">
        <v>423</v>
      </c>
      <c r="B38" s="3" t="s">
        <v>7</v>
      </c>
      <c r="C38" s="10" t="s">
        <v>8</v>
      </c>
      <c r="D38" s="10" t="s">
        <v>424</v>
      </c>
    </row>
    <row r="39" spans="1:4">
      <c r="A39" s="2" t="s">
        <v>425</v>
      </c>
      <c r="B39" s="3" t="s">
        <v>113</v>
      </c>
      <c r="C39" s="8" t="s">
        <v>29</v>
      </c>
      <c r="D39" s="8" t="s">
        <v>407</v>
      </c>
    </row>
    <row r="40" spans="1:4">
      <c r="A40" s="2" t="s">
        <v>426</v>
      </c>
      <c r="B40" s="3" t="s">
        <v>114</v>
      </c>
      <c r="C40" s="4" t="s">
        <v>29</v>
      </c>
      <c r="D40" s="8" t="s">
        <v>407</v>
      </c>
    </row>
    <row r="41" spans="1:4">
      <c r="A41" s="2" t="s">
        <v>427</v>
      </c>
      <c r="B41" s="3" t="s">
        <v>118</v>
      </c>
      <c r="C41" s="4" t="s">
        <v>17</v>
      </c>
      <c r="D41" s="4" t="s">
        <v>387</v>
      </c>
    </row>
    <row r="42" spans="1:4">
      <c r="A42" s="2" t="s">
        <v>428</v>
      </c>
      <c r="B42" s="3" t="s">
        <v>120</v>
      </c>
      <c r="C42" s="10" t="s">
        <v>2</v>
      </c>
      <c r="D42" s="10" t="s">
        <v>429</v>
      </c>
    </row>
    <row r="43" spans="1:4">
      <c r="A43" s="2" t="s">
        <v>430</v>
      </c>
      <c r="B43" s="3" t="s">
        <v>121</v>
      </c>
      <c r="C43" s="10" t="s">
        <v>18</v>
      </c>
      <c r="D43" s="10" t="s">
        <v>431</v>
      </c>
    </row>
    <row r="44" spans="1:4">
      <c r="A44" s="2" t="s">
        <v>432</v>
      </c>
      <c r="B44" s="3" t="s">
        <v>122</v>
      </c>
      <c r="C44" s="10" t="s">
        <v>2</v>
      </c>
      <c r="D44" s="10" t="s">
        <v>416</v>
      </c>
    </row>
    <row r="45" spans="1:4">
      <c r="A45" s="2" t="s">
        <v>433</v>
      </c>
      <c r="B45" s="3" t="s">
        <v>124</v>
      </c>
      <c r="C45" s="8" t="s">
        <v>18</v>
      </c>
      <c r="D45" s="8" t="s">
        <v>434</v>
      </c>
    </row>
    <row r="46" spans="1:4">
      <c r="A46" s="2" t="s">
        <v>435</v>
      </c>
      <c r="B46" s="3" t="s">
        <v>127</v>
      </c>
      <c r="C46" s="4" t="s">
        <v>4</v>
      </c>
      <c r="D46" s="4" t="s">
        <v>436</v>
      </c>
    </row>
    <row r="47" spans="1:4">
      <c r="A47" s="2" t="s">
        <v>437</v>
      </c>
      <c r="B47" s="3" t="s">
        <v>127</v>
      </c>
      <c r="C47" s="4" t="s">
        <v>4</v>
      </c>
      <c r="D47" s="4" t="s">
        <v>436</v>
      </c>
    </row>
    <row r="48" spans="1:4">
      <c r="A48" s="2" t="s">
        <v>438</v>
      </c>
      <c r="B48" s="3" t="s">
        <v>127</v>
      </c>
      <c r="C48" s="9" t="s">
        <v>4</v>
      </c>
      <c r="D48" s="4" t="s">
        <v>436</v>
      </c>
    </row>
    <row r="49" spans="1:4">
      <c r="A49" s="2" t="s">
        <v>439</v>
      </c>
      <c r="B49" s="3" t="s">
        <v>145</v>
      </c>
      <c r="C49" s="10" t="s">
        <v>31</v>
      </c>
      <c r="D49" s="10" t="s">
        <v>403</v>
      </c>
    </row>
    <row r="50" spans="1:4">
      <c r="A50" s="2" t="s">
        <v>440</v>
      </c>
      <c r="B50" s="3" t="s">
        <v>287</v>
      </c>
      <c r="C50" s="10" t="s">
        <v>31</v>
      </c>
      <c r="D50" s="10" t="s">
        <v>403</v>
      </c>
    </row>
    <row r="51" spans="1:4">
      <c r="A51" s="2" t="s">
        <v>441</v>
      </c>
      <c r="B51" s="3" t="s">
        <v>287</v>
      </c>
      <c r="C51" s="10" t="s">
        <v>31</v>
      </c>
      <c r="D51" s="10" t="s">
        <v>403</v>
      </c>
    </row>
    <row r="52" spans="1:4">
      <c r="A52" s="2" t="s">
        <v>442</v>
      </c>
      <c r="B52" s="3" t="s">
        <v>287</v>
      </c>
      <c r="C52" s="10" t="s">
        <v>31</v>
      </c>
      <c r="D52" s="10" t="s">
        <v>403</v>
      </c>
    </row>
    <row r="53" spans="1:4">
      <c r="A53" s="2" t="s">
        <v>443</v>
      </c>
      <c r="B53" s="3" t="s">
        <v>287</v>
      </c>
      <c r="C53" s="10" t="s">
        <v>31</v>
      </c>
      <c r="D53" s="10" t="s">
        <v>403</v>
      </c>
    </row>
    <row r="54" spans="1:4">
      <c r="A54" s="2" t="s">
        <v>444</v>
      </c>
      <c r="B54" s="3" t="s">
        <v>131</v>
      </c>
      <c r="C54" s="10" t="s">
        <v>2</v>
      </c>
      <c r="D54" s="10" t="s">
        <v>445</v>
      </c>
    </row>
    <row r="55" spans="1:4">
      <c r="A55" s="2" t="s">
        <v>446</v>
      </c>
      <c r="B55" s="3" t="s">
        <v>131</v>
      </c>
      <c r="C55" s="10" t="s">
        <v>2</v>
      </c>
      <c r="D55" s="10" t="s">
        <v>445</v>
      </c>
    </row>
    <row r="56" spans="1:4">
      <c r="A56" s="2" t="s">
        <v>447</v>
      </c>
      <c r="B56" s="3" t="s">
        <v>131</v>
      </c>
      <c r="C56" s="10" t="s">
        <v>2</v>
      </c>
      <c r="D56" s="10" t="s">
        <v>445</v>
      </c>
    </row>
    <row r="57" spans="1:4">
      <c r="A57" s="2" t="s">
        <v>448</v>
      </c>
      <c r="B57" s="3" t="s">
        <v>132</v>
      </c>
      <c r="C57" s="9" t="s">
        <v>10</v>
      </c>
      <c r="D57" s="9" t="s">
        <v>380</v>
      </c>
    </row>
    <row r="58" spans="1:4">
      <c r="A58" s="2" t="s">
        <v>449</v>
      </c>
      <c r="B58" s="3" t="s">
        <v>132</v>
      </c>
      <c r="C58" s="9" t="s">
        <v>10</v>
      </c>
      <c r="D58" s="9" t="s">
        <v>380</v>
      </c>
    </row>
    <row r="59" spans="1:4">
      <c r="A59" s="2" t="s">
        <v>450</v>
      </c>
      <c r="B59" s="3" t="s">
        <v>132</v>
      </c>
      <c r="C59" s="4" t="s">
        <v>10</v>
      </c>
      <c r="D59" s="9" t="s">
        <v>380</v>
      </c>
    </row>
    <row r="60" spans="1:4">
      <c r="A60" s="2" t="s">
        <v>451</v>
      </c>
      <c r="B60" s="3" t="s">
        <v>133</v>
      </c>
      <c r="C60" s="8" t="s">
        <v>18</v>
      </c>
      <c r="D60" s="8" t="s">
        <v>434</v>
      </c>
    </row>
    <row r="61" spans="1:4">
      <c r="A61" s="2" t="s">
        <v>452</v>
      </c>
      <c r="B61" s="3" t="s">
        <v>133</v>
      </c>
      <c r="C61" s="10" t="s">
        <v>18</v>
      </c>
      <c r="D61" s="8" t="s">
        <v>434</v>
      </c>
    </row>
    <row r="62" spans="1:4">
      <c r="A62" s="2" t="s">
        <v>453</v>
      </c>
      <c r="B62" s="3" t="s">
        <v>134</v>
      </c>
      <c r="C62" s="8" t="s">
        <v>4</v>
      </c>
      <c r="D62" s="8" t="s">
        <v>418</v>
      </c>
    </row>
    <row r="63" spans="1:4">
      <c r="A63" s="2" t="s">
        <v>454</v>
      </c>
      <c r="B63" s="3" t="s">
        <v>135</v>
      </c>
      <c r="C63" s="8" t="s">
        <v>8</v>
      </c>
      <c r="D63" s="8" t="s">
        <v>455</v>
      </c>
    </row>
    <row r="64" spans="1:4">
      <c r="A64" s="2" t="s">
        <v>456</v>
      </c>
      <c r="B64" s="3" t="s">
        <v>135</v>
      </c>
      <c r="C64" s="10" t="s">
        <v>8</v>
      </c>
      <c r="D64" s="8" t="s">
        <v>455</v>
      </c>
    </row>
    <row r="65" spans="1:4">
      <c r="A65" s="2" t="s">
        <v>457</v>
      </c>
      <c r="B65" s="3" t="s">
        <v>135</v>
      </c>
      <c r="C65" s="10" t="s">
        <v>29</v>
      </c>
      <c r="D65" s="10" t="s">
        <v>458</v>
      </c>
    </row>
    <row r="66" spans="1:4">
      <c r="A66" s="2" t="s">
        <v>459</v>
      </c>
      <c r="B66" s="3" t="s">
        <v>137</v>
      </c>
      <c r="C66" s="10" t="s">
        <v>2</v>
      </c>
      <c r="D66" s="10" t="s">
        <v>445</v>
      </c>
    </row>
    <row r="67" spans="1:4">
      <c r="A67" s="2" t="s">
        <v>460</v>
      </c>
      <c r="B67" s="3" t="s">
        <v>137</v>
      </c>
      <c r="C67" s="10" t="s">
        <v>2</v>
      </c>
      <c r="D67" s="10" t="s">
        <v>445</v>
      </c>
    </row>
    <row r="68" spans="1:4">
      <c r="A68" s="2" t="s">
        <v>461</v>
      </c>
      <c r="B68" s="3" t="s">
        <v>137</v>
      </c>
      <c r="C68" s="10" t="s">
        <v>2</v>
      </c>
      <c r="D68" s="10" t="s">
        <v>445</v>
      </c>
    </row>
    <row r="69" spans="1:4">
      <c r="A69" s="2" t="s">
        <v>462</v>
      </c>
      <c r="B69" s="3" t="s">
        <v>137</v>
      </c>
      <c r="C69" s="10" t="s">
        <v>2</v>
      </c>
      <c r="D69" s="10" t="s">
        <v>445</v>
      </c>
    </row>
    <row r="70" spans="1:4">
      <c r="A70" s="2" t="s">
        <v>463</v>
      </c>
      <c r="B70" s="3" t="s">
        <v>138</v>
      </c>
      <c r="C70" s="9" t="s">
        <v>25</v>
      </c>
      <c r="D70" s="9" t="s">
        <v>422</v>
      </c>
    </row>
    <row r="71" spans="1:4">
      <c r="A71" s="2" t="s">
        <v>464</v>
      </c>
      <c r="B71" s="3" t="s">
        <v>138</v>
      </c>
      <c r="C71" s="9" t="s">
        <v>25</v>
      </c>
      <c r="D71" s="9" t="s">
        <v>422</v>
      </c>
    </row>
    <row r="72" spans="1:4">
      <c r="A72" s="2" t="s">
        <v>465</v>
      </c>
      <c r="B72" s="3" t="s">
        <v>139</v>
      </c>
      <c r="C72" s="4" t="s">
        <v>25</v>
      </c>
      <c r="D72" s="4" t="s">
        <v>466</v>
      </c>
    </row>
    <row r="73" spans="1:4">
      <c r="A73" s="2" t="s">
        <v>467</v>
      </c>
      <c r="B73" s="3" t="s">
        <v>142</v>
      </c>
      <c r="C73" s="4" t="s">
        <v>4</v>
      </c>
      <c r="D73" s="4" t="s">
        <v>468</v>
      </c>
    </row>
    <row r="74" spans="1:4">
      <c r="A74" s="2" t="s">
        <v>469</v>
      </c>
      <c r="B74" s="3" t="s">
        <v>143</v>
      </c>
      <c r="C74" s="10" t="s">
        <v>31</v>
      </c>
      <c r="D74" s="10" t="s">
        <v>403</v>
      </c>
    </row>
    <row r="75" spans="1:4">
      <c r="A75" s="2" t="s">
        <v>470</v>
      </c>
      <c r="B75" s="3" t="s">
        <v>143</v>
      </c>
      <c r="C75" s="10" t="s">
        <v>31</v>
      </c>
      <c r="D75" s="10" t="s">
        <v>403</v>
      </c>
    </row>
    <row r="76" spans="1:4">
      <c r="A76" s="2" t="s">
        <v>470</v>
      </c>
      <c r="B76" s="3" t="s">
        <v>143</v>
      </c>
      <c r="C76" s="10" t="s">
        <v>31</v>
      </c>
      <c r="D76" s="10" t="s">
        <v>403</v>
      </c>
    </row>
    <row r="77" spans="1:4">
      <c r="A77" s="2" t="s">
        <v>471</v>
      </c>
      <c r="B77" s="3" t="s">
        <v>143</v>
      </c>
      <c r="C77" s="10" t="s">
        <v>31</v>
      </c>
      <c r="D77" s="10" t="s">
        <v>403</v>
      </c>
    </row>
    <row r="78" spans="1:4">
      <c r="A78" s="2" t="s">
        <v>472</v>
      </c>
      <c r="B78" s="3" t="s">
        <v>1</v>
      </c>
      <c r="C78" s="4" t="s">
        <v>2</v>
      </c>
      <c r="D78" s="4" t="s">
        <v>445</v>
      </c>
    </row>
    <row r="79" spans="1:4">
      <c r="A79" s="2" t="s">
        <v>473</v>
      </c>
      <c r="B79" s="3" t="s">
        <v>146</v>
      </c>
      <c r="C79" s="9" t="s">
        <v>25</v>
      </c>
      <c r="D79" s="4" t="s">
        <v>466</v>
      </c>
    </row>
    <row r="80" spans="1:4">
      <c r="A80" s="2" t="s">
        <v>474</v>
      </c>
      <c r="B80" s="3" t="s">
        <v>147</v>
      </c>
      <c r="C80" s="8" t="s">
        <v>18</v>
      </c>
      <c r="D80" s="8" t="s">
        <v>475</v>
      </c>
    </row>
    <row r="81" spans="1:4">
      <c r="A81" s="2" t="s">
        <v>476</v>
      </c>
      <c r="B81" s="3" t="s">
        <v>147</v>
      </c>
      <c r="C81" s="10" t="s">
        <v>18</v>
      </c>
      <c r="D81" s="8" t="s">
        <v>475</v>
      </c>
    </row>
    <row r="82" spans="1:4">
      <c r="A82" s="2" t="s">
        <v>477</v>
      </c>
      <c r="B82" s="3" t="s">
        <v>147</v>
      </c>
      <c r="C82" s="10" t="s">
        <v>18</v>
      </c>
      <c r="D82" s="8" t="s">
        <v>475</v>
      </c>
    </row>
    <row r="83" spans="1:4">
      <c r="A83" s="2" t="s">
        <v>478</v>
      </c>
      <c r="B83" s="3" t="s">
        <v>148</v>
      </c>
      <c r="C83" s="10" t="s">
        <v>17</v>
      </c>
      <c r="D83" s="10" t="s">
        <v>479</v>
      </c>
    </row>
    <row r="84" spans="1:4">
      <c r="A84" s="2" t="s">
        <v>480</v>
      </c>
      <c r="B84" s="3" t="s">
        <v>260</v>
      </c>
      <c r="C84" s="8" t="s">
        <v>18</v>
      </c>
      <c r="D84" s="8" t="s">
        <v>414</v>
      </c>
    </row>
    <row r="85" spans="1:4">
      <c r="A85" s="2" t="s">
        <v>481</v>
      </c>
      <c r="B85" s="3" t="s">
        <v>152</v>
      </c>
      <c r="C85" s="9" t="s">
        <v>29</v>
      </c>
      <c r="D85" s="9" t="s">
        <v>401</v>
      </c>
    </row>
    <row r="86" spans="1:4">
      <c r="A86" s="2" t="s">
        <v>482</v>
      </c>
      <c r="B86" s="3" t="s">
        <v>152</v>
      </c>
      <c r="C86" s="4" t="s">
        <v>29</v>
      </c>
      <c r="D86" s="4" t="s">
        <v>399</v>
      </c>
    </row>
    <row r="87" spans="1:4">
      <c r="A87" s="2" t="s">
        <v>483</v>
      </c>
      <c r="B87" s="3" t="s">
        <v>152</v>
      </c>
      <c r="C87" s="4" t="s">
        <v>29</v>
      </c>
      <c r="D87" s="4" t="s">
        <v>401</v>
      </c>
    </row>
    <row r="88" spans="1:4">
      <c r="A88" s="2" t="s">
        <v>484</v>
      </c>
      <c r="B88" s="3" t="s">
        <v>152</v>
      </c>
      <c r="C88" s="9" t="s">
        <v>29</v>
      </c>
      <c r="D88" s="9" t="s">
        <v>401</v>
      </c>
    </row>
    <row r="89" spans="1:4">
      <c r="A89" s="2" t="s">
        <v>485</v>
      </c>
      <c r="B89" s="3" t="s">
        <v>152</v>
      </c>
      <c r="C89" s="9" t="s">
        <v>29</v>
      </c>
      <c r="D89" s="9" t="s">
        <v>401</v>
      </c>
    </row>
    <row r="90" spans="1:4">
      <c r="A90" s="2" t="s">
        <v>486</v>
      </c>
      <c r="B90" s="3" t="s">
        <v>152</v>
      </c>
      <c r="C90" s="9" t="s">
        <v>29</v>
      </c>
      <c r="D90" s="9" t="s">
        <v>401</v>
      </c>
    </row>
    <row r="91" spans="1:4">
      <c r="A91" s="2" t="s">
        <v>487</v>
      </c>
      <c r="B91" s="3" t="s">
        <v>152</v>
      </c>
      <c r="C91" s="9" t="s">
        <v>29</v>
      </c>
      <c r="D91" s="9" t="s">
        <v>401</v>
      </c>
    </row>
    <row r="92" spans="1:4">
      <c r="A92" s="2" t="s">
        <v>488</v>
      </c>
      <c r="B92" s="3" t="s">
        <v>152</v>
      </c>
      <c r="C92" s="9" t="s">
        <v>29</v>
      </c>
      <c r="D92" s="9" t="s">
        <v>401</v>
      </c>
    </row>
    <row r="93" spans="1:4">
      <c r="A93" s="2" t="s">
        <v>489</v>
      </c>
      <c r="B93" s="3" t="s">
        <v>153</v>
      </c>
      <c r="C93" s="9" t="s">
        <v>29</v>
      </c>
      <c r="D93" s="10" t="s">
        <v>458</v>
      </c>
    </row>
    <row r="94" spans="1:4">
      <c r="A94" s="2" t="s">
        <v>490</v>
      </c>
      <c r="B94" s="3" t="s">
        <v>153</v>
      </c>
      <c r="C94" s="9" t="s">
        <v>29</v>
      </c>
      <c r="D94" s="10" t="s">
        <v>458</v>
      </c>
    </row>
    <row r="95" spans="1:4">
      <c r="A95" s="2" t="s">
        <v>491</v>
      </c>
      <c r="B95" s="3" t="s">
        <v>155</v>
      </c>
      <c r="C95" s="9" t="s">
        <v>31</v>
      </c>
      <c r="D95" s="9" t="e">
        <v>#N/A</v>
      </c>
    </row>
    <row r="96" spans="1:4">
      <c r="A96" s="2" t="s">
        <v>492</v>
      </c>
      <c r="B96" s="3" t="s">
        <v>1</v>
      </c>
      <c r="C96" s="9" t="s">
        <v>2</v>
      </c>
      <c r="D96" s="9" t="s">
        <v>445</v>
      </c>
    </row>
    <row r="97" spans="1:4">
      <c r="A97" s="2" t="s">
        <v>493</v>
      </c>
      <c r="B97" s="3" t="s">
        <v>1</v>
      </c>
      <c r="C97" s="9" t="s">
        <v>2</v>
      </c>
      <c r="D97" s="9" t="s">
        <v>445</v>
      </c>
    </row>
    <row r="98" spans="1:4">
      <c r="A98" s="2" t="s">
        <v>494</v>
      </c>
      <c r="B98" s="3" t="s">
        <v>141</v>
      </c>
      <c r="C98" s="9" t="s">
        <v>2</v>
      </c>
      <c r="D98" s="9" t="s">
        <v>429</v>
      </c>
    </row>
    <row r="99" spans="1:4">
      <c r="A99" s="2" t="s">
        <v>495</v>
      </c>
      <c r="B99" s="3" t="s">
        <v>141</v>
      </c>
      <c r="C99" s="4" t="s">
        <v>2</v>
      </c>
      <c r="D99" s="9" t="s">
        <v>429</v>
      </c>
    </row>
    <row r="100" spans="1:4">
      <c r="A100" s="2" t="s">
        <v>496</v>
      </c>
      <c r="B100" s="3" t="s">
        <v>141</v>
      </c>
      <c r="C100" s="4" t="s">
        <v>2</v>
      </c>
      <c r="D100" s="9" t="s">
        <v>429</v>
      </c>
    </row>
    <row r="101" spans="1:4">
      <c r="A101" s="2" t="s">
        <v>497</v>
      </c>
      <c r="B101" s="3" t="s">
        <v>141</v>
      </c>
      <c r="C101" s="4" t="s">
        <v>2</v>
      </c>
      <c r="D101" s="9" t="s">
        <v>429</v>
      </c>
    </row>
    <row r="102" spans="1:4">
      <c r="A102" s="2" t="s">
        <v>498</v>
      </c>
      <c r="B102" s="3" t="s">
        <v>141</v>
      </c>
      <c r="C102" s="4" t="s">
        <v>2</v>
      </c>
      <c r="D102" s="9" t="s">
        <v>429</v>
      </c>
    </row>
    <row r="103" spans="1:4">
      <c r="A103" s="2" t="s">
        <v>499</v>
      </c>
      <c r="B103" s="3" t="s">
        <v>141</v>
      </c>
      <c r="C103" s="4" t="s">
        <v>2</v>
      </c>
      <c r="D103" s="9" t="s">
        <v>429</v>
      </c>
    </row>
    <row r="104" spans="1:4">
      <c r="A104" s="2" t="s">
        <v>500</v>
      </c>
      <c r="B104" s="3" t="s">
        <v>141</v>
      </c>
      <c r="C104" s="4" t="s">
        <v>2</v>
      </c>
      <c r="D104" s="4" t="s">
        <v>429</v>
      </c>
    </row>
    <row r="105" spans="1:4">
      <c r="A105" s="2" t="s">
        <v>501</v>
      </c>
      <c r="B105" s="3" t="s">
        <v>156</v>
      </c>
      <c r="C105" s="8" t="s">
        <v>4</v>
      </c>
      <c r="D105" s="8" t="s">
        <v>468</v>
      </c>
    </row>
    <row r="106" spans="1:4">
      <c r="A106" s="2" t="s">
        <v>502</v>
      </c>
      <c r="B106" s="3" t="s">
        <v>158</v>
      </c>
      <c r="C106" s="8" t="s">
        <v>10</v>
      </c>
      <c r="D106" s="8" t="s">
        <v>503</v>
      </c>
    </row>
    <row r="107" spans="1:4">
      <c r="A107" s="2" t="s">
        <v>504</v>
      </c>
      <c r="B107" s="3" t="s">
        <v>230</v>
      </c>
      <c r="C107" s="9" t="s">
        <v>29</v>
      </c>
      <c r="D107" s="9" t="s">
        <v>401</v>
      </c>
    </row>
    <row r="108" spans="1:4">
      <c r="A108" s="2" t="s">
        <v>505</v>
      </c>
      <c r="B108" s="3" t="s">
        <v>1</v>
      </c>
      <c r="C108" s="9" t="s">
        <v>2</v>
      </c>
      <c r="D108" s="9" t="s">
        <v>445</v>
      </c>
    </row>
    <row r="109" spans="1:4">
      <c r="A109" s="2" t="s">
        <v>506</v>
      </c>
      <c r="B109" s="3" t="s">
        <v>159</v>
      </c>
      <c r="C109" s="9" t="s">
        <v>10</v>
      </c>
      <c r="D109" s="9" t="s">
        <v>507</v>
      </c>
    </row>
    <row r="110" spans="1:4">
      <c r="A110" s="2" t="s">
        <v>508</v>
      </c>
      <c r="B110" s="3" t="s">
        <v>160</v>
      </c>
      <c r="C110" s="9" t="s">
        <v>17</v>
      </c>
      <c r="D110" s="9" t="s">
        <v>509</v>
      </c>
    </row>
    <row r="111" spans="1:4">
      <c r="A111" s="2" t="s">
        <v>510</v>
      </c>
      <c r="B111" s="3" t="s">
        <v>161</v>
      </c>
      <c r="C111" s="10" t="s">
        <v>17</v>
      </c>
      <c r="D111" s="10" t="s">
        <v>395</v>
      </c>
    </row>
    <row r="112" spans="1:4">
      <c r="A112" s="2" t="s">
        <v>511</v>
      </c>
      <c r="B112" s="3" t="s">
        <v>162</v>
      </c>
      <c r="C112" s="10" t="s">
        <v>2</v>
      </c>
      <c r="D112" s="10" t="s">
        <v>429</v>
      </c>
    </row>
    <row r="113" spans="1:4">
      <c r="A113" s="2" t="s">
        <v>512</v>
      </c>
      <c r="B113" s="3" t="s">
        <v>163</v>
      </c>
      <c r="C113" s="10" t="s">
        <v>18</v>
      </c>
      <c r="D113" s="10" t="s">
        <v>475</v>
      </c>
    </row>
    <row r="114" spans="1:4">
      <c r="A114" s="2" t="s">
        <v>513</v>
      </c>
      <c r="B114" s="3" t="s">
        <v>163</v>
      </c>
      <c r="C114" s="10" t="s">
        <v>18</v>
      </c>
      <c r="D114" s="10" t="s">
        <v>475</v>
      </c>
    </row>
    <row r="115" spans="1:4">
      <c r="A115" s="2" t="s">
        <v>514</v>
      </c>
      <c r="B115" s="3" t="s">
        <v>167</v>
      </c>
      <c r="C115" s="10" t="s">
        <v>8</v>
      </c>
      <c r="D115" s="10" t="s">
        <v>409</v>
      </c>
    </row>
    <row r="116" spans="1:4">
      <c r="A116" s="2" t="s">
        <v>515</v>
      </c>
      <c r="B116" s="3" t="s">
        <v>168</v>
      </c>
      <c r="C116" s="9" t="s">
        <v>2</v>
      </c>
      <c r="D116" s="9" t="s">
        <v>429</v>
      </c>
    </row>
    <row r="117" spans="1:4">
      <c r="A117" s="2" t="s">
        <v>516</v>
      </c>
      <c r="B117" s="3" t="s">
        <v>169</v>
      </c>
      <c r="C117" s="8" t="s">
        <v>31</v>
      </c>
      <c r="D117" s="8" t="s">
        <v>403</v>
      </c>
    </row>
    <row r="118" spans="1:4">
      <c r="A118" s="2" t="s">
        <v>517</v>
      </c>
      <c r="B118" s="3" t="s">
        <v>169</v>
      </c>
      <c r="C118" s="10" t="s">
        <v>31</v>
      </c>
      <c r="D118" s="10" t="s">
        <v>403</v>
      </c>
    </row>
    <row r="119" spans="1:4">
      <c r="A119" s="2" t="s">
        <v>518</v>
      </c>
      <c r="B119" s="3" t="s">
        <v>170</v>
      </c>
      <c r="C119" s="10" t="s">
        <v>17</v>
      </c>
      <c r="D119" s="10" t="s">
        <v>395</v>
      </c>
    </row>
    <row r="120" spans="1:4">
      <c r="A120" s="2" t="s">
        <v>519</v>
      </c>
      <c r="B120" s="3" t="s">
        <v>176</v>
      </c>
      <c r="C120" s="10" t="s">
        <v>2</v>
      </c>
      <c r="D120" s="10" t="s">
        <v>520</v>
      </c>
    </row>
    <row r="121" spans="1:4">
      <c r="A121" s="2" t="s">
        <v>521</v>
      </c>
      <c r="B121" s="3" t="s">
        <v>177</v>
      </c>
      <c r="C121" s="10" t="s">
        <v>2</v>
      </c>
      <c r="D121" s="10" t="s">
        <v>522</v>
      </c>
    </row>
    <row r="122" spans="1:4">
      <c r="A122" s="2" t="s">
        <v>523</v>
      </c>
      <c r="B122" s="3" t="s">
        <v>181</v>
      </c>
      <c r="C122" s="4" t="s">
        <v>29</v>
      </c>
      <c r="D122" s="4" t="s">
        <v>524</v>
      </c>
    </row>
    <row r="123" spans="1:4">
      <c r="A123" s="2" t="s">
        <v>525</v>
      </c>
      <c r="B123" s="3" t="s">
        <v>182</v>
      </c>
      <c r="C123" s="4" t="s">
        <v>29</v>
      </c>
      <c r="D123" s="10" t="s">
        <v>401</v>
      </c>
    </row>
    <row r="124" spans="1:4">
      <c r="A124" s="2" t="s">
        <v>526</v>
      </c>
      <c r="B124" s="3" t="s">
        <v>184</v>
      </c>
      <c r="C124" s="8" t="s">
        <v>21</v>
      </c>
      <c r="D124" s="8" t="s">
        <v>378</v>
      </c>
    </row>
    <row r="125" spans="1:4">
      <c r="A125" s="2" t="s">
        <v>527</v>
      </c>
      <c r="B125" s="3" t="s">
        <v>184</v>
      </c>
      <c r="C125" s="8" t="s">
        <v>17</v>
      </c>
      <c r="D125" s="8" t="s">
        <v>378</v>
      </c>
    </row>
    <row r="126" spans="1:4">
      <c r="A126" s="2" t="s">
        <v>528</v>
      </c>
      <c r="B126" s="3" t="s">
        <v>78</v>
      </c>
      <c r="C126" s="4" t="s">
        <v>29</v>
      </c>
      <c r="D126" s="4" t="s">
        <v>401</v>
      </c>
    </row>
    <row r="127" spans="1:4">
      <c r="A127" s="2" t="s">
        <v>529</v>
      </c>
      <c r="B127" s="3" t="s">
        <v>185</v>
      </c>
      <c r="C127" s="4" t="s">
        <v>25</v>
      </c>
      <c r="D127" s="4" t="s">
        <v>530</v>
      </c>
    </row>
    <row r="128" spans="1:4">
      <c r="A128" s="2" t="s">
        <v>531</v>
      </c>
      <c r="B128" s="3" t="s">
        <v>1</v>
      </c>
      <c r="C128" s="4" t="s">
        <v>2</v>
      </c>
      <c r="D128" s="4" t="s">
        <v>445</v>
      </c>
    </row>
    <row r="129" spans="1:4">
      <c r="A129" s="2" t="s">
        <v>532</v>
      </c>
      <c r="B129" s="3" t="s">
        <v>187</v>
      </c>
      <c r="C129" s="8" t="s">
        <v>21</v>
      </c>
      <c r="D129" s="8" t="s">
        <v>533</v>
      </c>
    </row>
    <row r="130" spans="1:4">
      <c r="A130" s="2" t="s">
        <v>534</v>
      </c>
      <c r="B130" s="3" t="s">
        <v>293</v>
      </c>
      <c r="C130" s="4" t="s">
        <v>29</v>
      </c>
      <c r="D130" s="4" t="s">
        <v>401</v>
      </c>
    </row>
    <row r="131" spans="1:4">
      <c r="A131" s="2" t="s">
        <v>535</v>
      </c>
      <c r="B131" s="3" t="s">
        <v>311</v>
      </c>
      <c r="C131" s="4" t="s">
        <v>10</v>
      </c>
      <c r="D131" s="4" t="s">
        <v>536</v>
      </c>
    </row>
    <row r="132" spans="1:4">
      <c r="A132" s="2" t="s">
        <v>537</v>
      </c>
      <c r="B132" s="3" t="s">
        <v>311</v>
      </c>
      <c r="C132" s="9" t="s">
        <v>10</v>
      </c>
      <c r="D132" s="9" t="s">
        <v>536</v>
      </c>
    </row>
    <row r="133" spans="1:4">
      <c r="A133" s="2" t="s">
        <v>538</v>
      </c>
      <c r="B133" s="3" t="s">
        <v>311</v>
      </c>
      <c r="C133" s="9" t="s">
        <v>10</v>
      </c>
      <c r="D133" s="9" t="s">
        <v>536</v>
      </c>
    </row>
    <row r="134" spans="1:4">
      <c r="A134" s="2" t="s">
        <v>539</v>
      </c>
      <c r="B134" s="3" t="s">
        <v>311</v>
      </c>
      <c r="C134" s="9" t="s">
        <v>10</v>
      </c>
      <c r="D134" s="9" t="s">
        <v>536</v>
      </c>
    </row>
    <row r="135" spans="1:4">
      <c r="A135" s="2" t="s">
        <v>540</v>
      </c>
      <c r="B135" s="3" t="s">
        <v>311</v>
      </c>
      <c r="C135" s="4" t="s">
        <v>10</v>
      </c>
      <c r="D135" s="4" t="s">
        <v>536</v>
      </c>
    </row>
    <row r="136" spans="1:4">
      <c r="A136" s="2" t="s">
        <v>541</v>
      </c>
      <c r="B136" s="3" t="s">
        <v>311</v>
      </c>
      <c r="C136" s="4" t="s">
        <v>10</v>
      </c>
      <c r="D136" s="4" t="s">
        <v>536</v>
      </c>
    </row>
    <row r="137" spans="1:4">
      <c r="A137" s="2" t="s">
        <v>542</v>
      </c>
      <c r="B137" s="3" t="s">
        <v>191</v>
      </c>
      <c r="C137" s="9" t="s">
        <v>29</v>
      </c>
      <c r="D137" s="9" t="s">
        <v>401</v>
      </c>
    </row>
    <row r="138" spans="1:4">
      <c r="A138" s="2" t="s">
        <v>543</v>
      </c>
      <c r="B138" s="3" t="s">
        <v>191</v>
      </c>
      <c r="C138" s="9" t="s">
        <v>2</v>
      </c>
      <c r="D138" s="9" t="s">
        <v>445</v>
      </c>
    </row>
    <row r="139" spans="1:4">
      <c r="A139" s="2" t="s">
        <v>544</v>
      </c>
      <c r="B139" s="3" t="s">
        <v>191</v>
      </c>
      <c r="C139" s="10" t="s">
        <v>29</v>
      </c>
      <c r="D139" s="10" t="s">
        <v>399</v>
      </c>
    </row>
    <row r="140" spans="1:4">
      <c r="A140" s="2" t="s">
        <v>545</v>
      </c>
      <c r="B140" s="3" t="s">
        <v>191</v>
      </c>
      <c r="C140" s="10" t="s">
        <v>29</v>
      </c>
      <c r="D140" s="10" t="s">
        <v>399</v>
      </c>
    </row>
    <row r="141" spans="1:4">
      <c r="A141" s="2" t="s">
        <v>546</v>
      </c>
      <c r="B141" s="3" t="s">
        <v>334</v>
      </c>
      <c r="C141" s="10" t="s">
        <v>10</v>
      </c>
      <c r="D141" s="10" t="s">
        <v>536</v>
      </c>
    </row>
    <row r="142" spans="1:4">
      <c r="A142" s="2" t="s">
        <v>547</v>
      </c>
      <c r="B142" s="3" t="s">
        <v>195</v>
      </c>
      <c r="C142" s="9" t="s">
        <v>17</v>
      </c>
      <c r="D142" s="9" t="s">
        <v>387</v>
      </c>
    </row>
    <row r="143" spans="1:4">
      <c r="A143" s="2" t="s">
        <v>548</v>
      </c>
      <c r="B143" s="3" t="s">
        <v>196</v>
      </c>
      <c r="C143" s="10" t="s">
        <v>8</v>
      </c>
      <c r="D143" s="10" t="s">
        <v>424</v>
      </c>
    </row>
    <row r="144" spans="1:4">
      <c r="A144" s="2" t="s">
        <v>549</v>
      </c>
      <c r="B144" s="3" t="s">
        <v>198</v>
      </c>
      <c r="C144" s="9" t="s">
        <v>6</v>
      </c>
      <c r="D144" s="9" t="s">
        <v>550</v>
      </c>
    </row>
    <row r="145" spans="1:4">
      <c r="A145" s="2" t="s">
        <v>551</v>
      </c>
      <c r="B145" s="3" t="s">
        <v>198</v>
      </c>
      <c r="C145" s="10" t="s">
        <v>4</v>
      </c>
      <c r="D145" s="10" t="s">
        <v>468</v>
      </c>
    </row>
    <row r="146" spans="1:4">
      <c r="A146" s="2" t="s">
        <v>552</v>
      </c>
      <c r="B146" s="3" t="s">
        <v>200</v>
      </c>
      <c r="C146" s="8" t="s">
        <v>4</v>
      </c>
      <c r="D146" s="8" t="s">
        <v>553</v>
      </c>
    </row>
    <row r="147" spans="1:4">
      <c r="A147" s="2" t="s">
        <v>554</v>
      </c>
      <c r="B147" s="3" t="s">
        <v>201</v>
      </c>
      <c r="C147" s="10" t="s">
        <v>31</v>
      </c>
      <c r="D147" s="10" t="s">
        <v>403</v>
      </c>
    </row>
    <row r="148" spans="1:4">
      <c r="A148" s="2" t="s">
        <v>555</v>
      </c>
      <c r="B148" s="3" t="s">
        <v>202</v>
      </c>
      <c r="C148" s="9" t="s">
        <v>31</v>
      </c>
      <c r="D148" s="10" t="s">
        <v>403</v>
      </c>
    </row>
    <row r="149" spans="1:4">
      <c r="A149" s="2" t="s">
        <v>556</v>
      </c>
      <c r="B149" s="3" t="s">
        <v>203</v>
      </c>
      <c r="C149" s="10" t="s">
        <v>17</v>
      </c>
      <c r="D149" s="10" t="s">
        <v>387</v>
      </c>
    </row>
    <row r="150" spans="1:4">
      <c r="A150" s="2" t="s">
        <v>557</v>
      </c>
      <c r="B150" s="3" t="s">
        <v>204</v>
      </c>
      <c r="C150" s="10" t="s">
        <v>2</v>
      </c>
      <c r="D150" s="10" t="s">
        <v>522</v>
      </c>
    </row>
    <row r="151" spans="1:4">
      <c r="A151" s="2" t="s">
        <v>558</v>
      </c>
      <c r="B151" s="3" t="s">
        <v>204</v>
      </c>
      <c r="C151" s="10" t="s">
        <v>2</v>
      </c>
      <c r="D151" s="10" t="s">
        <v>522</v>
      </c>
    </row>
    <row r="152" spans="1:4">
      <c r="A152" s="2" t="s">
        <v>559</v>
      </c>
      <c r="B152" s="3" t="s">
        <v>66</v>
      </c>
      <c r="C152" s="10" t="s">
        <v>10</v>
      </c>
      <c r="D152" s="10" t="s">
        <v>560</v>
      </c>
    </row>
    <row r="153" spans="1:4">
      <c r="A153" s="2" t="s">
        <v>561</v>
      </c>
      <c r="B153" s="3" t="s">
        <v>205</v>
      </c>
      <c r="C153" s="8" t="s">
        <v>31</v>
      </c>
      <c r="D153" s="8" t="s">
        <v>403</v>
      </c>
    </row>
    <row r="154" spans="1:4">
      <c r="A154" s="2" t="s">
        <v>562</v>
      </c>
      <c r="B154" s="3" t="s">
        <v>206</v>
      </c>
      <c r="C154" s="9" t="s">
        <v>17</v>
      </c>
      <c r="D154" s="9" t="s">
        <v>387</v>
      </c>
    </row>
    <row r="155" spans="1:4">
      <c r="A155" s="2" t="s">
        <v>563</v>
      </c>
      <c r="B155" s="3" t="s">
        <v>207</v>
      </c>
      <c r="C155" s="9" t="s">
        <v>29</v>
      </c>
      <c r="D155" s="9" t="s">
        <v>524</v>
      </c>
    </row>
    <row r="156" spans="1:4">
      <c r="A156" s="2" t="s">
        <v>564</v>
      </c>
      <c r="B156" s="3" t="s">
        <v>208</v>
      </c>
      <c r="C156" s="4" t="s">
        <v>29</v>
      </c>
      <c r="D156" s="4" t="s">
        <v>399</v>
      </c>
    </row>
    <row r="157" spans="1:4">
      <c r="A157" s="2" t="s">
        <v>565</v>
      </c>
      <c r="B157" s="3" t="s">
        <v>209</v>
      </c>
      <c r="C157" s="8" t="s">
        <v>31</v>
      </c>
      <c r="D157" s="8" t="s">
        <v>403</v>
      </c>
    </row>
    <row r="158" spans="1:4">
      <c r="A158" s="2" t="s">
        <v>566</v>
      </c>
      <c r="B158" s="3" t="s">
        <v>209</v>
      </c>
      <c r="C158" s="8" t="s">
        <v>31</v>
      </c>
      <c r="D158" s="8" t="s">
        <v>403</v>
      </c>
    </row>
    <row r="159" spans="1:4">
      <c r="A159" s="2" t="s">
        <v>567</v>
      </c>
      <c r="B159" s="3" t="s">
        <v>211</v>
      </c>
      <c r="C159" s="8" t="s">
        <v>2</v>
      </c>
      <c r="D159" s="8" t="s">
        <v>416</v>
      </c>
    </row>
    <row r="160" spans="1:4">
      <c r="A160" s="2" t="s">
        <v>568</v>
      </c>
      <c r="B160" s="3" t="s">
        <v>211</v>
      </c>
      <c r="C160" s="8" t="s">
        <v>2</v>
      </c>
      <c r="D160" s="8" t="s">
        <v>416</v>
      </c>
    </row>
    <row r="161" spans="1:4">
      <c r="A161" s="2" t="s">
        <v>569</v>
      </c>
      <c r="B161" s="3" t="s">
        <v>212</v>
      </c>
      <c r="C161" s="10" t="s">
        <v>31</v>
      </c>
      <c r="D161" s="10" t="s">
        <v>403</v>
      </c>
    </row>
    <row r="162" spans="1:4">
      <c r="A162" s="2" t="s">
        <v>570</v>
      </c>
      <c r="B162" s="3" t="s">
        <v>212</v>
      </c>
      <c r="C162" s="9" t="s">
        <v>29</v>
      </c>
      <c r="D162" s="4" t="s">
        <v>399</v>
      </c>
    </row>
    <row r="163" spans="1:4">
      <c r="A163" s="2" t="s">
        <v>571</v>
      </c>
      <c r="B163" s="3" t="s">
        <v>212</v>
      </c>
      <c r="C163" s="9" t="s">
        <v>29</v>
      </c>
      <c r="D163" s="4" t="s">
        <v>399</v>
      </c>
    </row>
    <row r="164" spans="1:4">
      <c r="A164" s="2" t="s">
        <v>572</v>
      </c>
      <c r="B164" s="3" t="s">
        <v>213</v>
      </c>
      <c r="C164" s="10" t="s">
        <v>18</v>
      </c>
      <c r="D164" s="10" t="s">
        <v>475</v>
      </c>
    </row>
    <row r="165" spans="1:4">
      <c r="A165" s="2" t="s">
        <v>573</v>
      </c>
      <c r="B165" s="3" t="s">
        <v>214</v>
      </c>
      <c r="C165" s="10" t="s">
        <v>2</v>
      </c>
      <c r="D165" s="10" t="s">
        <v>429</v>
      </c>
    </row>
    <row r="166" spans="1:4">
      <c r="A166" s="2" t="s">
        <v>574</v>
      </c>
      <c r="B166" s="3" t="s">
        <v>216</v>
      </c>
      <c r="C166" s="10" t="s">
        <v>8</v>
      </c>
      <c r="D166" s="10" t="s">
        <v>575</v>
      </c>
    </row>
    <row r="167" spans="1:4">
      <c r="A167" s="2" t="s">
        <v>576</v>
      </c>
      <c r="B167" s="3" t="s">
        <v>216</v>
      </c>
      <c r="C167" s="10" t="s">
        <v>8</v>
      </c>
      <c r="D167" s="10" t="s">
        <v>409</v>
      </c>
    </row>
    <row r="168" spans="1:4">
      <c r="A168" s="2" t="s">
        <v>577</v>
      </c>
      <c r="B168" s="3" t="s">
        <v>216</v>
      </c>
      <c r="C168" s="10" t="s">
        <v>8</v>
      </c>
      <c r="D168" s="10" t="s">
        <v>424</v>
      </c>
    </row>
    <row r="169" spans="1:4">
      <c r="A169" s="2" t="s">
        <v>578</v>
      </c>
      <c r="B169" s="3" t="s">
        <v>216</v>
      </c>
      <c r="C169" s="10" t="s">
        <v>8</v>
      </c>
      <c r="D169" s="10" t="s">
        <v>409</v>
      </c>
    </row>
    <row r="170" spans="1:4">
      <c r="A170" s="2" t="s">
        <v>579</v>
      </c>
      <c r="B170" s="3" t="s">
        <v>216</v>
      </c>
      <c r="C170" s="10" t="s">
        <v>8</v>
      </c>
      <c r="D170" s="10" t="s">
        <v>424</v>
      </c>
    </row>
    <row r="171" spans="1:4">
      <c r="A171" s="2" t="s">
        <v>580</v>
      </c>
      <c r="B171" s="3" t="s">
        <v>217</v>
      </c>
      <c r="C171" s="10" t="s">
        <v>4</v>
      </c>
      <c r="D171" s="10" t="s">
        <v>553</v>
      </c>
    </row>
    <row r="172" spans="1:4">
      <c r="A172" s="2" t="s">
        <v>580</v>
      </c>
      <c r="B172" s="3" t="s">
        <v>217</v>
      </c>
      <c r="C172" s="10" t="s">
        <v>4</v>
      </c>
      <c r="D172" s="10" t="s">
        <v>553</v>
      </c>
    </row>
    <row r="173" spans="1:4">
      <c r="A173" s="2" t="s">
        <v>581</v>
      </c>
      <c r="B173" s="3" t="s">
        <v>257</v>
      </c>
      <c r="C173" s="4" t="s">
        <v>31</v>
      </c>
      <c r="D173" s="4" t="s">
        <v>403</v>
      </c>
    </row>
    <row r="174" spans="1:4">
      <c r="A174" s="2" t="s">
        <v>582</v>
      </c>
      <c r="B174" s="3" t="s">
        <v>218</v>
      </c>
      <c r="C174" s="10" t="s">
        <v>25</v>
      </c>
      <c r="D174" s="10" t="s">
        <v>530</v>
      </c>
    </row>
    <row r="175" spans="1:4">
      <c r="A175" s="2" t="s">
        <v>583</v>
      </c>
      <c r="B175" s="3" t="s">
        <v>218</v>
      </c>
      <c r="C175" s="10" t="s">
        <v>25</v>
      </c>
      <c r="D175" s="10" t="s">
        <v>530</v>
      </c>
    </row>
    <row r="176" spans="1:4">
      <c r="A176" s="2" t="s">
        <v>584</v>
      </c>
      <c r="B176" s="3" t="s">
        <v>267</v>
      </c>
      <c r="C176" s="10" t="s">
        <v>17</v>
      </c>
      <c r="D176" s="10" t="s">
        <v>395</v>
      </c>
    </row>
    <row r="177" spans="1:4">
      <c r="A177" s="2" t="s">
        <v>585</v>
      </c>
      <c r="B177" s="3" t="s">
        <v>267</v>
      </c>
      <c r="C177" s="10" t="s">
        <v>17</v>
      </c>
      <c r="D177" s="10" t="s">
        <v>387</v>
      </c>
    </row>
    <row r="178" spans="1:4">
      <c r="A178" s="2" t="s">
        <v>586</v>
      </c>
      <c r="B178" s="3" t="s">
        <v>267</v>
      </c>
      <c r="C178" s="10" t="s">
        <v>17</v>
      </c>
      <c r="D178" s="10" t="s">
        <v>387</v>
      </c>
    </row>
    <row r="179" spans="1:4">
      <c r="A179" s="2" t="s">
        <v>587</v>
      </c>
      <c r="B179" s="3" t="s">
        <v>267</v>
      </c>
      <c r="C179" s="8" t="s">
        <v>17</v>
      </c>
      <c r="D179" s="10" t="s">
        <v>387</v>
      </c>
    </row>
    <row r="180" spans="1:4">
      <c r="A180" s="2" t="s">
        <v>588</v>
      </c>
      <c r="B180" s="3" t="s">
        <v>220</v>
      </c>
      <c r="C180" s="10" t="s">
        <v>31</v>
      </c>
      <c r="D180" s="10" t="s">
        <v>403</v>
      </c>
    </row>
    <row r="181" spans="1:4">
      <c r="A181" s="2" t="s">
        <v>589</v>
      </c>
      <c r="B181" s="3" t="s">
        <v>222</v>
      </c>
      <c r="C181" s="10" t="s">
        <v>17</v>
      </c>
      <c r="D181" s="10" t="s">
        <v>395</v>
      </c>
    </row>
    <row r="182" spans="1:4">
      <c r="A182" s="2" t="s">
        <v>590</v>
      </c>
      <c r="B182" s="3" t="s">
        <v>222</v>
      </c>
      <c r="C182" s="8" t="s">
        <v>17</v>
      </c>
      <c r="D182" s="10" t="s">
        <v>395</v>
      </c>
    </row>
    <row r="183" spans="1:4">
      <c r="A183" s="2" t="s">
        <v>591</v>
      </c>
      <c r="B183" s="3" t="s">
        <v>222</v>
      </c>
      <c r="C183" s="10" t="s">
        <v>17</v>
      </c>
      <c r="D183" s="10" t="s">
        <v>395</v>
      </c>
    </row>
    <row r="184" spans="1:4">
      <c r="A184" s="2" t="s">
        <v>592</v>
      </c>
      <c r="B184" s="3" t="s">
        <v>222</v>
      </c>
      <c r="C184" s="9" t="s">
        <v>29</v>
      </c>
      <c r="D184" s="9" t="s">
        <v>524</v>
      </c>
    </row>
    <row r="185" spans="1:4">
      <c r="A185" s="2" t="s">
        <v>593</v>
      </c>
      <c r="B185" s="3" t="s">
        <v>223</v>
      </c>
      <c r="C185" s="10" t="s">
        <v>18</v>
      </c>
      <c r="D185" s="10" t="s">
        <v>434</v>
      </c>
    </row>
    <row r="186" spans="1:4">
      <c r="A186" s="2" t="s">
        <v>594</v>
      </c>
      <c r="B186" s="3" t="s">
        <v>224</v>
      </c>
      <c r="C186" s="9" t="s">
        <v>2</v>
      </c>
      <c r="D186" s="9" t="s">
        <v>445</v>
      </c>
    </row>
    <row r="187" spans="1:4">
      <c r="A187" s="2" t="s">
        <v>595</v>
      </c>
      <c r="B187" s="3" t="s">
        <v>225</v>
      </c>
      <c r="C187" s="10" t="s">
        <v>17</v>
      </c>
      <c r="D187" s="10" t="s">
        <v>509</v>
      </c>
    </row>
    <row r="188" spans="1:4">
      <c r="A188" s="2" t="s">
        <v>596</v>
      </c>
      <c r="B188" s="3" t="s">
        <v>228</v>
      </c>
      <c r="C188" s="8" t="s">
        <v>29</v>
      </c>
      <c r="D188" s="8" t="s">
        <v>407</v>
      </c>
    </row>
    <row r="189" spans="1:4">
      <c r="A189" s="2" t="s">
        <v>597</v>
      </c>
      <c r="B189" s="3" t="s">
        <v>228</v>
      </c>
      <c r="C189" s="8" t="s">
        <v>29</v>
      </c>
      <c r="D189" s="8" t="s">
        <v>407</v>
      </c>
    </row>
    <row r="190" spans="1:4">
      <c r="A190" s="2" t="s">
        <v>598</v>
      </c>
      <c r="B190" s="3" t="s">
        <v>228</v>
      </c>
      <c r="C190" s="8" t="s">
        <v>29</v>
      </c>
      <c r="D190" s="8" t="s">
        <v>407</v>
      </c>
    </row>
    <row r="191" spans="1:4">
      <c r="A191" s="2" t="s">
        <v>599</v>
      </c>
      <c r="B191" s="3" t="s">
        <v>229</v>
      </c>
      <c r="C191" s="10" t="s">
        <v>4</v>
      </c>
      <c r="D191" s="10" t="s">
        <v>418</v>
      </c>
    </row>
    <row r="192" spans="1:4">
      <c r="A192" s="2" t="s">
        <v>600</v>
      </c>
      <c r="B192" s="3" t="s">
        <v>229</v>
      </c>
      <c r="C192" s="10" t="s">
        <v>4</v>
      </c>
      <c r="D192" s="10" t="s">
        <v>418</v>
      </c>
    </row>
    <row r="193" spans="1:4">
      <c r="A193" s="2" t="s">
        <v>601</v>
      </c>
      <c r="B193" s="3" t="s">
        <v>231</v>
      </c>
      <c r="C193" s="9" t="s">
        <v>25</v>
      </c>
      <c r="D193" s="9" t="s">
        <v>466</v>
      </c>
    </row>
    <row r="194" spans="1:4">
      <c r="A194" s="2" t="s">
        <v>602</v>
      </c>
      <c r="B194" s="3" t="s">
        <v>232</v>
      </c>
      <c r="C194" s="10" t="s">
        <v>18</v>
      </c>
      <c r="D194" s="10" t="s">
        <v>434</v>
      </c>
    </row>
    <row r="195" spans="1:4">
      <c r="A195" s="2" t="s">
        <v>603</v>
      </c>
      <c r="B195" s="3" t="s">
        <v>66</v>
      </c>
      <c r="C195" s="10" t="s">
        <v>10</v>
      </c>
      <c r="D195" s="10" t="s">
        <v>560</v>
      </c>
    </row>
    <row r="196" spans="1:4">
      <c r="A196" s="2" t="s">
        <v>604</v>
      </c>
      <c r="B196" s="3" t="s">
        <v>233</v>
      </c>
      <c r="C196" s="10" t="s">
        <v>29</v>
      </c>
      <c r="D196" s="10" t="s">
        <v>401</v>
      </c>
    </row>
    <row r="197" spans="1:4">
      <c r="A197" s="2" t="s">
        <v>605</v>
      </c>
      <c r="B197" s="3" t="s">
        <v>234</v>
      </c>
      <c r="C197" s="10" t="s">
        <v>6</v>
      </c>
      <c r="D197" s="10" t="s">
        <v>550</v>
      </c>
    </row>
    <row r="198" spans="1:4">
      <c r="A198" s="2" t="s">
        <v>606</v>
      </c>
      <c r="B198" s="3" t="s">
        <v>175</v>
      </c>
      <c r="C198" s="9" t="s">
        <v>6</v>
      </c>
      <c r="D198" s="10" t="s">
        <v>550</v>
      </c>
    </row>
    <row r="199" spans="1:4">
      <c r="A199" s="2" t="s">
        <v>607</v>
      </c>
      <c r="B199" s="3" t="s">
        <v>126</v>
      </c>
      <c r="C199" s="4" t="s">
        <v>17</v>
      </c>
      <c r="D199" s="4" t="s">
        <v>387</v>
      </c>
    </row>
    <row r="200" spans="1:4">
      <c r="A200" s="2" t="s">
        <v>608</v>
      </c>
      <c r="B200" s="3" t="s">
        <v>126</v>
      </c>
      <c r="C200" s="9" t="s">
        <v>17</v>
      </c>
      <c r="D200" s="4" t="s">
        <v>387</v>
      </c>
    </row>
    <row r="201" spans="1:4">
      <c r="A201" s="2" t="s">
        <v>609</v>
      </c>
      <c r="B201" s="3" t="s">
        <v>237</v>
      </c>
      <c r="C201" s="4" t="s">
        <v>29</v>
      </c>
      <c r="D201" s="4" t="s">
        <v>29</v>
      </c>
    </row>
    <row r="202" spans="1:4">
      <c r="A202" s="2" t="s">
        <v>610</v>
      </c>
      <c r="B202" s="3" t="s">
        <v>239</v>
      </c>
      <c r="C202" s="9" t="s">
        <v>4</v>
      </c>
      <c r="D202" s="9" t="s">
        <v>418</v>
      </c>
    </row>
    <row r="203" spans="1:4">
      <c r="A203" s="2" t="s">
        <v>611</v>
      </c>
      <c r="B203" s="3" t="s">
        <v>239</v>
      </c>
      <c r="C203" s="4" t="s">
        <v>4</v>
      </c>
      <c r="D203" s="9" t="s">
        <v>418</v>
      </c>
    </row>
    <row r="204" spans="1:4">
      <c r="A204" s="2" t="s">
        <v>612</v>
      </c>
      <c r="B204" s="3" t="s">
        <v>239</v>
      </c>
      <c r="C204" s="4" t="s">
        <v>4</v>
      </c>
      <c r="D204" s="4" t="s">
        <v>418</v>
      </c>
    </row>
    <row r="205" spans="1:4">
      <c r="A205" s="2" t="s">
        <v>613</v>
      </c>
      <c r="B205" s="3" t="s">
        <v>239</v>
      </c>
      <c r="C205" s="4" t="s">
        <v>4</v>
      </c>
      <c r="D205" s="4" t="s">
        <v>418</v>
      </c>
    </row>
    <row r="206" spans="1:4">
      <c r="A206" s="2" t="s">
        <v>614</v>
      </c>
      <c r="B206" s="3" t="s">
        <v>239</v>
      </c>
      <c r="C206" s="9" t="s">
        <v>4</v>
      </c>
      <c r="D206" s="4" t="s">
        <v>418</v>
      </c>
    </row>
    <row r="207" spans="1:4">
      <c r="A207" s="2" t="s">
        <v>615</v>
      </c>
      <c r="B207" s="3" t="s">
        <v>239</v>
      </c>
      <c r="C207" s="9" t="s">
        <v>4</v>
      </c>
      <c r="D207" s="4" t="s">
        <v>418</v>
      </c>
    </row>
    <row r="208" spans="1:4">
      <c r="A208" s="2" t="s">
        <v>616</v>
      </c>
      <c r="B208" s="3" t="s">
        <v>239</v>
      </c>
      <c r="C208" s="9" t="s">
        <v>4</v>
      </c>
      <c r="D208" s="4" t="s">
        <v>418</v>
      </c>
    </row>
    <row r="209" spans="1:4">
      <c r="A209" s="2" t="s">
        <v>617</v>
      </c>
      <c r="B209" s="3" t="s">
        <v>355</v>
      </c>
      <c r="C209" s="4" t="s">
        <v>10</v>
      </c>
      <c r="D209" s="4" t="s">
        <v>618</v>
      </c>
    </row>
    <row r="210" spans="1:4">
      <c r="A210" s="2" t="s">
        <v>619</v>
      </c>
      <c r="B210" s="3" t="s">
        <v>355</v>
      </c>
      <c r="C210" s="4" t="s">
        <v>10</v>
      </c>
      <c r="D210" s="4" t="s">
        <v>618</v>
      </c>
    </row>
    <row r="211" spans="1:4">
      <c r="A211" s="2" t="s">
        <v>620</v>
      </c>
      <c r="B211" s="3" t="s">
        <v>240</v>
      </c>
      <c r="C211" s="10" t="s">
        <v>2</v>
      </c>
      <c r="D211" s="10" t="s">
        <v>445</v>
      </c>
    </row>
    <row r="212" spans="1:4">
      <c r="A212" s="2" t="s">
        <v>621</v>
      </c>
      <c r="B212" s="3" t="s">
        <v>66</v>
      </c>
      <c r="C212" s="10" t="s">
        <v>10</v>
      </c>
      <c r="D212" s="10" t="s">
        <v>560</v>
      </c>
    </row>
    <row r="213" spans="1:4">
      <c r="A213" s="2" t="s">
        <v>622</v>
      </c>
      <c r="B213" s="3" t="s">
        <v>66</v>
      </c>
      <c r="C213" s="10" t="s">
        <v>10</v>
      </c>
      <c r="D213" s="10" t="s">
        <v>560</v>
      </c>
    </row>
    <row r="214" spans="1:4">
      <c r="A214" s="2" t="s">
        <v>623</v>
      </c>
      <c r="B214" s="3" t="s">
        <v>243</v>
      </c>
      <c r="C214" s="10" t="s">
        <v>29</v>
      </c>
      <c r="D214" s="10" t="s">
        <v>399</v>
      </c>
    </row>
    <row r="215" spans="1:4">
      <c r="A215" s="2" t="s">
        <v>624</v>
      </c>
      <c r="B215" s="3" t="s">
        <v>244</v>
      </c>
      <c r="C215" s="10" t="s">
        <v>18</v>
      </c>
      <c r="D215" s="10" t="s">
        <v>625</v>
      </c>
    </row>
    <row r="216" spans="1:4">
      <c r="A216" s="2" t="s">
        <v>626</v>
      </c>
      <c r="B216" s="3" t="s">
        <v>245</v>
      </c>
      <c r="C216" s="10" t="s">
        <v>4</v>
      </c>
      <c r="D216" s="10" t="s">
        <v>418</v>
      </c>
    </row>
    <row r="217" spans="1:4">
      <c r="A217" s="2" t="s">
        <v>627</v>
      </c>
      <c r="B217" s="3" t="s">
        <v>248</v>
      </c>
      <c r="C217" s="10" t="s">
        <v>29</v>
      </c>
      <c r="D217" s="10" t="s">
        <v>401</v>
      </c>
    </row>
    <row r="218" spans="1:4">
      <c r="A218" s="2" t="s">
        <v>628</v>
      </c>
      <c r="B218" s="3" t="s">
        <v>248</v>
      </c>
      <c r="C218" s="10" t="s">
        <v>29</v>
      </c>
      <c r="D218" s="10" t="s">
        <v>401</v>
      </c>
    </row>
    <row r="219" spans="1:4">
      <c r="A219" s="2" t="s">
        <v>629</v>
      </c>
      <c r="B219" s="3" t="s">
        <v>248</v>
      </c>
      <c r="C219" s="4" t="s">
        <v>29</v>
      </c>
      <c r="D219" s="10" t="s">
        <v>401</v>
      </c>
    </row>
    <row r="220" spans="1:4">
      <c r="A220" s="2" t="s">
        <v>630</v>
      </c>
      <c r="B220" s="3" t="s">
        <v>250</v>
      </c>
      <c r="C220" s="10" t="s">
        <v>2</v>
      </c>
      <c r="D220" s="10" t="s">
        <v>429</v>
      </c>
    </row>
    <row r="221" spans="1:4">
      <c r="A221" s="2" t="s">
        <v>631</v>
      </c>
      <c r="B221" s="3" t="s">
        <v>256</v>
      </c>
      <c r="C221" s="10" t="s">
        <v>18</v>
      </c>
      <c r="D221" s="10" t="s">
        <v>431</v>
      </c>
    </row>
    <row r="222" spans="1:4">
      <c r="A222" s="2" t="s">
        <v>632</v>
      </c>
      <c r="B222" s="3" t="s">
        <v>304</v>
      </c>
      <c r="C222" s="10" t="s">
        <v>25</v>
      </c>
      <c r="D222" s="10" t="s">
        <v>633</v>
      </c>
    </row>
    <row r="223" spans="1:4">
      <c r="A223" s="2" t="s">
        <v>634</v>
      </c>
      <c r="B223" s="3" t="s">
        <v>150</v>
      </c>
      <c r="C223" s="4" t="s">
        <v>29</v>
      </c>
      <c r="D223" s="4" t="s">
        <v>635</v>
      </c>
    </row>
    <row r="224" spans="1:4">
      <c r="A224" s="2" t="s">
        <v>636</v>
      </c>
      <c r="B224" s="3" t="s">
        <v>150</v>
      </c>
      <c r="C224" s="9" t="s">
        <v>29</v>
      </c>
      <c r="D224" s="9" t="s">
        <v>635</v>
      </c>
    </row>
    <row r="225" spans="1:4">
      <c r="A225" s="2" t="s">
        <v>637</v>
      </c>
      <c r="B225" s="3" t="s">
        <v>150</v>
      </c>
      <c r="C225" s="9" t="s">
        <v>29</v>
      </c>
      <c r="D225" s="9" t="s">
        <v>635</v>
      </c>
    </row>
    <row r="226" spans="1:4">
      <c r="A226" s="2" t="s">
        <v>638</v>
      </c>
      <c r="B226" s="3" t="s">
        <v>150</v>
      </c>
      <c r="C226" s="9" t="s">
        <v>29</v>
      </c>
      <c r="D226" s="9" t="s">
        <v>635</v>
      </c>
    </row>
    <row r="227" spans="1:4">
      <c r="A227" s="2" t="s">
        <v>639</v>
      </c>
      <c r="B227" s="3" t="s">
        <v>150</v>
      </c>
      <c r="C227" s="4" t="s">
        <v>29</v>
      </c>
      <c r="D227" s="4" t="s">
        <v>401</v>
      </c>
    </row>
    <row r="228" spans="1:4">
      <c r="A228" s="2" t="s">
        <v>640</v>
      </c>
      <c r="B228" s="3" t="s">
        <v>150</v>
      </c>
      <c r="C228" s="4" t="s">
        <v>29</v>
      </c>
      <c r="D228" s="4" t="s">
        <v>635</v>
      </c>
    </row>
    <row r="229" spans="1:4">
      <c r="A229" s="2" t="s">
        <v>641</v>
      </c>
      <c r="B229" s="3" t="s">
        <v>150</v>
      </c>
      <c r="C229" s="4" t="s">
        <v>29</v>
      </c>
      <c r="D229" s="4" t="s">
        <v>635</v>
      </c>
    </row>
    <row r="230" spans="1:4">
      <c r="A230" s="2" t="s">
        <v>642</v>
      </c>
      <c r="B230" s="3" t="s">
        <v>150</v>
      </c>
      <c r="C230" s="4" t="s">
        <v>29</v>
      </c>
      <c r="D230" s="4" t="s">
        <v>635</v>
      </c>
    </row>
    <row r="231" spans="1:4">
      <c r="A231" s="2" t="s">
        <v>643</v>
      </c>
      <c r="B231" s="3" t="s">
        <v>258</v>
      </c>
      <c r="C231" s="10" t="s">
        <v>31</v>
      </c>
      <c r="D231" s="10" t="s">
        <v>403</v>
      </c>
    </row>
    <row r="232" spans="1:4">
      <c r="A232" s="2" t="s">
        <v>644</v>
      </c>
      <c r="B232" s="3" t="s">
        <v>353</v>
      </c>
      <c r="C232" s="10" t="s">
        <v>17</v>
      </c>
      <c r="D232" s="10" t="s">
        <v>550</v>
      </c>
    </row>
    <row r="233" spans="1:4">
      <c r="A233" s="2" t="s">
        <v>645</v>
      </c>
      <c r="B233" s="3" t="s">
        <v>101</v>
      </c>
      <c r="C233" s="10" t="s">
        <v>2</v>
      </c>
      <c r="D233" s="10" t="s">
        <v>520</v>
      </c>
    </row>
    <row r="234" spans="1:4">
      <c r="A234" s="2" t="s">
        <v>646</v>
      </c>
      <c r="B234" s="3" t="s">
        <v>101</v>
      </c>
      <c r="C234" s="10" t="s">
        <v>2</v>
      </c>
      <c r="D234" s="10" t="s">
        <v>520</v>
      </c>
    </row>
    <row r="235" spans="1:4">
      <c r="A235" s="2" t="s">
        <v>647</v>
      </c>
      <c r="B235" s="3" t="s">
        <v>101</v>
      </c>
      <c r="C235" s="10" t="s">
        <v>2</v>
      </c>
      <c r="D235" s="10" t="s">
        <v>520</v>
      </c>
    </row>
    <row r="236" spans="1:4">
      <c r="A236" s="2" t="s">
        <v>648</v>
      </c>
      <c r="B236" s="3" t="s">
        <v>101</v>
      </c>
      <c r="C236" s="10" t="s">
        <v>2</v>
      </c>
      <c r="D236" s="10" t="s">
        <v>520</v>
      </c>
    </row>
    <row r="237" spans="1:4">
      <c r="A237" s="2" t="s">
        <v>649</v>
      </c>
      <c r="B237" s="3" t="s">
        <v>101</v>
      </c>
      <c r="C237" s="10" t="s">
        <v>2</v>
      </c>
      <c r="D237" s="10" t="s">
        <v>520</v>
      </c>
    </row>
    <row r="238" spans="1:4">
      <c r="A238" s="2" t="s">
        <v>650</v>
      </c>
      <c r="B238" s="3" t="s">
        <v>101</v>
      </c>
      <c r="C238" s="10" t="s">
        <v>2</v>
      </c>
      <c r="D238" s="10" t="s">
        <v>520</v>
      </c>
    </row>
    <row r="239" spans="1:4">
      <c r="A239" s="2" t="s">
        <v>651</v>
      </c>
      <c r="B239" s="3" t="s">
        <v>101</v>
      </c>
      <c r="C239" s="10" t="s">
        <v>2</v>
      </c>
      <c r="D239" s="10" t="s">
        <v>520</v>
      </c>
    </row>
    <row r="240" spans="1:4">
      <c r="A240" s="2" t="s">
        <v>652</v>
      </c>
      <c r="B240" s="3" t="s">
        <v>101</v>
      </c>
      <c r="C240" s="10" t="s">
        <v>2</v>
      </c>
      <c r="D240" s="10" t="s">
        <v>520</v>
      </c>
    </row>
    <row r="241" spans="1:4">
      <c r="A241" s="2" t="s">
        <v>653</v>
      </c>
      <c r="B241" s="3" t="s">
        <v>262</v>
      </c>
      <c r="C241" s="8" t="s">
        <v>15</v>
      </c>
      <c r="D241" s="8" t="s">
        <v>654</v>
      </c>
    </row>
    <row r="242" spans="1:4">
      <c r="A242" s="2" t="s">
        <v>655</v>
      </c>
      <c r="B242" s="3" t="s">
        <v>263</v>
      </c>
      <c r="C242" s="8" t="s">
        <v>31</v>
      </c>
      <c r="D242" s="10" t="s">
        <v>403</v>
      </c>
    </row>
    <row r="243" spans="1:4">
      <c r="A243" s="2" t="s">
        <v>656</v>
      </c>
      <c r="B243" s="3" t="s">
        <v>264</v>
      </c>
      <c r="C243" s="8" t="s">
        <v>21</v>
      </c>
      <c r="D243" s="8" t="s">
        <v>533</v>
      </c>
    </row>
    <row r="244" spans="1:4">
      <c r="A244" s="2" t="s">
        <v>657</v>
      </c>
      <c r="B244" s="3" t="s">
        <v>265</v>
      </c>
      <c r="C244" s="8" t="s">
        <v>8</v>
      </c>
      <c r="D244" s="8" t="s">
        <v>409</v>
      </c>
    </row>
    <row r="245" spans="1:4">
      <c r="A245" s="2" t="s">
        <v>658</v>
      </c>
      <c r="B245" s="3" t="s">
        <v>265</v>
      </c>
      <c r="C245" s="8" t="s">
        <v>8</v>
      </c>
      <c r="D245" s="8" t="s">
        <v>409</v>
      </c>
    </row>
    <row r="246" spans="1:4">
      <c r="A246" s="2" t="s">
        <v>659</v>
      </c>
      <c r="B246" s="3" t="s">
        <v>265</v>
      </c>
      <c r="C246" s="8" t="s">
        <v>8</v>
      </c>
      <c r="D246" s="8" t="s">
        <v>409</v>
      </c>
    </row>
    <row r="247" spans="1:4">
      <c r="A247" s="2" t="s">
        <v>660</v>
      </c>
      <c r="B247" s="3" t="s">
        <v>266</v>
      </c>
      <c r="C247" s="8" t="s">
        <v>10</v>
      </c>
      <c r="D247" s="8" t="s">
        <v>661</v>
      </c>
    </row>
    <row r="248" spans="1:4">
      <c r="A248" s="2" t="s">
        <v>662</v>
      </c>
      <c r="B248" s="3" t="s">
        <v>268</v>
      </c>
      <c r="C248" s="8" t="s">
        <v>18</v>
      </c>
      <c r="D248" s="8" t="s">
        <v>625</v>
      </c>
    </row>
    <row r="249" spans="1:4">
      <c r="A249" s="2" t="s">
        <v>663</v>
      </c>
      <c r="B249" s="3" t="s">
        <v>183</v>
      </c>
      <c r="C249" s="8" t="s">
        <v>10</v>
      </c>
      <c r="D249" s="8" t="s">
        <v>664</v>
      </c>
    </row>
    <row r="250" spans="1:4">
      <c r="A250" s="2" t="s">
        <v>665</v>
      </c>
      <c r="B250" s="3" t="s">
        <v>269</v>
      </c>
      <c r="C250" s="8" t="s">
        <v>17</v>
      </c>
      <c r="D250" s="8" t="s">
        <v>550</v>
      </c>
    </row>
    <row r="251" spans="1:4">
      <c r="A251" s="2" t="s">
        <v>666</v>
      </c>
      <c r="B251" s="3" t="s">
        <v>270</v>
      </c>
      <c r="C251" s="8" t="s">
        <v>4</v>
      </c>
      <c r="D251" s="8" t="s">
        <v>553</v>
      </c>
    </row>
    <row r="252" spans="1:4">
      <c r="A252" s="2" t="s">
        <v>667</v>
      </c>
      <c r="B252" s="3" t="s">
        <v>271</v>
      </c>
      <c r="C252" s="8" t="s">
        <v>25</v>
      </c>
      <c r="D252" s="8" t="s">
        <v>530</v>
      </c>
    </row>
    <row r="253" spans="1:4">
      <c r="A253" s="2" t="s">
        <v>668</v>
      </c>
      <c r="B253" s="3" t="s">
        <v>271</v>
      </c>
      <c r="C253" s="4" t="s">
        <v>6</v>
      </c>
      <c r="D253" s="4" t="s">
        <v>369</v>
      </c>
    </row>
    <row r="254" spans="1:4">
      <c r="A254" s="2" t="s">
        <v>669</v>
      </c>
      <c r="B254" s="3" t="s">
        <v>271</v>
      </c>
      <c r="C254" s="4" t="s">
        <v>29</v>
      </c>
      <c r="D254" s="4" t="s">
        <v>399</v>
      </c>
    </row>
    <row r="255" spans="1:4">
      <c r="A255" s="2" t="s">
        <v>670</v>
      </c>
      <c r="B255" s="3" t="s">
        <v>272</v>
      </c>
      <c r="C255" s="8" t="s">
        <v>18</v>
      </c>
      <c r="D255" s="8" t="s">
        <v>625</v>
      </c>
    </row>
    <row r="256" spans="1:4">
      <c r="A256" s="2" t="s">
        <v>671</v>
      </c>
      <c r="B256" s="3" t="s">
        <v>272</v>
      </c>
      <c r="C256" s="10" t="s">
        <v>18</v>
      </c>
      <c r="D256" s="8" t="s">
        <v>625</v>
      </c>
    </row>
    <row r="257" spans="1:4">
      <c r="A257" s="2" t="s">
        <v>672</v>
      </c>
      <c r="B257" s="3" t="s">
        <v>277</v>
      </c>
      <c r="C257" s="9" t="s">
        <v>25</v>
      </c>
      <c r="D257" s="9" t="s">
        <v>673</v>
      </c>
    </row>
    <row r="258" spans="1:4">
      <c r="A258" s="2" t="s">
        <v>674</v>
      </c>
      <c r="B258" s="3" t="s">
        <v>3</v>
      </c>
      <c r="C258" s="9" t="s">
        <v>4</v>
      </c>
      <c r="D258" s="9" t="s">
        <v>468</v>
      </c>
    </row>
    <row r="259" spans="1:4">
      <c r="A259" s="2" t="s">
        <v>675</v>
      </c>
      <c r="B259" s="3" t="s">
        <v>286</v>
      </c>
      <c r="C259" s="10" t="s">
        <v>25</v>
      </c>
      <c r="D259" s="10" t="s">
        <v>530</v>
      </c>
    </row>
    <row r="260" spans="1:4">
      <c r="A260" s="2" t="s">
        <v>676</v>
      </c>
      <c r="B260" s="3" t="s">
        <v>286</v>
      </c>
      <c r="C260" s="9" t="s">
        <v>25</v>
      </c>
      <c r="D260" s="9" t="s">
        <v>466</v>
      </c>
    </row>
    <row r="261" spans="1:4">
      <c r="A261" s="2" t="s">
        <v>677</v>
      </c>
      <c r="B261" s="3" t="s">
        <v>308</v>
      </c>
      <c r="C261" s="10" t="s">
        <v>10</v>
      </c>
      <c r="D261" s="10" t="s">
        <v>507</v>
      </c>
    </row>
    <row r="262" spans="1:4">
      <c r="A262" s="2" t="s">
        <v>678</v>
      </c>
      <c r="B262" s="3" t="s">
        <v>308</v>
      </c>
      <c r="C262" s="10" t="s">
        <v>10</v>
      </c>
      <c r="D262" s="10" t="s">
        <v>507</v>
      </c>
    </row>
    <row r="263" spans="1:4">
      <c r="A263" s="2" t="s">
        <v>679</v>
      </c>
      <c r="B263" s="3" t="s">
        <v>308</v>
      </c>
      <c r="C263" s="8" t="s">
        <v>10</v>
      </c>
      <c r="D263" s="10" t="s">
        <v>507</v>
      </c>
    </row>
    <row r="264" spans="1:4">
      <c r="A264" s="2" t="s">
        <v>680</v>
      </c>
      <c r="B264" s="3" t="s">
        <v>111</v>
      </c>
      <c r="C264" s="4" t="s">
        <v>18</v>
      </c>
      <c r="D264" s="4" t="s">
        <v>475</v>
      </c>
    </row>
    <row r="265" spans="1:4">
      <c r="A265" s="2" t="s">
        <v>681</v>
      </c>
      <c r="B265" s="3" t="s">
        <v>111</v>
      </c>
      <c r="C265" s="4" t="s">
        <v>18</v>
      </c>
      <c r="D265" s="4" t="s">
        <v>475</v>
      </c>
    </row>
    <row r="266" spans="1:4">
      <c r="A266" s="2" t="s">
        <v>682</v>
      </c>
      <c r="B266" s="3" t="s">
        <v>111</v>
      </c>
      <c r="C266" s="4" t="s">
        <v>18</v>
      </c>
      <c r="D266" s="4" t="s">
        <v>475</v>
      </c>
    </row>
    <row r="267" spans="1:4">
      <c r="A267" s="2" t="s">
        <v>683</v>
      </c>
      <c r="B267" s="3" t="s">
        <v>111</v>
      </c>
      <c r="C267" s="4" t="s">
        <v>18</v>
      </c>
      <c r="D267" s="4" t="s">
        <v>475</v>
      </c>
    </row>
    <row r="268" spans="1:4">
      <c r="A268" s="2" t="s">
        <v>684</v>
      </c>
      <c r="B268" s="3" t="s">
        <v>111</v>
      </c>
      <c r="C268" s="4" t="s">
        <v>18</v>
      </c>
      <c r="D268" s="4" t="s">
        <v>475</v>
      </c>
    </row>
    <row r="269" spans="1:4">
      <c r="A269" s="2" t="s">
        <v>685</v>
      </c>
      <c r="B269" s="3" t="s">
        <v>111</v>
      </c>
      <c r="C269" s="4" t="s">
        <v>18</v>
      </c>
      <c r="D269" s="4" t="s">
        <v>475</v>
      </c>
    </row>
    <row r="270" spans="1:4">
      <c r="A270" s="2" t="s">
        <v>686</v>
      </c>
      <c r="B270" s="3" t="s">
        <v>111</v>
      </c>
      <c r="C270" s="9" t="s">
        <v>18</v>
      </c>
      <c r="D270" s="9" t="s">
        <v>475</v>
      </c>
    </row>
    <row r="271" spans="1:4">
      <c r="A271" s="2" t="s">
        <v>687</v>
      </c>
      <c r="B271" s="3" t="s">
        <v>111</v>
      </c>
      <c r="C271" s="9" t="s">
        <v>18</v>
      </c>
      <c r="D271" s="9" t="s">
        <v>475</v>
      </c>
    </row>
    <row r="272" spans="1:4">
      <c r="A272" s="2" t="s">
        <v>688</v>
      </c>
      <c r="B272" s="3" t="s">
        <v>111</v>
      </c>
      <c r="C272" s="9" t="s">
        <v>18</v>
      </c>
      <c r="D272" s="9" t="s">
        <v>475</v>
      </c>
    </row>
    <row r="273" spans="1:4">
      <c r="A273" s="2" t="s">
        <v>689</v>
      </c>
      <c r="B273" s="3" t="s">
        <v>111</v>
      </c>
      <c r="C273" s="9" t="s">
        <v>18</v>
      </c>
      <c r="D273" s="9" t="s">
        <v>475</v>
      </c>
    </row>
    <row r="274" spans="1:4">
      <c r="A274" s="2" t="s">
        <v>690</v>
      </c>
      <c r="B274" s="3" t="s">
        <v>111</v>
      </c>
      <c r="C274" s="9" t="s">
        <v>18</v>
      </c>
      <c r="D274" s="9" t="s">
        <v>536</v>
      </c>
    </row>
    <row r="275" spans="1:4">
      <c r="A275" s="2" t="s">
        <v>691</v>
      </c>
      <c r="B275" s="3" t="s">
        <v>111</v>
      </c>
      <c r="C275" s="9" t="s">
        <v>18</v>
      </c>
      <c r="D275" s="9" t="s">
        <v>475</v>
      </c>
    </row>
    <row r="276" spans="1:4">
      <c r="A276" s="2" t="s">
        <v>692</v>
      </c>
      <c r="B276" s="3" t="s">
        <v>111</v>
      </c>
      <c r="C276" s="9" t="s">
        <v>18</v>
      </c>
      <c r="D276" s="9" t="s">
        <v>475</v>
      </c>
    </row>
    <row r="277" spans="1:4">
      <c r="A277" s="2" t="s">
        <v>693</v>
      </c>
      <c r="B277" s="3" t="s">
        <v>111</v>
      </c>
      <c r="C277" s="9" t="s">
        <v>18</v>
      </c>
      <c r="D277" s="9" t="s">
        <v>475</v>
      </c>
    </row>
    <row r="278" spans="1:4">
      <c r="A278" s="2" t="s">
        <v>694</v>
      </c>
      <c r="B278" s="3" t="s">
        <v>111</v>
      </c>
      <c r="C278" s="9" t="s">
        <v>18</v>
      </c>
      <c r="D278" s="9" t="s">
        <v>475</v>
      </c>
    </row>
    <row r="279" spans="1:4">
      <c r="A279" s="2" t="s">
        <v>695</v>
      </c>
      <c r="B279" s="3" t="s">
        <v>111</v>
      </c>
      <c r="C279" s="9" t="s">
        <v>18</v>
      </c>
      <c r="D279" s="9" t="s">
        <v>475</v>
      </c>
    </row>
    <row r="280" spans="1:4">
      <c r="A280" s="2" t="s">
        <v>696</v>
      </c>
      <c r="B280" s="3" t="s">
        <v>111</v>
      </c>
      <c r="C280" s="9" t="s">
        <v>18</v>
      </c>
      <c r="D280" s="9" t="s">
        <v>475</v>
      </c>
    </row>
    <row r="281" spans="1:4">
      <c r="A281" s="2" t="s">
        <v>697</v>
      </c>
      <c r="B281" s="3" t="s">
        <v>111</v>
      </c>
      <c r="C281" s="9" t="s">
        <v>18</v>
      </c>
      <c r="D281" s="9" t="s">
        <v>475</v>
      </c>
    </row>
    <row r="282" spans="1:4">
      <c r="A282" s="2" t="s">
        <v>698</v>
      </c>
      <c r="B282" s="3" t="s">
        <v>111</v>
      </c>
      <c r="C282" s="9" t="s">
        <v>6</v>
      </c>
      <c r="D282" s="9" t="s">
        <v>367</v>
      </c>
    </row>
    <row r="283" spans="1:4">
      <c r="A283" s="2" t="s">
        <v>699</v>
      </c>
      <c r="B283" s="3" t="s">
        <v>82</v>
      </c>
      <c r="C283" s="10" t="s">
        <v>6</v>
      </c>
      <c r="D283" s="10" t="s">
        <v>550</v>
      </c>
    </row>
    <row r="284" spans="1:4">
      <c r="A284" s="2" t="s">
        <v>700</v>
      </c>
      <c r="B284" s="3" t="s">
        <v>109</v>
      </c>
      <c r="C284" s="9" t="s">
        <v>2</v>
      </c>
      <c r="D284" s="9" t="s">
        <v>520</v>
      </c>
    </row>
    <row r="285" spans="1:4">
      <c r="A285" s="2" t="s">
        <v>701</v>
      </c>
      <c r="B285" s="3" t="s">
        <v>109</v>
      </c>
      <c r="C285" s="9" t="s">
        <v>2</v>
      </c>
      <c r="D285" s="9" t="s">
        <v>520</v>
      </c>
    </row>
    <row r="286" spans="1:4">
      <c r="A286" s="2" t="s">
        <v>702</v>
      </c>
      <c r="B286" s="3" t="s">
        <v>109</v>
      </c>
      <c r="C286" s="9" t="s">
        <v>29</v>
      </c>
      <c r="D286" s="9" t="s">
        <v>524</v>
      </c>
    </row>
    <row r="287" spans="1:4">
      <c r="A287" s="2" t="s">
        <v>703</v>
      </c>
      <c r="B287" s="3" t="s">
        <v>109</v>
      </c>
      <c r="C287" s="9" t="s">
        <v>4</v>
      </c>
      <c r="D287" s="9" t="s">
        <v>418</v>
      </c>
    </row>
    <row r="288" spans="1:4">
      <c r="A288" s="2" t="s">
        <v>704</v>
      </c>
      <c r="B288" s="3" t="s">
        <v>109</v>
      </c>
      <c r="C288" s="9" t="s">
        <v>2</v>
      </c>
      <c r="D288" s="9" t="s">
        <v>520</v>
      </c>
    </row>
    <row r="289" spans="1:4">
      <c r="A289" s="2" t="s">
        <v>705</v>
      </c>
      <c r="B289" s="3" t="s">
        <v>109</v>
      </c>
      <c r="C289" s="9" t="s">
        <v>4</v>
      </c>
      <c r="D289" s="9" t="s">
        <v>418</v>
      </c>
    </row>
    <row r="290" spans="1:4">
      <c r="A290" s="2" t="s">
        <v>706</v>
      </c>
      <c r="B290" s="3" t="s">
        <v>109</v>
      </c>
      <c r="C290" s="9" t="s">
        <v>4</v>
      </c>
      <c r="D290" s="9" t="s">
        <v>553</v>
      </c>
    </row>
    <row r="291" spans="1:4">
      <c r="A291" s="2" t="s">
        <v>707</v>
      </c>
      <c r="B291" s="3" t="s">
        <v>109</v>
      </c>
      <c r="C291" s="9" t="s">
        <v>2</v>
      </c>
      <c r="D291" s="9" t="s">
        <v>520</v>
      </c>
    </row>
    <row r="292" spans="1:4">
      <c r="A292" s="2" t="s">
        <v>708</v>
      </c>
      <c r="B292" s="3" t="s">
        <v>66</v>
      </c>
      <c r="C292" s="10" t="s">
        <v>10</v>
      </c>
      <c r="D292" s="10" t="s">
        <v>560</v>
      </c>
    </row>
    <row r="293" spans="1:4">
      <c r="A293" s="2" t="s">
        <v>709</v>
      </c>
      <c r="B293" s="3" t="s">
        <v>226</v>
      </c>
      <c r="C293" s="9" t="s">
        <v>18</v>
      </c>
      <c r="D293" s="9" t="s">
        <v>710</v>
      </c>
    </row>
    <row r="294" spans="1:4">
      <c r="A294" s="2" t="s">
        <v>711</v>
      </c>
      <c r="B294" s="3" t="s">
        <v>226</v>
      </c>
      <c r="C294" s="9" t="s">
        <v>18</v>
      </c>
      <c r="D294" s="9" t="s">
        <v>710</v>
      </c>
    </row>
    <row r="295" spans="1:4">
      <c r="A295" s="2" t="s">
        <v>712</v>
      </c>
      <c r="B295" s="3" t="s">
        <v>226</v>
      </c>
      <c r="C295" s="9" t="s">
        <v>29</v>
      </c>
      <c r="D295" s="9" t="s">
        <v>399</v>
      </c>
    </row>
    <row r="296" spans="1:4">
      <c r="A296" s="2" t="s">
        <v>713</v>
      </c>
      <c r="B296" s="3" t="s">
        <v>226</v>
      </c>
      <c r="C296" s="9" t="s">
        <v>29</v>
      </c>
      <c r="D296" s="9" t="s">
        <v>399</v>
      </c>
    </row>
    <row r="297" spans="1:4">
      <c r="A297" s="2" t="s">
        <v>714</v>
      </c>
      <c r="B297" s="3" t="s">
        <v>226</v>
      </c>
      <c r="C297" s="9" t="s">
        <v>29</v>
      </c>
      <c r="D297" s="9" t="s">
        <v>401</v>
      </c>
    </row>
    <row r="298" spans="1:4">
      <c r="A298" s="2" t="s">
        <v>715</v>
      </c>
      <c r="B298" s="3" t="s">
        <v>293</v>
      </c>
      <c r="C298" s="9" t="s">
        <v>29</v>
      </c>
      <c r="D298" s="9" t="s">
        <v>399</v>
      </c>
    </row>
    <row r="299" spans="1:4">
      <c r="A299" s="2" t="s">
        <v>716</v>
      </c>
      <c r="B299" s="3" t="s">
        <v>294</v>
      </c>
      <c r="C299" s="10" t="s">
        <v>18</v>
      </c>
      <c r="D299" s="10" t="s">
        <v>717</v>
      </c>
    </row>
    <row r="300" spans="1:4">
      <c r="A300" s="2" t="s">
        <v>718</v>
      </c>
      <c r="B300" s="3" t="s">
        <v>246</v>
      </c>
      <c r="C300" s="9" t="s">
        <v>17</v>
      </c>
      <c r="D300" s="9" t="s">
        <v>387</v>
      </c>
    </row>
    <row r="301" spans="1:4">
      <c r="A301" s="2" t="s">
        <v>719</v>
      </c>
      <c r="B301" s="3" t="s">
        <v>246</v>
      </c>
      <c r="C301" s="9" t="s">
        <v>17</v>
      </c>
      <c r="D301" s="9" t="s">
        <v>387</v>
      </c>
    </row>
    <row r="302" spans="1:4">
      <c r="A302" s="2" t="s">
        <v>719</v>
      </c>
      <c r="B302" s="3" t="s">
        <v>246</v>
      </c>
      <c r="C302" s="9" t="s">
        <v>17</v>
      </c>
      <c r="D302" s="9" t="s">
        <v>387</v>
      </c>
    </row>
    <row r="303" spans="1:4">
      <c r="A303" s="2" t="s">
        <v>720</v>
      </c>
      <c r="B303" s="3" t="s">
        <v>246</v>
      </c>
      <c r="C303" s="9" t="s">
        <v>17</v>
      </c>
      <c r="D303" s="9" t="s">
        <v>387</v>
      </c>
    </row>
    <row r="304" spans="1:4">
      <c r="A304" s="2" t="s">
        <v>721</v>
      </c>
      <c r="B304" s="3" t="s">
        <v>246</v>
      </c>
      <c r="C304" s="9" t="s">
        <v>17</v>
      </c>
      <c r="D304" s="9" t="s">
        <v>387</v>
      </c>
    </row>
    <row r="305" spans="1:4">
      <c r="A305" s="2" t="s">
        <v>722</v>
      </c>
      <c r="B305" s="3" t="s">
        <v>246</v>
      </c>
      <c r="C305" s="9" t="s">
        <v>17</v>
      </c>
      <c r="D305" s="9" t="s">
        <v>387</v>
      </c>
    </row>
    <row r="306" spans="1:4">
      <c r="A306" s="2" t="s">
        <v>723</v>
      </c>
      <c r="B306" s="3" t="s">
        <v>295</v>
      </c>
      <c r="C306" s="10" t="s">
        <v>31</v>
      </c>
      <c r="D306" s="10" t="s">
        <v>403</v>
      </c>
    </row>
    <row r="307" spans="1:4">
      <c r="A307" s="2" t="s">
        <v>724</v>
      </c>
      <c r="B307" s="3" t="s">
        <v>296</v>
      </c>
      <c r="C307" s="9" t="s">
        <v>29</v>
      </c>
      <c r="D307" s="9" t="s">
        <v>407</v>
      </c>
    </row>
    <row r="308" spans="1:4">
      <c r="A308" s="2" t="s">
        <v>725</v>
      </c>
      <c r="B308" s="3" t="s">
        <v>1</v>
      </c>
      <c r="C308" s="9" t="s">
        <v>2</v>
      </c>
      <c r="D308" s="9" t="s">
        <v>445</v>
      </c>
    </row>
    <row r="309" spans="1:4">
      <c r="A309" s="2" t="s">
        <v>726</v>
      </c>
      <c r="B309" s="3" t="s">
        <v>298</v>
      </c>
      <c r="C309" s="8" t="s">
        <v>2</v>
      </c>
      <c r="D309" s="9" t="s">
        <v>520</v>
      </c>
    </row>
    <row r="310" spans="1:4">
      <c r="A310" s="2" t="s">
        <v>727</v>
      </c>
      <c r="B310" s="3" t="s">
        <v>298</v>
      </c>
      <c r="C310" s="10" t="s">
        <v>2</v>
      </c>
      <c r="D310" s="9" t="s">
        <v>520</v>
      </c>
    </row>
    <row r="311" spans="1:4">
      <c r="A311" s="2" t="s">
        <v>728</v>
      </c>
      <c r="B311" s="3" t="s">
        <v>299</v>
      </c>
      <c r="C311" s="4" t="s">
        <v>31</v>
      </c>
      <c r="D311" s="4" t="s">
        <v>403</v>
      </c>
    </row>
    <row r="312" spans="1:4">
      <c r="A312" s="2" t="s">
        <v>729</v>
      </c>
      <c r="B312" s="3" t="s">
        <v>300</v>
      </c>
      <c r="C312" s="9" t="s">
        <v>2</v>
      </c>
      <c r="D312" s="4" t="s">
        <v>730</v>
      </c>
    </row>
    <row r="313" spans="1:4">
      <c r="A313" s="2" t="s">
        <v>731</v>
      </c>
      <c r="B313" s="3" t="s">
        <v>301</v>
      </c>
      <c r="C313" s="10" t="s">
        <v>21</v>
      </c>
      <c r="D313" s="10" t="s">
        <v>378</v>
      </c>
    </row>
    <row r="314" spans="1:4">
      <c r="A314" s="2" t="s">
        <v>732</v>
      </c>
      <c r="B314" s="3" t="s">
        <v>301</v>
      </c>
      <c r="C314" s="10" t="s">
        <v>21</v>
      </c>
      <c r="D314" s="10" t="s">
        <v>378</v>
      </c>
    </row>
    <row r="315" spans="1:4">
      <c r="A315" s="2" t="s">
        <v>733</v>
      </c>
      <c r="B315" s="3" t="s">
        <v>301</v>
      </c>
      <c r="C315" s="10" t="s">
        <v>21</v>
      </c>
      <c r="D315" s="10" t="s">
        <v>378</v>
      </c>
    </row>
    <row r="316" spans="1:4">
      <c r="A316" s="2" t="s">
        <v>734</v>
      </c>
      <c r="B316" s="3" t="s">
        <v>301</v>
      </c>
      <c r="C316" s="10" t="s">
        <v>21</v>
      </c>
      <c r="D316" s="10" t="s">
        <v>378</v>
      </c>
    </row>
    <row r="317" spans="1:4">
      <c r="A317" s="2" t="s">
        <v>735</v>
      </c>
      <c r="B317" s="3" t="s">
        <v>301</v>
      </c>
      <c r="C317" s="10" t="s">
        <v>21</v>
      </c>
      <c r="D317" s="10" t="s">
        <v>378</v>
      </c>
    </row>
    <row r="318" spans="1:4">
      <c r="A318" s="2" t="s">
        <v>736</v>
      </c>
      <c r="B318" s="3" t="s">
        <v>301</v>
      </c>
      <c r="C318" s="10" t="s">
        <v>21</v>
      </c>
      <c r="D318" s="10" t="s">
        <v>378</v>
      </c>
    </row>
    <row r="319" spans="1:4">
      <c r="A319" s="2" t="s">
        <v>737</v>
      </c>
      <c r="B319" s="3" t="s">
        <v>301</v>
      </c>
      <c r="C319" s="10" t="s">
        <v>21</v>
      </c>
      <c r="D319" s="10" t="s">
        <v>378</v>
      </c>
    </row>
    <row r="320" spans="1:4">
      <c r="A320" s="2" t="s">
        <v>738</v>
      </c>
      <c r="B320" s="3" t="s">
        <v>301</v>
      </c>
      <c r="C320" s="9" t="s">
        <v>21</v>
      </c>
      <c r="D320" s="9" t="s">
        <v>378</v>
      </c>
    </row>
    <row r="321" spans="1:4">
      <c r="A321" s="2" t="s">
        <v>739</v>
      </c>
      <c r="B321" s="3" t="s">
        <v>303</v>
      </c>
      <c r="C321" s="9" t="s">
        <v>25</v>
      </c>
      <c r="D321" s="9" t="s">
        <v>740</v>
      </c>
    </row>
    <row r="322" spans="1:4">
      <c r="A322" s="2" t="s">
        <v>741</v>
      </c>
      <c r="B322" s="3" t="s">
        <v>84</v>
      </c>
      <c r="C322" s="10" t="s">
        <v>29</v>
      </c>
      <c r="D322" s="10" t="s">
        <v>401</v>
      </c>
    </row>
    <row r="323" spans="1:4">
      <c r="A323" s="2" t="s">
        <v>742</v>
      </c>
      <c r="B323" s="3" t="s">
        <v>306</v>
      </c>
      <c r="C323" s="10" t="s">
        <v>307</v>
      </c>
      <c r="D323" s="10"/>
    </row>
    <row r="324" spans="1:4">
      <c r="A324" s="2" t="s">
        <v>743</v>
      </c>
      <c r="B324" s="3" t="s">
        <v>309</v>
      </c>
      <c r="C324" s="9" t="s">
        <v>29</v>
      </c>
      <c r="D324" s="9" t="s">
        <v>401</v>
      </c>
    </row>
    <row r="325" spans="1:4">
      <c r="A325" s="2" t="s">
        <v>744</v>
      </c>
      <c r="B325" s="3" t="s">
        <v>310</v>
      </c>
      <c r="C325" s="10" t="s">
        <v>6</v>
      </c>
      <c r="D325" s="10" t="s">
        <v>550</v>
      </c>
    </row>
    <row r="326" spans="1:4">
      <c r="A326" s="2" t="s">
        <v>745</v>
      </c>
      <c r="B326" s="3" t="s">
        <v>312</v>
      </c>
      <c r="C326" s="9" t="s">
        <v>4</v>
      </c>
      <c r="D326" s="9" t="s">
        <v>418</v>
      </c>
    </row>
    <row r="327" spans="1:4">
      <c r="A327" s="2" t="s">
        <v>746</v>
      </c>
      <c r="B327" s="3" t="s">
        <v>312</v>
      </c>
      <c r="C327" s="9" t="s">
        <v>4</v>
      </c>
      <c r="D327" s="9" t="s">
        <v>418</v>
      </c>
    </row>
    <row r="328" spans="1:4">
      <c r="A328" s="2" t="s">
        <v>747</v>
      </c>
      <c r="B328" s="3" t="s">
        <v>314</v>
      </c>
      <c r="C328" s="10" t="s">
        <v>31</v>
      </c>
      <c r="D328" s="10" t="s">
        <v>403</v>
      </c>
    </row>
    <row r="329" spans="1:4">
      <c r="A329" s="2" t="s">
        <v>748</v>
      </c>
      <c r="B329" s="3" t="s">
        <v>111</v>
      </c>
      <c r="C329" s="9" t="s">
        <v>25</v>
      </c>
      <c r="D329" s="9" t="s">
        <v>422</v>
      </c>
    </row>
    <row r="330" spans="1:4">
      <c r="A330" s="2" t="s">
        <v>749</v>
      </c>
      <c r="B330" s="3" t="s">
        <v>111</v>
      </c>
      <c r="C330" s="9" t="s">
        <v>25</v>
      </c>
      <c r="D330" s="9" t="s">
        <v>422</v>
      </c>
    </row>
    <row r="331" spans="1:4">
      <c r="A331" s="2" t="s">
        <v>750</v>
      </c>
      <c r="B331" s="3" t="s">
        <v>111</v>
      </c>
      <c r="C331" s="9" t="s">
        <v>25</v>
      </c>
      <c r="D331" s="9" t="s">
        <v>422</v>
      </c>
    </row>
    <row r="332" spans="1:4">
      <c r="A332" s="2" t="s">
        <v>751</v>
      </c>
      <c r="B332" s="3" t="s">
        <v>316</v>
      </c>
      <c r="C332" s="10" t="s">
        <v>17</v>
      </c>
      <c r="D332" s="10" t="s">
        <v>752</v>
      </c>
    </row>
    <row r="333" spans="1:4">
      <c r="A333" s="2" t="s">
        <v>753</v>
      </c>
      <c r="B333" s="3" t="s">
        <v>317</v>
      </c>
      <c r="C333" s="9" t="s">
        <v>31</v>
      </c>
      <c r="D333" s="9" t="s">
        <v>403</v>
      </c>
    </row>
    <row r="334" spans="1:4">
      <c r="A334" s="2" t="s">
        <v>754</v>
      </c>
      <c r="B334" s="3" t="s">
        <v>319</v>
      </c>
      <c r="C334" s="10" t="s">
        <v>2</v>
      </c>
      <c r="D334" s="10" t="s">
        <v>429</v>
      </c>
    </row>
    <row r="335" spans="1:4">
      <c r="A335" s="2" t="s">
        <v>755</v>
      </c>
      <c r="B335" s="3" t="s">
        <v>319</v>
      </c>
      <c r="C335" s="10" t="s">
        <v>2</v>
      </c>
      <c r="D335" s="10" t="s">
        <v>756</v>
      </c>
    </row>
    <row r="336" spans="1:4">
      <c r="A336" s="2" t="s">
        <v>757</v>
      </c>
      <c r="B336" s="3" t="s">
        <v>321</v>
      </c>
      <c r="C336" s="10" t="s">
        <v>21</v>
      </c>
      <c r="D336" s="10" t="s">
        <v>378</v>
      </c>
    </row>
    <row r="337" spans="1:4">
      <c r="A337" s="2" t="s">
        <v>758</v>
      </c>
      <c r="B337" s="3" t="s">
        <v>322</v>
      </c>
      <c r="C337" s="9" t="s">
        <v>21</v>
      </c>
      <c r="D337" s="9" t="s">
        <v>759</v>
      </c>
    </row>
    <row r="338" spans="1:4">
      <c r="A338" s="2" t="s">
        <v>760</v>
      </c>
      <c r="B338" s="3" t="s">
        <v>172</v>
      </c>
      <c r="C338" s="9" t="s">
        <v>4</v>
      </c>
      <c r="D338" s="9" t="s">
        <v>468</v>
      </c>
    </row>
    <row r="339" spans="1:4">
      <c r="A339" s="2" t="s">
        <v>761</v>
      </c>
      <c r="B339" s="3" t="s">
        <v>172</v>
      </c>
      <c r="C339" s="9" t="s">
        <v>4</v>
      </c>
      <c r="D339" s="9" t="s">
        <v>468</v>
      </c>
    </row>
    <row r="340" spans="1:4">
      <c r="A340" s="2" t="s">
        <v>762</v>
      </c>
      <c r="B340" s="3" t="s">
        <v>323</v>
      </c>
      <c r="C340" s="10" t="s">
        <v>21</v>
      </c>
      <c r="D340" s="10" t="s">
        <v>759</v>
      </c>
    </row>
    <row r="341" spans="1:4">
      <c r="A341" s="2" t="s">
        <v>763</v>
      </c>
      <c r="B341" s="3" t="s">
        <v>324</v>
      </c>
      <c r="C341" s="9" t="s">
        <v>2</v>
      </c>
      <c r="D341" s="9" t="s">
        <v>445</v>
      </c>
    </row>
    <row r="342" spans="1:4">
      <c r="A342" s="2" t="s">
        <v>764</v>
      </c>
      <c r="B342" s="3" t="s">
        <v>326</v>
      </c>
      <c r="C342" s="10" t="s">
        <v>2</v>
      </c>
      <c r="D342" s="10" t="s">
        <v>520</v>
      </c>
    </row>
    <row r="343" spans="1:4">
      <c r="A343" s="2" t="s">
        <v>765</v>
      </c>
      <c r="B343" s="3" t="s">
        <v>330</v>
      </c>
      <c r="C343" s="10" t="s">
        <v>4</v>
      </c>
      <c r="D343" s="9" t="s">
        <v>468</v>
      </c>
    </row>
    <row r="344" spans="1:4">
      <c r="A344" s="2" t="s">
        <v>766</v>
      </c>
      <c r="B344" s="3" t="s">
        <v>331</v>
      </c>
      <c r="C344" s="9" t="s">
        <v>29</v>
      </c>
      <c r="D344" s="9" t="s">
        <v>401</v>
      </c>
    </row>
    <row r="345" spans="1:4">
      <c r="A345" s="2" t="s">
        <v>767</v>
      </c>
      <c r="B345" s="3" t="s">
        <v>331</v>
      </c>
      <c r="C345" s="9" t="s">
        <v>29</v>
      </c>
      <c r="D345" s="9" t="s">
        <v>401</v>
      </c>
    </row>
    <row r="346" spans="1:4">
      <c r="A346" s="2" t="s">
        <v>768</v>
      </c>
      <c r="B346" s="3" t="s">
        <v>332</v>
      </c>
      <c r="C346" s="10" t="s">
        <v>2</v>
      </c>
      <c r="D346" s="10" t="s">
        <v>429</v>
      </c>
    </row>
    <row r="347" spans="1:4">
      <c r="A347" s="2" t="s">
        <v>769</v>
      </c>
      <c r="B347" s="3" t="s">
        <v>333</v>
      </c>
      <c r="C347" s="10" t="s">
        <v>2</v>
      </c>
      <c r="D347" s="10" t="s">
        <v>756</v>
      </c>
    </row>
    <row r="348" spans="1:4">
      <c r="A348" s="2" t="s">
        <v>770</v>
      </c>
      <c r="B348" s="3" t="s">
        <v>293</v>
      </c>
      <c r="C348" s="9" t="s">
        <v>2</v>
      </c>
      <c r="D348" s="9" t="s">
        <v>445</v>
      </c>
    </row>
    <row r="349" spans="1:4">
      <c r="A349" s="2" t="s">
        <v>771</v>
      </c>
      <c r="B349" s="3" t="s">
        <v>336</v>
      </c>
      <c r="C349" s="10" t="s">
        <v>4</v>
      </c>
      <c r="D349" s="10" t="s">
        <v>372</v>
      </c>
    </row>
    <row r="350" spans="1:4">
      <c r="A350" s="2" t="s">
        <v>772</v>
      </c>
      <c r="B350" s="3" t="s">
        <v>337</v>
      </c>
      <c r="C350" s="10" t="s">
        <v>29</v>
      </c>
      <c r="D350" s="10" t="s">
        <v>407</v>
      </c>
    </row>
    <row r="351" spans="1:4">
      <c r="A351" s="2" t="s">
        <v>773</v>
      </c>
      <c r="B351" s="3" t="s">
        <v>341</v>
      </c>
      <c r="C351" s="10" t="s">
        <v>25</v>
      </c>
      <c r="D351" s="10" t="s">
        <v>633</v>
      </c>
    </row>
    <row r="352" spans="1:4">
      <c r="A352" s="2" t="s">
        <v>774</v>
      </c>
      <c r="B352" s="3" t="s">
        <v>341</v>
      </c>
      <c r="C352" s="10" t="s">
        <v>25</v>
      </c>
      <c r="D352" s="10" t="s">
        <v>633</v>
      </c>
    </row>
    <row r="353" spans="1:4">
      <c r="A353" s="2" t="s">
        <v>775</v>
      </c>
      <c r="B353" s="3" t="s">
        <v>341</v>
      </c>
      <c r="C353" s="10" t="s">
        <v>25</v>
      </c>
      <c r="D353" s="10" t="s">
        <v>633</v>
      </c>
    </row>
    <row r="354" spans="1:4">
      <c r="A354" s="2" t="s">
        <v>776</v>
      </c>
      <c r="B354" s="3" t="s">
        <v>341</v>
      </c>
      <c r="C354" s="8" t="s">
        <v>25</v>
      </c>
      <c r="D354" s="10" t="s">
        <v>633</v>
      </c>
    </row>
    <row r="355" spans="1:4">
      <c r="A355" s="2" t="s">
        <v>777</v>
      </c>
      <c r="B355" s="3" t="s">
        <v>341</v>
      </c>
      <c r="C355" s="10" t="s">
        <v>25</v>
      </c>
      <c r="D355" s="10" t="s">
        <v>633</v>
      </c>
    </row>
    <row r="356" spans="1:4">
      <c r="A356" s="2" t="s">
        <v>778</v>
      </c>
      <c r="B356" s="3" t="s">
        <v>341</v>
      </c>
      <c r="C356" s="10" t="s">
        <v>25</v>
      </c>
      <c r="D356" s="10" t="s">
        <v>633</v>
      </c>
    </row>
    <row r="357" spans="1:4">
      <c r="A357" s="2" t="s">
        <v>779</v>
      </c>
      <c r="B357" s="3" t="s">
        <v>341</v>
      </c>
      <c r="C357" s="10" t="s">
        <v>25</v>
      </c>
      <c r="D357" s="10" t="s">
        <v>633</v>
      </c>
    </row>
    <row r="358" spans="1:4">
      <c r="A358" s="2" t="s">
        <v>780</v>
      </c>
      <c r="B358" s="3" t="s">
        <v>341</v>
      </c>
      <c r="C358" s="10" t="s">
        <v>25</v>
      </c>
      <c r="D358" s="10" t="s">
        <v>633</v>
      </c>
    </row>
    <row r="359" spans="1:4">
      <c r="A359" s="2" t="s">
        <v>781</v>
      </c>
      <c r="B359" s="3" t="s">
        <v>341</v>
      </c>
      <c r="C359" s="10" t="s">
        <v>25</v>
      </c>
      <c r="D359" s="10" t="s">
        <v>633</v>
      </c>
    </row>
    <row r="360" spans="1:4">
      <c r="A360" s="2" t="s">
        <v>782</v>
      </c>
      <c r="B360" s="3" t="s">
        <v>341</v>
      </c>
      <c r="C360" s="10" t="s">
        <v>25</v>
      </c>
      <c r="D360" s="10" t="s">
        <v>633</v>
      </c>
    </row>
    <row r="361" spans="1:4">
      <c r="A361" s="2" t="s">
        <v>783</v>
      </c>
      <c r="B361" s="3" t="s">
        <v>341</v>
      </c>
      <c r="C361" s="10" t="s">
        <v>25</v>
      </c>
      <c r="D361" s="10" t="s">
        <v>633</v>
      </c>
    </row>
    <row r="362" spans="1:4">
      <c r="A362" s="2" t="s">
        <v>784</v>
      </c>
      <c r="B362" s="3" t="s">
        <v>341</v>
      </c>
      <c r="C362" s="10" t="s">
        <v>25</v>
      </c>
      <c r="D362" s="10" t="s">
        <v>633</v>
      </c>
    </row>
    <row r="363" spans="1:4">
      <c r="A363" s="2" t="s">
        <v>785</v>
      </c>
      <c r="B363" s="3" t="s">
        <v>341</v>
      </c>
      <c r="C363" s="10" t="s">
        <v>25</v>
      </c>
      <c r="D363" s="10" t="s">
        <v>633</v>
      </c>
    </row>
    <row r="364" spans="1:4">
      <c r="A364" s="2" t="s">
        <v>786</v>
      </c>
      <c r="B364" s="3" t="s">
        <v>341</v>
      </c>
      <c r="C364" s="10" t="s">
        <v>25</v>
      </c>
      <c r="D364" s="10" t="s">
        <v>633</v>
      </c>
    </row>
    <row r="365" spans="1:4">
      <c r="A365" s="2" t="s">
        <v>787</v>
      </c>
      <c r="B365" s="3" t="s">
        <v>341</v>
      </c>
      <c r="C365" s="10" t="s">
        <v>25</v>
      </c>
      <c r="D365" s="10" t="s">
        <v>633</v>
      </c>
    </row>
    <row r="366" spans="1:4">
      <c r="A366" s="2" t="s">
        <v>788</v>
      </c>
      <c r="B366" s="3" t="s">
        <v>341</v>
      </c>
      <c r="C366" s="10" t="s">
        <v>25</v>
      </c>
      <c r="D366" s="10" t="s">
        <v>633</v>
      </c>
    </row>
    <row r="367" spans="1:4">
      <c r="A367" s="2" t="s">
        <v>789</v>
      </c>
      <c r="B367" s="3" t="s">
        <v>341</v>
      </c>
      <c r="C367" s="10" t="s">
        <v>25</v>
      </c>
      <c r="D367" s="10" t="s">
        <v>633</v>
      </c>
    </row>
    <row r="368" spans="1:4">
      <c r="A368" s="2" t="s">
        <v>790</v>
      </c>
      <c r="B368" s="3" t="s">
        <v>341</v>
      </c>
      <c r="C368" s="10" t="s">
        <v>25</v>
      </c>
      <c r="D368" s="10" t="s">
        <v>633</v>
      </c>
    </row>
    <row r="369" spans="1:4">
      <c r="A369" s="2" t="s">
        <v>791</v>
      </c>
      <c r="B369" s="3" t="s">
        <v>343</v>
      </c>
      <c r="C369" s="9" t="s">
        <v>25</v>
      </c>
      <c r="D369" s="10" t="s">
        <v>633</v>
      </c>
    </row>
    <row r="370" spans="1:4">
      <c r="A370" s="2" t="s">
        <v>792</v>
      </c>
      <c r="B370" s="3" t="s">
        <v>343</v>
      </c>
      <c r="C370" s="9" t="s">
        <v>4</v>
      </c>
      <c r="D370" s="9" t="s">
        <v>418</v>
      </c>
    </row>
    <row r="371" spans="1:4">
      <c r="A371" s="2" t="s">
        <v>793</v>
      </c>
      <c r="B371" s="3" t="s">
        <v>344</v>
      </c>
      <c r="C371" s="10" t="s">
        <v>31</v>
      </c>
      <c r="D371" s="10" t="s">
        <v>403</v>
      </c>
    </row>
    <row r="372" spans="1:4">
      <c r="A372" s="2" t="s">
        <v>794</v>
      </c>
      <c r="B372" s="3" t="s">
        <v>66</v>
      </c>
      <c r="C372" s="10" t="s">
        <v>10</v>
      </c>
      <c r="D372" s="10" t="s">
        <v>560</v>
      </c>
    </row>
    <row r="373" spans="1:4">
      <c r="A373" s="2" t="s">
        <v>795</v>
      </c>
      <c r="B373" s="3" t="s">
        <v>293</v>
      </c>
      <c r="C373" s="9" t="s">
        <v>64</v>
      </c>
      <c r="D373" s="9"/>
    </row>
    <row r="374" spans="1:4">
      <c r="A374" s="2" t="s">
        <v>796</v>
      </c>
      <c r="B374" s="3" t="s">
        <v>293</v>
      </c>
      <c r="C374" s="9" t="s">
        <v>64</v>
      </c>
      <c r="D374" s="9"/>
    </row>
    <row r="375" spans="1:4">
      <c r="A375" s="2" t="s">
        <v>797</v>
      </c>
      <c r="B375" s="3" t="s">
        <v>348</v>
      </c>
      <c r="C375" s="10" t="s">
        <v>2</v>
      </c>
      <c r="D375" s="10" t="s">
        <v>429</v>
      </c>
    </row>
    <row r="376" spans="1:4">
      <c r="A376" s="2" t="s">
        <v>798</v>
      </c>
      <c r="B376" s="3" t="s">
        <v>349</v>
      </c>
      <c r="C376" s="10" t="s">
        <v>10</v>
      </c>
      <c r="D376" s="10" t="s">
        <v>536</v>
      </c>
    </row>
    <row r="377" spans="1:4">
      <c r="A377" s="2" t="s">
        <v>799</v>
      </c>
      <c r="B377" s="3" t="s">
        <v>351</v>
      </c>
      <c r="C377" s="10" t="s">
        <v>2</v>
      </c>
      <c r="D377" s="10" t="s">
        <v>520</v>
      </c>
    </row>
    <row r="378" spans="1:4">
      <c r="A378" s="2" t="s">
        <v>800</v>
      </c>
      <c r="B378" s="3" t="s">
        <v>352</v>
      </c>
      <c r="C378" s="9" t="s">
        <v>17</v>
      </c>
      <c r="D378" s="9" t="s">
        <v>752</v>
      </c>
    </row>
    <row r="379" spans="1:4">
      <c r="A379" s="2" t="s">
        <v>801</v>
      </c>
      <c r="B379" s="3" t="s">
        <v>354</v>
      </c>
      <c r="C379" s="10" t="s">
        <v>21</v>
      </c>
      <c r="D379" s="10" t="s">
        <v>378</v>
      </c>
    </row>
    <row r="380" spans="1:4">
      <c r="A380" s="2" t="s">
        <v>802</v>
      </c>
      <c r="B380" s="3" t="s">
        <v>215</v>
      </c>
      <c r="C380" s="9" t="s">
        <v>21</v>
      </c>
      <c r="D380" s="9" t="s">
        <v>378</v>
      </c>
    </row>
    <row r="381" spans="1:4">
      <c r="A381" s="2" t="s">
        <v>803</v>
      </c>
      <c r="B381" s="3" t="s">
        <v>215</v>
      </c>
      <c r="C381" s="9" t="s">
        <v>21</v>
      </c>
      <c r="D381" s="9" t="s">
        <v>378</v>
      </c>
    </row>
    <row r="382" spans="1:4">
      <c r="A382" s="2" t="s">
        <v>804</v>
      </c>
      <c r="B382" s="3" t="s">
        <v>215</v>
      </c>
      <c r="C382" s="9" t="s">
        <v>21</v>
      </c>
      <c r="D382" s="9" t="s">
        <v>378</v>
      </c>
    </row>
    <row r="383" spans="1:4">
      <c r="A383" s="2" t="s">
        <v>805</v>
      </c>
      <c r="B383" s="3" t="s">
        <v>215</v>
      </c>
      <c r="C383" s="9" t="s">
        <v>21</v>
      </c>
      <c r="D383" s="9" t="s">
        <v>378</v>
      </c>
    </row>
    <row r="384" spans="1:4">
      <c r="A384" s="2" t="s">
        <v>806</v>
      </c>
      <c r="B384" s="3" t="s">
        <v>215</v>
      </c>
      <c r="C384" s="9" t="s">
        <v>21</v>
      </c>
      <c r="D384" s="9" t="s">
        <v>807</v>
      </c>
    </row>
    <row r="385" spans="1:4">
      <c r="A385" s="2" t="s">
        <v>808</v>
      </c>
      <c r="B385" s="3" t="s">
        <v>356</v>
      </c>
      <c r="C385" s="10" t="s">
        <v>18</v>
      </c>
      <c r="D385" s="10" t="s">
        <v>625</v>
      </c>
    </row>
    <row r="386" spans="1:4">
      <c r="A386" s="2" t="s">
        <v>809</v>
      </c>
      <c r="B386" s="3" t="s">
        <v>357</v>
      </c>
      <c r="C386" s="10" t="s">
        <v>2</v>
      </c>
      <c r="D386" s="10" t="s">
        <v>810</v>
      </c>
    </row>
    <row r="387" spans="1:4">
      <c r="A387" s="2" t="s">
        <v>811</v>
      </c>
      <c r="B387" s="3" t="s">
        <v>1</v>
      </c>
      <c r="C387" s="9" t="s">
        <v>2</v>
      </c>
      <c r="D387" s="9" t="s">
        <v>445</v>
      </c>
    </row>
    <row r="388" spans="1:4">
      <c r="A388" s="2" t="s">
        <v>812</v>
      </c>
      <c r="B388" s="3" t="s">
        <v>128</v>
      </c>
      <c r="C388" s="9" t="s">
        <v>21</v>
      </c>
      <c r="D388" s="9" t="s">
        <v>759</v>
      </c>
    </row>
    <row r="389" spans="1:4">
      <c r="A389" s="2" t="s">
        <v>813</v>
      </c>
      <c r="B389" s="3" t="s">
        <v>128</v>
      </c>
      <c r="C389" s="9" t="s">
        <v>21</v>
      </c>
      <c r="D389" s="9" t="s">
        <v>759</v>
      </c>
    </row>
    <row r="390" spans="1:4">
      <c r="A390" s="2" t="s">
        <v>814</v>
      </c>
      <c r="B390" s="3" t="s">
        <v>128</v>
      </c>
      <c r="C390" s="9" t="s">
        <v>21</v>
      </c>
      <c r="D390" s="9" t="s">
        <v>759</v>
      </c>
    </row>
    <row r="391" spans="1:4">
      <c r="A391" s="2" t="s">
        <v>815</v>
      </c>
      <c r="B391" s="3" t="s">
        <v>128</v>
      </c>
      <c r="C391" s="9" t="s">
        <v>21</v>
      </c>
      <c r="D391" s="9" t="s">
        <v>759</v>
      </c>
    </row>
    <row r="392" spans="1:4">
      <c r="A392" s="2" t="s">
        <v>816</v>
      </c>
      <c r="B392" s="3" t="s">
        <v>128</v>
      </c>
      <c r="C392" s="9" t="s">
        <v>21</v>
      </c>
      <c r="D392" s="9" t="s">
        <v>759</v>
      </c>
    </row>
    <row r="393" spans="1:4">
      <c r="A393" s="2" t="s">
        <v>817</v>
      </c>
      <c r="B393" s="3" t="s">
        <v>128</v>
      </c>
      <c r="C393" s="9" t="s">
        <v>21</v>
      </c>
      <c r="D393" s="9" t="s">
        <v>759</v>
      </c>
    </row>
    <row r="394" spans="1:4">
      <c r="A394" s="2" t="s">
        <v>818</v>
      </c>
      <c r="B394" s="3" t="s">
        <v>128</v>
      </c>
      <c r="C394" s="9" t="s">
        <v>21</v>
      </c>
      <c r="D394" s="9" t="s">
        <v>759</v>
      </c>
    </row>
    <row r="395" spans="1:4">
      <c r="A395" s="2" t="s">
        <v>819</v>
      </c>
      <c r="B395" s="3" t="s">
        <v>128</v>
      </c>
      <c r="C395" s="9" t="s">
        <v>21</v>
      </c>
      <c r="D395" s="9" t="s">
        <v>759</v>
      </c>
    </row>
    <row r="396" spans="1:4">
      <c r="A396" s="2" t="s">
        <v>820</v>
      </c>
      <c r="B396" s="3" t="s">
        <v>128</v>
      </c>
      <c r="C396" s="9" t="s">
        <v>21</v>
      </c>
      <c r="D396" s="9" t="s">
        <v>759</v>
      </c>
    </row>
    <row r="397" spans="1:4">
      <c r="A397" s="2" t="s">
        <v>821</v>
      </c>
      <c r="B397" s="3" t="s">
        <v>128</v>
      </c>
      <c r="C397" s="9" t="s">
        <v>21</v>
      </c>
      <c r="D397" s="9" t="s">
        <v>759</v>
      </c>
    </row>
    <row r="398" spans="1:4">
      <c r="A398" s="2" t="s">
        <v>822</v>
      </c>
      <c r="B398" s="3" t="s">
        <v>128</v>
      </c>
      <c r="C398" s="9" t="s">
        <v>21</v>
      </c>
      <c r="D398" s="9" t="s">
        <v>759</v>
      </c>
    </row>
    <row r="399" spans="1:4">
      <c r="A399" s="2" t="s">
        <v>823</v>
      </c>
      <c r="B399" s="3" t="s">
        <v>128</v>
      </c>
      <c r="C399" s="9" t="s">
        <v>21</v>
      </c>
      <c r="D399" s="9" t="s">
        <v>759</v>
      </c>
    </row>
    <row r="400" spans="1:4">
      <c r="A400" s="2" t="s">
        <v>824</v>
      </c>
      <c r="B400" s="3" t="s">
        <v>128</v>
      </c>
      <c r="C400" s="9" t="s">
        <v>21</v>
      </c>
      <c r="D400" s="9" t="s">
        <v>759</v>
      </c>
    </row>
    <row r="401" spans="1:4">
      <c r="A401" s="2" t="s">
        <v>825</v>
      </c>
      <c r="B401" s="3" t="s">
        <v>128</v>
      </c>
      <c r="C401" s="9" t="s">
        <v>21</v>
      </c>
      <c r="D401" s="9" t="s">
        <v>759</v>
      </c>
    </row>
    <row r="402" spans="1:4">
      <c r="A402" s="2" t="s">
        <v>826</v>
      </c>
      <c r="B402" s="3" t="s">
        <v>128</v>
      </c>
      <c r="C402" s="9" t="s">
        <v>21</v>
      </c>
      <c r="D402" s="9" t="s">
        <v>759</v>
      </c>
    </row>
    <row r="403" spans="1:4">
      <c r="A403" s="2" t="s">
        <v>827</v>
      </c>
      <c r="B403" s="3" t="s">
        <v>128</v>
      </c>
      <c r="C403" s="9" t="s">
        <v>21</v>
      </c>
      <c r="D403" s="9" t="s">
        <v>759</v>
      </c>
    </row>
    <row r="404" spans="1:4">
      <c r="A404" s="2" t="s">
        <v>828</v>
      </c>
      <c r="B404" s="3" t="s">
        <v>128</v>
      </c>
      <c r="C404" s="9" t="s">
        <v>21</v>
      </c>
      <c r="D404" s="9" t="s">
        <v>759</v>
      </c>
    </row>
    <row r="405" spans="1:4">
      <c r="A405" s="2" t="s">
        <v>829</v>
      </c>
      <c r="B405" s="3" t="s">
        <v>128</v>
      </c>
      <c r="C405" s="9" t="s">
        <v>21</v>
      </c>
      <c r="D405" s="9" t="s">
        <v>759</v>
      </c>
    </row>
    <row r="406" spans="1:4">
      <c r="A406" s="2" t="s">
        <v>830</v>
      </c>
      <c r="B406" s="3" t="s">
        <v>128</v>
      </c>
      <c r="C406" s="9" t="s">
        <v>21</v>
      </c>
      <c r="D406" s="9" t="s">
        <v>759</v>
      </c>
    </row>
    <row r="407" spans="1:4">
      <c r="A407" s="2" t="s">
        <v>831</v>
      </c>
      <c r="B407" s="3" t="s">
        <v>128</v>
      </c>
      <c r="C407" s="9" t="s">
        <v>21</v>
      </c>
      <c r="D407" s="9" t="s">
        <v>759</v>
      </c>
    </row>
    <row r="408" spans="1:4">
      <c r="A408" s="2" t="s">
        <v>832</v>
      </c>
      <c r="B408" s="3" t="s">
        <v>128</v>
      </c>
      <c r="C408" s="9" t="s">
        <v>21</v>
      </c>
      <c r="D408" s="9" t="s">
        <v>759</v>
      </c>
    </row>
    <row r="409" spans="1:4">
      <c r="A409" s="2" t="s">
        <v>833</v>
      </c>
      <c r="B409" s="3" t="s">
        <v>128</v>
      </c>
      <c r="C409" s="9" t="s">
        <v>21</v>
      </c>
      <c r="D409" s="9" t="s">
        <v>759</v>
      </c>
    </row>
    <row r="410" spans="1:4">
      <c r="A410" s="2" t="s">
        <v>834</v>
      </c>
      <c r="B410" s="3" t="s">
        <v>128</v>
      </c>
      <c r="C410" s="9" t="s">
        <v>21</v>
      </c>
      <c r="D410" s="9" t="s">
        <v>759</v>
      </c>
    </row>
    <row r="411" spans="1:4">
      <c r="A411" s="2" t="s">
        <v>835</v>
      </c>
      <c r="B411" s="3" t="s">
        <v>128</v>
      </c>
      <c r="C411" s="9" t="s">
        <v>21</v>
      </c>
      <c r="D411" s="9" t="s">
        <v>759</v>
      </c>
    </row>
    <row r="412" spans="1:4">
      <c r="A412" s="2" t="s">
        <v>836</v>
      </c>
      <c r="B412" s="3" t="s">
        <v>128</v>
      </c>
      <c r="C412" s="9" t="s">
        <v>21</v>
      </c>
      <c r="D412" s="9" t="s">
        <v>759</v>
      </c>
    </row>
    <row r="413" spans="1:4">
      <c r="A413" s="2" t="s">
        <v>837</v>
      </c>
      <c r="B413" s="3" t="s">
        <v>128</v>
      </c>
      <c r="C413" s="9" t="s">
        <v>21</v>
      </c>
      <c r="D413" s="9" t="s">
        <v>759</v>
      </c>
    </row>
    <row r="414" spans="1:4">
      <c r="A414" s="2" t="s">
        <v>838</v>
      </c>
      <c r="B414" s="3" t="s">
        <v>128</v>
      </c>
      <c r="C414" s="9" t="s">
        <v>21</v>
      </c>
      <c r="D414" s="9" t="s">
        <v>759</v>
      </c>
    </row>
    <row r="415" spans="1:4">
      <c r="A415" s="2" t="s">
        <v>839</v>
      </c>
      <c r="B415" s="3" t="s">
        <v>128</v>
      </c>
      <c r="C415" s="9" t="s">
        <v>21</v>
      </c>
      <c r="D415" s="9" t="s">
        <v>759</v>
      </c>
    </row>
    <row r="416" spans="1:4">
      <c r="A416" s="2" t="s">
        <v>840</v>
      </c>
      <c r="B416" s="3" t="s">
        <v>128</v>
      </c>
      <c r="C416" s="9" t="s">
        <v>21</v>
      </c>
      <c r="D416" s="9" t="s">
        <v>759</v>
      </c>
    </row>
    <row r="417" spans="1:4">
      <c r="A417" s="2" t="s">
        <v>841</v>
      </c>
      <c r="B417" s="3" t="s">
        <v>128</v>
      </c>
      <c r="C417" s="9" t="s">
        <v>21</v>
      </c>
      <c r="D417" s="9" t="s">
        <v>759</v>
      </c>
    </row>
    <row r="418" spans="1:4">
      <c r="A418" s="2" t="s">
        <v>842</v>
      </c>
      <c r="B418" s="3" t="s">
        <v>128</v>
      </c>
      <c r="C418" s="9" t="s">
        <v>21</v>
      </c>
      <c r="D418" s="9" t="s">
        <v>759</v>
      </c>
    </row>
    <row r="419" spans="1:4">
      <c r="A419" s="2" t="s">
        <v>843</v>
      </c>
      <c r="B419" s="3" t="s">
        <v>128</v>
      </c>
      <c r="C419" s="9" t="s">
        <v>21</v>
      </c>
      <c r="D419" s="9" t="s">
        <v>759</v>
      </c>
    </row>
    <row r="420" spans="1:4">
      <c r="A420" s="2" t="s">
        <v>844</v>
      </c>
      <c r="B420" s="3" t="s">
        <v>128</v>
      </c>
      <c r="C420" s="9" t="s">
        <v>21</v>
      </c>
      <c r="D420" s="9" t="s">
        <v>759</v>
      </c>
    </row>
    <row r="421" spans="1:4">
      <c r="A421" s="2" t="s">
        <v>845</v>
      </c>
      <c r="B421" s="3" t="s">
        <v>128</v>
      </c>
      <c r="C421" s="9" t="s">
        <v>21</v>
      </c>
      <c r="D421" s="9" t="s">
        <v>759</v>
      </c>
    </row>
    <row r="422" spans="1:4">
      <c r="A422" s="2" t="s">
        <v>846</v>
      </c>
      <c r="B422" s="3" t="s">
        <v>128</v>
      </c>
      <c r="C422" s="9" t="s">
        <v>21</v>
      </c>
      <c r="D422" s="9" t="s">
        <v>759</v>
      </c>
    </row>
    <row r="423" spans="1:4">
      <c r="A423" s="2" t="s">
        <v>847</v>
      </c>
      <c r="B423" s="3" t="s">
        <v>128</v>
      </c>
      <c r="C423" s="9" t="s">
        <v>21</v>
      </c>
      <c r="D423" s="9" t="s">
        <v>759</v>
      </c>
    </row>
    <row r="424" spans="1:4">
      <c r="A424" s="2" t="s">
        <v>848</v>
      </c>
      <c r="B424" s="3" t="s">
        <v>128</v>
      </c>
      <c r="C424" s="9" t="s">
        <v>21</v>
      </c>
      <c r="D424" s="9" t="s">
        <v>759</v>
      </c>
    </row>
    <row r="425" spans="1:4">
      <c r="A425" s="2" t="s">
        <v>849</v>
      </c>
      <c r="B425" s="3" t="s">
        <v>128</v>
      </c>
      <c r="C425" s="9" t="s">
        <v>21</v>
      </c>
      <c r="D425" s="9" t="s">
        <v>759</v>
      </c>
    </row>
    <row r="426" spans="1:4">
      <c r="A426" s="2" t="s">
        <v>850</v>
      </c>
      <c r="B426" s="3" t="s">
        <v>128</v>
      </c>
      <c r="C426" s="9" t="s">
        <v>21</v>
      </c>
      <c r="D426" s="9" t="s">
        <v>759</v>
      </c>
    </row>
    <row r="427" spans="1:4">
      <c r="A427" s="2" t="s">
        <v>851</v>
      </c>
      <c r="B427" s="3" t="s">
        <v>128</v>
      </c>
      <c r="C427" s="9" t="s">
        <v>21</v>
      </c>
      <c r="D427" s="9" t="s">
        <v>759</v>
      </c>
    </row>
    <row r="428" spans="1:4">
      <c r="A428" s="2" t="s">
        <v>852</v>
      </c>
      <c r="B428" s="3" t="s">
        <v>128</v>
      </c>
      <c r="C428" s="9" t="s">
        <v>21</v>
      </c>
      <c r="D428" s="9" t="s">
        <v>759</v>
      </c>
    </row>
    <row r="429" spans="1:4">
      <c r="A429" s="2" t="s">
        <v>853</v>
      </c>
      <c r="B429" s="3" t="s">
        <v>128</v>
      </c>
      <c r="C429" s="9" t="s">
        <v>21</v>
      </c>
      <c r="D429" s="9" t="s">
        <v>759</v>
      </c>
    </row>
    <row r="430" spans="1:4">
      <c r="A430" s="2" t="s">
        <v>854</v>
      </c>
      <c r="B430" s="3" t="s">
        <v>128</v>
      </c>
      <c r="C430" s="9" t="s">
        <v>21</v>
      </c>
      <c r="D430" s="9" t="s">
        <v>759</v>
      </c>
    </row>
    <row r="431" spans="1:4">
      <c r="A431" s="2" t="s">
        <v>855</v>
      </c>
      <c r="B431" s="3" t="s">
        <v>128</v>
      </c>
      <c r="C431" s="9" t="s">
        <v>21</v>
      </c>
      <c r="D431" s="9" t="s">
        <v>759</v>
      </c>
    </row>
    <row r="432" spans="1:4">
      <c r="A432" s="2" t="s">
        <v>856</v>
      </c>
      <c r="B432" s="3" t="s">
        <v>128</v>
      </c>
      <c r="C432" s="9" t="s">
        <v>21</v>
      </c>
      <c r="D432" s="9" t="s">
        <v>759</v>
      </c>
    </row>
    <row r="433" spans="1:4">
      <c r="A433" s="2" t="s">
        <v>857</v>
      </c>
      <c r="B433" s="3" t="s">
        <v>128</v>
      </c>
      <c r="C433" s="9" t="s">
        <v>21</v>
      </c>
      <c r="D433" s="9" t="s">
        <v>759</v>
      </c>
    </row>
    <row r="434" spans="1:4">
      <c r="A434" s="2" t="s">
        <v>858</v>
      </c>
      <c r="B434" s="3" t="s">
        <v>128</v>
      </c>
      <c r="C434" s="9" t="s">
        <v>21</v>
      </c>
      <c r="D434" s="9" t="s">
        <v>759</v>
      </c>
    </row>
    <row r="435" spans="1:4">
      <c r="A435" s="2" t="s">
        <v>859</v>
      </c>
      <c r="B435" s="3" t="s">
        <v>128</v>
      </c>
      <c r="C435" s="9" t="s">
        <v>21</v>
      </c>
      <c r="D435" s="9" t="s">
        <v>759</v>
      </c>
    </row>
    <row r="436" spans="1:4">
      <c r="A436" s="2" t="s">
        <v>860</v>
      </c>
      <c r="B436" s="3" t="s">
        <v>128</v>
      </c>
      <c r="C436" s="9" t="s">
        <v>21</v>
      </c>
      <c r="D436" s="9" t="s">
        <v>759</v>
      </c>
    </row>
    <row r="437" spans="1:4">
      <c r="A437" s="2" t="s">
        <v>861</v>
      </c>
      <c r="B437" s="3" t="s">
        <v>128</v>
      </c>
      <c r="C437" s="9" t="s">
        <v>21</v>
      </c>
      <c r="D437" s="9" t="s">
        <v>759</v>
      </c>
    </row>
    <row r="438" spans="1:4">
      <c r="A438" s="2" t="s">
        <v>862</v>
      </c>
      <c r="B438" s="3" t="s">
        <v>128</v>
      </c>
      <c r="C438" s="9" t="s">
        <v>21</v>
      </c>
      <c r="D438" s="9" t="s">
        <v>759</v>
      </c>
    </row>
    <row r="439" spans="1:4">
      <c r="A439" s="2" t="s">
        <v>863</v>
      </c>
      <c r="B439" s="3" t="s">
        <v>128</v>
      </c>
      <c r="C439" s="9" t="s">
        <v>21</v>
      </c>
      <c r="D439" s="9" t="s">
        <v>759</v>
      </c>
    </row>
    <row r="440" spans="1:4">
      <c r="A440" s="2" t="s">
        <v>864</v>
      </c>
      <c r="B440" s="3" t="s">
        <v>128</v>
      </c>
      <c r="C440" s="9" t="s">
        <v>21</v>
      </c>
      <c r="D440" s="9" t="s">
        <v>759</v>
      </c>
    </row>
    <row r="441" spans="1:4">
      <c r="A441" s="2" t="s">
        <v>865</v>
      </c>
      <c r="B441" s="3" t="s">
        <v>128</v>
      </c>
      <c r="C441" s="9" t="s">
        <v>21</v>
      </c>
      <c r="D441" s="9" t="s">
        <v>759</v>
      </c>
    </row>
    <row r="442" spans="1:4">
      <c r="A442" s="2" t="s">
        <v>866</v>
      </c>
      <c r="B442" s="3" t="s">
        <v>128</v>
      </c>
      <c r="C442" s="9" t="s">
        <v>21</v>
      </c>
      <c r="D442" s="9" t="s">
        <v>759</v>
      </c>
    </row>
    <row r="443" spans="1:4">
      <c r="A443" s="2" t="s">
        <v>867</v>
      </c>
      <c r="B443" s="3" t="s">
        <v>128</v>
      </c>
      <c r="C443" s="9" t="s">
        <v>21</v>
      </c>
      <c r="D443" s="9" t="s">
        <v>759</v>
      </c>
    </row>
    <row r="444" spans="1:4">
      <c r="A444" s="2" t="s">
        <v>868</v>
      </c>
      <c r="B444" s="3" t="s">
        <v>128</v>
      </c>
      <c r="C444" s="9" t="s">
        <v>21</v>
      </c>
      <c r="D444" s="9" t="s">
        <v>759</v>
      </c>
    </row>
    <row r="445" spans="1:4">
      <c r="A445" s="2" t="s">
        <v>869</v>
      </c>
      <c r="B445" s="3" t="s">
        <v>128</v>
      </c>
      <c r="C445" s="9" t="s">
        <v>21</v>
      </c>
      <c r="D445" s="9" t="s">
        <v>759</v>
      </c>
    </row>
    <row r="446" spans="1:4">
      <c r="A446" s="2" t="s">
        <v>870</v>
      </c>
      <c r="B446" s="3" t="s">
        <v>128</v>
      </c>
      <c r="C446" s="9" t="s">
        <v>21</v>
      </c>
      <c r="D446" s="9" t="s">
        <v>759</v>
      </c>
    </row>
    <row r="447" spans="1:4">
      <c r="A447" s="2" t="s">
        <v>871</v>
      </c>
      <c r="B447" s="3" t="s">
        <v>128</v>
      </c>
      <c r="C447" s="9" t="s">
        <v>21</v>
      </c>
      <c r="D447" s="9" t="s">
        <v>759</v>
      </c>
    </row>
    <row r="448" spans="1:4">
      <c r="A448" s="2" t="s">
        <v>872</v>
      </c>
      <c r="B448" s="3" t="s">
        <v>128</v>
      </c>
      <c r="C448" s="9" t="s">
        <v>21</v>
      </c>
      <c r="D448" s="9" t="s">
        <v>759</v>
      </c>
    </row>
    <row r="449" spans="1:4">
      <c r="A449" s="2" t="s">
        <v>873</v>
      </c>
      <c r="B449" s="3" t="s">
        <v>128</v>
      </c>
      <c r="C449" s="9" t="s">
        <v>21</v>
      </c>
      <c r="D449" s="9" t="s">
        <v>759</v>
      </c>
    </row>
    <row r="450" spans="1:4">
      <c r="A450" s="2" t="s">
        <v>874</v>
      </c>
      <c r="B450" s="3" t="s">
        <v>128</v>
      </c>
      <c r="C450" s="9" t="s">
        <v>21</v>
      </c>
      <c r="D450" s="9" t="s">
        <v>759</v>
      </c>
    </row>
    <row r="451" spans="1:4">
      <c r="A451" s="2" t="s">
        <v>875</v>
      </c>
      <c r="B451" s="3" t="s">
        <v>128</v>
      </c>
      <c r="C451" s="9" t="s">
        <v>21</v>
      </c>
      <c r="D451" s="9" t="s">
        <v>759</v>
      </c>
    </row>
    <row r="452" spans="1:4">
      <c r="A452" s="2" t="s">
        <v>876</v>
      </c>
      <c r="B452" s="3" t="s">
        <v>128</v>
      </c>
      <c r="C452" s="9" t="s">
        <v>21</v>
      </c>
      <c r="D452" s="9" t="s">
        <v>759</v>
      </c>
    </row>
    <row r="453" spans="1:4">
      <c r="A453" s="2" t="s">
        <v>877</v>
      </c>
      <c r="B453" s="3" t="s">
        <v>128</v>
      </c>
      <c r="C453" s="9" t="s">
        <v>21</v>
      </c>
      <c r="D453" s="9" t="s">
        <v>759</v>
      </c>
    </row>
    <row r="454" spans="1:4">
      <c r="A454" s="2" t="s">
        <v>878</v>
      </c>
      <c r="B454" s="3" t="s">
        <v>128</v>
      </c>
      <c r="C454" s="9" t="s">
        <v>21</v>
      </c>
      <c r="D454" s="9" t="s">
        <v>759</v>
      </c>
    </row>
    <row r="455" spans="1:4">
      <c r="A455" s="2" t="s">
        <v>879</v>
      </c>
      <c r="B455" s="3" t="s">
        <v>128</v>
      </c>
      <c r="C455" s="9" t="s">
        <v>21</v>
      </c>
      <c r="D455" s="9" t="s">
        <v>759</v>
      </c>
    </row>
    <row r="456" spans="1:4">
      <c r="A456" s="2" t="s">
        <v>880</v>
      </c>
      <c r="B456" s="3" t="s">
        <v>128</v>
      </c>
      <c r="C456" s="9" t="s">
        <v>21</v>
      </c>
      <c r="D456" s="9" t="s">
        <v>759</v>
      </c>
    </row>
    <row r="457" spans="1:4">
      <c r="A457" s="2" t="s">
        <v>881</v>
      </c>
      <c r="B457" s="3" t="s">
        <v>128</v>
      </c>
      <c r="C457" s="9" t="s">
        <v>21</v>
      </c>
      <c r="D457" s="9" t="s">
        <v>759</v>
      </c>
    </row>
    <row r="458" spans="1:4">
      <c r="A458" s="2" t="s">
        <v>882</v>
      </c>
      <c r="B458" s="3" t="s">
        <v>128</v>
      </c>
      <c r="C458" s="9" t="s">
        <v>21</v>
      </c>
      <c r="D458" s="9" t="s">
        <v>759</v>
      </c>
    </row>
    <row r="459" spans="1:4">
      <c r="A459" s="2" t="s">
        <v>883</v>
      </c>
      <c r="B459" s="3" t="s">
        <v>128</v>
      </c>
      <c r="C459" s="9" t="s">
        <v>21</v>
      </c>
      <c r="D459" s="9" t="s">
        <v>759</v>
      </c>
    </row>
    <row r="460" spans="1:4">
      <c r="A460" s="2" t="s">
        <v>884</v>
      </c>
      <c r="B460" s="3" t="s">
        <v>128</v>
      </c>
      <c r="C460" s="9" t="s">
        <v>21</v>
      </c>
      <c r="D460" s="9" t="s">
        <v>759</v>
      </c>
    </row>
    <row r="461" spans="1:4">
      <c r="A461" s="2" t="s">
        <v>885</v>
      </c>
      <c r="B461" s="3" t="s">
        <v>128</v>
      </c>
      <c r="C461" s="9" t="s">
        <v>21</v>
      </c>
      <c r="D461" s="9" t="s">
        <v>759</v>
      </c>
    </row>
    <row r="462" spans="1:4">
      <c r="A462" s="2" t="s">
        <v>886</v>
      </c>
      <c r="B462" s="3" t="s">
        <v>128</v>
      </c>
      <c r="C462" s="9" t="s">
        <v>21</v>
      </c>
      <c r="D462" s="9" t="s">
        <v>759</v>
      </c>
    </row>
    <row r="463" spans="1:4">
      <c r="A463" s="2" t="s">
        <v>887</v>
      </c>
      <c r="B463" s="3" t="s">
        <v>128</v>
      </c>
      <c r="C463" s="9" t="s">
        <v>21</v>
      </c>
      <c r="D463" s="9" t="s">
        <v>759</v>
      </c>
    </row>
    <row r="464" spans="1:4">
      <c r="A464" s="2" t="s">
        <v>888</v>
      </c>
      <c r="B464" s="3" t="s">
        <v>128</v>
      </c>
      <c r="C464" s="9" t="s">
        <v>21</v>
      </c>
      <c r="D464" s="9" t="s">
        <v>759</v>
      </c>
    </row>
    <row r="465" spans="1:4">
      <c r="A465" s="2" t="s">
        <v>889</v>
      </c>
      <c r="B465" s="3" t="s">
        <v>128</v>
      </c>
      <c r="C465" s="9" t="s">
        <v>21</v>
      </c>
      <c r="D465" s="9" t="s">
        <v>759</v>
      </c>
    </row>
    <row r="466" spans="1:4">
      <c r="A466" s="2" t="s">
        <v>890</v>
      </c>
      <c r="B466" s="3" t="s">
        <v>128</v>
      </c>
      <c r="C466" s="9" t="s">
        <v>21</v>
      </c>
      <c r="D466" s="9" t="s">
        <v>759</v>
      </c>
    </row>
    <row r="467" spans="1:4">
      <c r="A467" s="2" t="s">
        <v>891</v>
      </c>
      <c r="B467" s="3" t="s">
        <v>128</v>
      </c>
      <c r="C467" s="9" t="s">
        <v>21</v>
      </c>
      <c r="D467" s="9" t="s">
        <v>759</v>
      </c>
    </row>
    <row r="468" spans="1:4">
      <c r="A468" s="2" t="s">
        <v>892</v>
      </c>
      <c r="B468" s="3" t="s">
        <v>128</v>
      </c>
      <c r="C468" s="9" t="s">
        <v>21</v>
      </c>
      <c r="D468" s="9" t="s">
        <v>759</v>
      </c>
    </row>
    <row r="469" spans="1:4">
      <c r="A469" s="2" t="s">
        <v>893</v>
      </c>
      <c r="B469" s="3" t="s">
        <v>128</v>
      </c>
      <c r="C469" s="9" t="s">
        <v>21</v>
      </c>
      <c r="D469" s="9" t="s">
        <v>759</v>
      </c>
    </row>
    <row r="470" spans="1:4">
      <c r="A470" s="2" t="s">
        <v>894</v>
      </c>
      <c r="B470" s="3" t="s">
        <v>282</v>
      </c>
      <c r="C470" s="10" t="s">
        <v>2</v>
      </c>
      <c r="D470" s="10" t="s">
        <v>365</v>
      </c>
    </row>
    <row r="471" spans="1:4">
      <c r="A471" s="2" t="s">
        <v>895</v>
      </c>
      <c r="B471" s="3" t="s">
        <v>87</v>
      </c>
      <c r="C471" s="10" t="s">
        <v>2</v>
      </c>
      <c r="D471" s="10" t="s">
        <v>365</v>
      </c>
    </row>
    <row r="472" spans="1:4">
      <c r="A472" s="2" t="s">
        <v>896</v>
      </c>
      <c r="B472" s="3" t="s">
        <v>282</v>
      </c>
      <c r="C472" s="10" t="s">
        <v>2</v>
      </c>
      <c r="D472" s="10" t="s">
        <v>365</v>
      </c>
    </row>
    <row r="473" spans="1:4">
      <c r="A473" s="2" t="s">
        <v>897</v>
      </c>
      <c r="B473" s="3" t="s">
        <v>282</v>
      </c>
      <c r="C473" s="10" t="s">
        <v>2</v>
      </c>
      <c r="D473" s="10" t="s">
        <v>365</v>
      </c>
    </row>
    <row r="474" spans="1:4">
      <c r="A474" s="2" t="s">
        <v>898</v>
      </c>
      <c r="B474" s="3" t="s">
        <v>87</v>
      </c>
      <c r="C474" s="10" t="s">
        <v>2</v>
      </c>
      <c r="D474" s="10" t="s">
        <v>365</v>
      </c>
    </row>
    <row r="475" spans="1:4">
      <c r="A475" s="2" t="s">
        <v>899</v>
      </c>
      <c r="B475" s="3" t="s">
        <v>282</v>
      </c>
      <c r="C475" s="10" t="s">
        <v>2</v>
      </c>
      <c r="D475" s="10" t="s">
        <v>365</v>
      </c>
    </row>
    <row r="476" spans="1:4">
      <c r="A476" s="2" t="s">
        <v>900</v>
      </c>
      <c r="B476" s="3" t="s">
        <v>87</v>
      </c>
      <c r="C476" s="10" t="s">
        <v>2</v>
      </c>
      <c r="D476" s="10" t="s">
        <v>365</v>
      </c>
    </row>
    <row r="477" spans="1:4">
      <c r="A477" s="2" t="s">
        <v>901</v>
      </c>
      <c r="B477" s="3" t="s">
        <v>87</v>
      </c>
      <c r="C477" s="10" t="s">
        <v>2</v>
      </c>
      <c r="D477" s="10" t="s">
        <v>365</v>
      </c>
    </row>
    <row r="478" spans="1:4">
      <c r="A478" s="2" t="s">
        <v>902</v>
      </c>
      <c r="B478" s="3" t="s">
        <v>206</v>
      </c>
      <c r="C478" s="9" t="s">
        <v>18</v>
      </c>
      <c r="D478" s="9" t="s">
        <v>625</v>
      </c>
    </row>
    <row r="479" spans="1:4">
      <c r="A479" s="2" t="s">
        <v>903</v>
      </c>
      <c r="B479" s="3" t="s">
        <v>65</v>
      </c>
      <c r="C479" s="9" t="s">
        <v>4</v>
      </c>
      <c r="D479" s="9" t="s">
        <v>418</v>
      </c>
    </row>
    <row r="480" spans="1:4">
      <c r="A480" s="2" t="s">
        <v>904</v>
      </c>
      <c r="B480" s="3" t="s">
        <v>65</v>
      </c>
      <c r="C480" s="9" t="s">
        <v>4</v>
      </c>
      <c r="D480" s="9" t="s">
        <v>418</v>
      </c>
    </row>
    <row r="481" spans="1:4">
      <c r="A481" s="2" t="s">
        <v>905</v>
      </c>
      <c r="B481" s="3" t="s">
        <v>65</v>
      </c>
      <c r="C481" s="9" t="s">
        <v>4</v>
      </c>
      <c r="D481" s="9" t="s">
        <v>418</v>
      </c>
    </row>
    <row r="482" spans="1:4">
      <c r="A482" s="2" t="s">
        <v>906</v>
      </c>
      <c r="B482" s="3" t="s">
        <v>282</v>
      </c>
      <c r="C482" s="10" t="s">
        <v>2</v>
      </c>
      <c r="D482" s="10" t="s">
        <v>365</v>
      </c>
    </row>
    <row r="483" spans="1:4">
      <c r="A483" s="2" t="s">
        <v>907</v>
      </c>
      <c r="B483" s="3" t="s">
        <v>87</v>
      </c>
      <c r="C483" s="9" t="s">
        <v>2</v>
      </c>
      <c r="D483" s="10" t="s">
        <v>365</v>
      </c>
    </row>
    <row r="484" spans="1:4">
      <c r="A484" s="2" t="s">
        <v>908</v>
      </c>
      <c r="B484" s="3" t="s">
        <v>87</v>
      </c>
      <c r="C484" s="9" t="s">
        <v>2</v>
      </c>
      <c r="D484" s="10" t="s">
        <v>365</v>
      </c>
    </row>
    <row r="485" spans="1:4">
      <c r="A485" s="2" t="s">
        <v>909</v>
      </c>
      <c r="B485" s="3" t="s">
        <v>87</v>
      </c>
      <c r="C485" s="9" t="s">
        <v>2</v>
      </c>
      <c r="D485" s="10" t="s">
        <v>365</v>
      </c>
    </row>
    <row r="486" spans="1:4">
      <c r="A486" s="2" t="s">
        <v>910</v>
      </c>
      <c r="B486" s="3" t="s">
        <v>87</v>
      </c>
      <c r="C486" s="9" t="s">
        <v>2</v>
      </c>
      <c r="D486" s="10" t="s">
        <v>365</v>
      </c>
    </row>
    <row r="487" spans="1:4">
      <c r="A487" s="2" t="s">
        <v>911</v>
      </c>
      <c r="B487" s="3" t="s">
        <v>197</v>
      </c>
      <c r="C487" s="9" t="s">
        <v>98</v>
      </c>
      <c r="D487" s="9" t="s">
        <v>912</v>
      </c>
    </row>
    <row r="488" spans="1:4">
      <c r="A488" s="2" t="s">
        <v>913</v>
      </c>
      <c r="B488" s="3" t="s">
        <v>80</v>
      </c>
      <c r="C488" s="9" t="s">
        <v>17</v>
      </c>
      <c r="D488" s="9" t="s">
        <v>914</v>
      </c>
    </row>
    <row r="489" spans="1:4">
      <c r="A489" s="2" t="s">
        <v>915</v>
      </c>
      <c r="B489" s="3" t="s">
        <v>80</v>
      </c>
      <c r="C489" s="9" t="s">
        <v>21</v>
      </c>
      <c r="D489" s="9" t="s">
        <v>914</v>
      </c>
    </row>
    <row r="490" spans="1:4">
      <c r="A490" s="2" t="s">
        <v>916</v>
      </c>
      <c r="B490" s="3" t="s">
        <v>199</v>
      </c>
      <c r="C490" s="10" t="s">
        <v>22</v>
      </c>
      <c r="D490" s="9" t="s">
        <v>917</v>
      </c>
    </row>
    <row r="491" spans="1:4">
      <c r="A491" s="2" t="s">
        <v>918</v>
      </c>
      <c r="B491" s="3" t="s">
        <v>199</v>
      </c>
      <c r="C491" s="10" t="s">
        <v>22</v>
      </c>
      <c r="D491" s="9" t="s">
        <v>917</v>
      </c>
    </row>
    <row r="492" spans="1:4">
      <c r="A492" s="2" t="s">
        <v>919</v>
      </c>
      <c r="B492" s="3" t="s">
        <v>352</v>
      </c>
      <c r="C492" s="9" t="s">
        <v>17</v>
      </c>
      <c r="D492" s="9" t="s">
        <v>752</v>
      </c>
    </row>
    <row r="493" spans="1:4">
      <c r="A493" s="2" t="s">
        <v>920</v>
      </c>
      <c r="B493" s="3" t="s">
        <v>178</v>
      </c>
      <c r="C493" s="9" t="s">
        <v>17</v>
      </c>
      <c r="D493" s="9" t="s">
        <v>509</v>
      </c>
    </row>
    <row r="494" spans="1:4">
      <c r="A494" s="2" t="s">
        <v>921</v>
      </c>
      <c r="B494" s="3" t="s">
        <v>178</v>
      </c>
      <c r="C494" s="9" t="s">
        <v>17</v>
      </c>
      <c r="D494" s="9" t="s">
        <v>509</v>
      </c>
    </row>
    <row r="495" spans="1:4">
      <c r="A495" s="2" t="s">
        <v>922</v>
      </c>
      <c r="B495" s="3" t="s">
        <v>282</v>
      </c>
      <c r="C495" s="10" t="s">
        <v>2</v>
      </c>
      <c r="D495" s="10" t="s">
        <v>365</v>
      </c>
    </row>
    <row r="496" spans="1:4">
      <c r="A496" s="2" t="s">
        <v>923</v>
      </c>
      <c r="B496" s="3" t="s">
        <v>87</v>
      </c>
      <c r="C496" s="9" t="s">
        <v>2</v>
      </c>
      <c r="D496" s="10" t="s">
        <v>365</v>
      </c>
    </row>
    <row r="497" spans="1:4">
      <c r="A497" s="2" t="s">
        <v>924</v>
      </c>
      <c r="B497" s="3" t="s">
        <v>87</v>
      </c>
      <c r="C497" s="9" t="s">
        <v>2</v>
      </c>
      <c r="D497" s="10" t="s">
        <v>365</v>
      </c>
    </row>
    <row r="498" spans="1:4">
      <c r="A498" s="2" t="s">
        <v>925</v>
      </c>
      <c r="B498" s="3" t="s">
        <v>178</v>
      </c>
      <c r="C498" s="9" t="s">
        <v>17</v>
      </c>
      <c r="D498" s="9" t="s">
        <v>509</v>
      </c>
    </row>
    <row r="499" spans="1:4">
      <c r="A499" s="2" t="s">
        <v>926</v>
      </c>
      <c r="B499" s="3" t="s">
        <v>327</v>
      </c>
      <c r="C499" s="9" t="s">
        <v>10</v>
      </c>
      <c r="D499" s="9" t="s">
        <v>536</v>
      </c>
    </row>
    <row r="500" spans="1:4">
      <c r="A500" s="2" t="s">
        <v>927</v>
      </c>
      <c r="B500" s="3" t="s">
        <v>87</v>
      </c>
      <c r="C500" s="9" t="s">
        <v>2</v>
      </c>
      <c r="D500" s="10" t="s">
        <v>365</v>
      </c>
    </row>
    <row r="501" spans="1:4">
      <c r="A501" s="2" t="s">
        <v>928</v>
      </c>
      <c r="B501" s="3" t="s">
        <v>87</v>
      </c>
      <c r="C501" s="9" t="s">
        <v>2</v>
      </c>
      <c r="D501" s="10" t="s">
        <v>365</v>
      </c>
    </row>
    <row r="502" spans="1:4">
      <c r="A502" s="2" t="s">
        <v>929</v>
      </c>
      <c r="B502" s="3" t="s">
        <v>178</v>
      </c>
      <c r="C502" s="9" t="s">
        <v>17</v>
      </c>
      <c r="D502" s="9" t="s">
        <v>509</v>
      </c>
    </row>
    <row r="503" spans="1:4">
      <c r="A503" s="2" t="s">
        <v>930</v>
      </c>
      <c r="B503" s="3" t="s">
        <v>178</v>
      </c>
      <c r="C503" s="9" t="s">
        <v>17</v>
      </c>
      <c r="D503" s="9" t="s">
        <v>509</v>
      </c>
    </row>
    <row r="504" spans="1:4">
      <c r="A504" s="2" t="s">
        <v>931</v>
      </c>
      <c r="B504" s="3" t="s">
        <v>327</v>
      </c>
      <c r="C504" s="9" t="s">
        <v>10</v>
      </c>
      <c r="D504" s="9" t="s">
        <v>536</v>
      </c>
    </row>
    <row r="505" spans="1:4">
      <c r="A505" s="11" t="s">
        <v>932</v>
      </c>
      <c r="B505" s="3" t="s">
        <v>283</v>
      </c>
      <c r="C505" s="9" t="s">
        <v>2</v>
      </c>
      <c r="D505" s="10" t="s">
        <v>365</v>
      </c>
    </row>
    <row r="506" spans="1:4">
      <c r="A506" s="2" t="s">
        <v>933</v>
      </c>
      <c r="B506" s="3" t="s">
        <v>282</v>
      </c>
      <c r="C506" s="9" t="s">
        <v>2</v>
      </c>
      <c r="D506" s="10" t="s">
        <v>365</v>
      </c>
    </row>
    <row r="507" spans="1:4">
      <c r="A507" s="2" t="s">
        <v>934</v>
      </c>
      <c r="B507" s="3" t="s">
        <v>87</v>
      </c>
      <c r="C507" s="9" t="s">
        <v>2</v>
      </c>
      <c r="D507" s="10" t="s">
        <v>365</v>
      </c>
    </row>
    <row r="508" spans="1:4">
      <c r="A508" s="2" t="s">
        <v>935</v>
      </c>
      <c r="B508" s="3" t="s">
        <v>178</v>
      </c>
      <c r="C508" s="9" t="s">
        <v>17</v>
      </c>
      <c r="D508" s="9" t="s">
        <v>509</v>
      </c>
    </row>
    <row r="509" spans="1:4">
      <c r="A509" s="2" t="s">
        <v>936</v>
      </c>
      <c r="B509" s="3" t="s">
        <v>309</v>
      </c>
      <c r="C509" s="10" t="s">
        <v>31</v>
      </c>
      <c r="D509" s="10" t="s">
        <v>403</v>
      </c>
    </row>
    <row r="510" spans="1:4">
      <c r="A510" s="2" t="s">
        <v>937</v>
      </c>
      <c r="B510" s="3" t="s">
        <v>320</v>
      </c>
      <c r="C510" s="9" t="s">
        <v>10</v>
      </c>
      <c r="D510" s="9" t="s">
        <v>560</v>
      </c>
    </row>
    <row r="511" spans="1:4">
      <c r="A511" s="2" t="s">
        <v>938</v>
      </c>
      <c r="B511" s="3" t="s">
        <v>282</v>
      </c>
      <c r="C511" s="9" t="s">
        <v>2</v>
      </c>
      <c r="D511" s="10" t="s">
        <v>365</v>
      </c>
    </row>
    <row r="512" spans="1:4">
      <c r="A512" s="2" t="s">
        <v>939</v>
      </c>
      <c r="B512" s="3" t="s">
        <v>95</v>
      </c>
      <c r="C512" s="9" t="s">
        <v>18</v>
      </c>
      <c r="D512" s="9" t="s">
        <v>475</v>
      </c>
    </row>
    <row r="513" spans="1:4">
      <c r="A513" s="2" t="s">
        <v>940</v>
      </c>
      <c r="B513" s="3" t="s">
        <v>95</v>
      </c>
      <c r="C513" s="9" t="s">
        <v>18</v>
      </c>
      <c r="D513" s="9" t="s">
        <v>475</v>
      </c>
    </row>
    <row r="514" spans="1:4">
      <c r="A514" s="2" t="s">
        <v>941</v>
      </c>
      <c r="B514" s="3" t="s">
        <v>95</v>
      </c>
      <c r="C514" s="9" t="s">
        <v>18</v>
      </c>
      <c r="D514" s="9" t="s">
        <v>475</v>
      </c>
    </row>
    <row r="515" spans="1:4">
      <c r="A515" s="2" t="s">
        <v>942</v>
      </c>
      <c r="B515" s="3" t="s">
        <v>95</v>
      </c>
      <c r="C515" s="9" t="s">
        <v>18</v>
      </c>
      <c r="D515" s="9" t="s">
        <v>475</v>
      </c>
    </row>
    <row r="516" spans="1:4">
      <c r="A516" s="2" t="s">
        <v>943</v>
      </c>
      <c r="B516" s="3" t="s">
        <v>95</v>
      </c>
      <c r="C516" s="9" t="s">
        <v>18</v>
      </c>
      <c r="D516" s="9" t="s">
        <v>475</v>
      </c>
    </row>
    <row r="517" spans="1:4">
      <c r="A517" s="2" t="s">
        <v>944</v>
      </c>
      <c r="B517" s="3" t="s">
        <v>210</v>
      </c>
      <c r="C517" s="10" t="s">
        <v>22</v>
      </c>
      <c r="D517" s="10" t="s">
        <v>945</v>
      </c>
    </row>
    <row r="518" spans="1:4">
      <c r="A518" s="2" t="s">
        <v>946</v>
      </c>
      <c r="B518" s="3" t="s">
        <v>210</v>
      </c>
      <c r="C518" s="10" t="s">
        <v>22</v>
      </c>
      <c r="D518" s="10" t="s">
        <v>945</v>
      </c>
    </row>
    <row r="519" spans="1:4">
      <c r="A519" s="2" t="s">
        <v>947</v>
      </c>
      <c r="B519" s="3" t="s">
        <v>210</v>
      </c>
      <c r="C519" s="10" t="s">
        <v>22</v>
      </c>
      <c r="D519" s="10" t="s">
        <v>945</v>
      </c>
    </row>
    <row r="520" spans="1:4">
      <c r="A520" s="2" t="s">
        <v>948</v>
      </c>
      <c r="B520" s="3" t="s">
        <v>210</v>
      </c>
      <c r="C520" s="9" t="s">
        <v>22</v>
      </c>
      <c r="D520" s="9" t="s">
        <v>945</v>
      </c>
    </row>
    <row r="521" spans="1:4">
      <c r="A521" s="2" t="s">
        <v>949</v>
      </c>
      <c r="B521" s="3" t="s">
        <v>210</v>
      </c>
      <c r="C521" s="9" t="s">
        <v>22</v>
      </c>
      <c r="D521" s="9" t="s">
        <v>945</v>
      </c>
    </row>
    <row r="522" spans="1:4">
      <c r="A522" s="2" t="s">
        <v>950</v>
      </c>
      <c r="B522" s="3" t="s">
        <v>210</v>
      </c>
      <c r="C522" s="9" t="s">
        <v>22</v>
      </c>
      <c r="D522" s="9" t="s">
        <v>945</v>
      </c>
    </row>
    <row r="523" spans="1:4">
      <c r="A523" s="2" t="s">
        <v>951</v>
      </c>
      <c r="B523" s="3" t="s">
        <v>129</v>
      </c>
      <c r="C523" s="10" t="s">
        <v>17</v>
      </c>
      <c r="D523" s="10" t="s">
        <v>479</v>
      </c>
    </row>
    <row r="524" spans="1:4">
      <c r="A524" s="2" t="s">
        <v>952</v>
      </c>
      <c r="B524" s="3" t="s">
        <v>32</v>
      </c>
      <c r="C524" s="9" t="s">
        <v>17</v>
      </c>
      <c r="D524" s="9" t="s">
        <v>387</v>
      </c>
    </row>
    <row r="525" spans="1:4">
      <c r="A525" s="2" t="s">
        <v>953</v>
      </c>
      <c r="B525" s="3" t="s">
        <v>255</v>
      </c>
      <c r="C525" s="9" t="s">
        <v>31</v>
      </c>
      <c r="D525" s="9" t="s">
        <v>455</v>
      </c>
    </row>
    <row r="526" spans="1:4">
      <c r="A526" s="2" t="s">
        <v>954</v>
      </c>
      <c r="B526" s="3" t="s">
        <v>42</v>
      </c>
      <c r="C526" s="10" t="s">
        <v>25</v>
      </c>
      <c r="D526" s="10" t="s">
        <v>422</v>
      </c>
    </row>
    <row r="527" spans="1:4">
      <c r="A527" s="2" t="s">
        <v>955</v>
      </c>
      <c r="B527" s="3" t="s">
        <v>273</v>
      </c>
      <c r="C527" s="9" t="s">
        <v>6</v>
      </c>
      <c r="D527" s="9" t="s">
        <v>367</v>
      </c>
    </row>
    <row r="528" spans="1:4">
      <c r="A528" s="2" t="s">
        <v>956</v>
      </c>
      <c r="B528" s="3" t="s">
        <v>199</v>
      </c>
      <c r="C528" s="10" t="s">
        <v>22</v>
      </c>
      <c r="D528" s="10" t="s">
        <v>945</v>
      </c>
    </row>
    <row r="529" spans="1:4">
      <c r="A529" s="2" t="s">
        <v>957</v>
      </c>
      <c r="B529" s="3" t="s">
        <v>199</v>
      </c>
      <c r="C529" s="10" t="s">
        <v>22</v>
      </c>
      <c r="D529" s="10" t="s">
        <v>945</v>
      </c>
    </row>
    <row r="530" spans="1:4">
      <c r="A530" s="2" t="s">
        <v>958</v>
      </c>
      <c r="B530" s="3" t="s">
        <v>259</v>
      </c>
      <c r="C530" s="9" t="s">
        <v>25</v>
      </c>
      <c r="D530" s="9" t="s">
        <v>466</v>
      </c>
    </row>
    <row r="531" spans="1:4">
      <c r="A531" s="2" t="s">
        <v>959</v>
      </c>
      <c r="B531" s="3" t="s">
        <v>115</v>
      </c>
      <c r="C531" s="9" t="s">
        <v>17</v>
      </c>
      <c r="D531" s="9" t="s">
        <v>387</v>
      </c>
    </row>
    <row r="532" spans="1:4">
      <c r="A532" s="2" t="s">
        <v>960</v>
      </c>
      <c r="B532" s="3" t="s">
        <v>115</v>
      </c>
      <c r="C532" s="9" t="s">
        <v>17</v>
      </c>
      <c r="D532" s="9" t="s">
        <v>387</v>
      </c>
    </row>
    <row r="533" spans="1:4">
      <c r="A533" s="2" t="s">
        <v>961</v>
      </c>
      <c r="B533" s="3" t="s">
        <v>115</v>
      </c>
      <c r="C533" s="9" t="s">
        <v>17</v>
      </c>
      <c r="D533" s="9" t="s">
        <v>387</v>
      </c>
    </row>
    <row r="534" spans="1:4">
      <c r="A534" s="2" t="s">
        <v>962</v>
      </c>
      <c r="B534" s="3" t="s">
        <v>115</v>
      </c>
      <c r="C534" s="9" t="s">
        <v>17</v>
      </c>
      <c r="D534" s="9" t="s">
        <v>387</v>
      </c>
    </row>
    <row r="535" spans="1:4">
      <c r="A535" s="2" t="s">
        <v>963</v>
      </c>
      <c r="B535" s="3" t="s">
        <v>115</v>
      </c>
      <c r="C535" s="9" t="s">
        <v>17</v>
      </c>
      <c r="D535" s="9" t="s">
        <v>387</v>
      </c>
    </row>
    <row r="536" spans="1:4">
      <c r="A536" s="2" t="s">
        <v>964</v>
      </c>
      <c r="B536" s="3" t="s">
        <v>115</v>
      </c>
      <c r="C536" s="9" t="s">
        <v>17</v>
      </c>
      <c r="D536" s="9" t="s">
        <v>387</v>
      </c>
    </row>
    <row r="537" spans="1:4">
      <c r="A537" s="2" t="s">
        <v>965</v>
      </c>
      <c r="B537" s="3" t="s">
        <v>115</v>
      </c>
      <c r="C537" s="9" t="s">
        <v>17</v>
      </c>
      <c r="D537" s="9" t="s">
        <v>387</v>
      </c>
    </row>
    <row r="538" spans="1:4">
      <c r="A538" s="2" t="s">
        <v>966</v>
      </c>
      <c r="B538" s="3" t="s">
        <v>115</v>
      </c>
      <c r="C538" s="9" t="s">
        <v>17</v>
      </c>
      <c r="D538" s="9" t="s">
        <v>387</v>
      </c>
    </row>
    <row r="539" spans="1:4">
      <c r="A539" s="2" t="s">
        <v>967</v>
      </c>
      <c r="B539" s="3" t="s">
        <v>115</v>
      </c>
      <c r="C539" s="9" t="s">
        <v>17</v>
      </c>
      <c r="D539" s="9" t="s">
        <v>387</v>
      </c>
    </row>
    <row r="540" spans="1:4">
      <c r="A540" s="2" t="s">
        <v>968</v>
      </c>
      <c r="B540" s="3" t="s">
        <v>115</v>
      </c>
      <c r="C540" s="9" t="s">
        <v>17</v>
      </c>
      <c r="D540" s="9" t="s">
        <v>387</v>
      </c>
    </row>
    <row r="541" spans="1:4">
      <c r="A541" s="2" t="s">
        <v>969</v>
      </c>
      <c r="B541" s="3" t="s">
        <v>115</v>
      </c>
      <c r="C541" s="9" t="s">
        <v>17</v>
      </c>
      <c r="D541" s="9" t="s">
        <v>387</v>
      </c>
    </row>
    <row r="542" spans="1:4">
      <c r="A542" s="2" t="s">
        <v>970</v>
      </c>
      <c r="B542" s="3" t="s">
        <v>115</v>
      </c>
      <c r="C542" s="9" t="s">
        <v>17</v>
      </c>
      <c r="D542" s="9" t="s">
        <v>387</v>
      </c>
    </row>
    <row r="543" spans="1:4">
      <c r="A543" s="2" t="s">
        <v>971</v>
      </c>
      <c r="B543" s="3" t="s">
        <v>115</v>
      </c>
      <c r="C543" s="9" t="s">
        <v>17</v>
      </c>
      <c r="D543" s="9" t="s">
        <v>387</v>
      </c>
    </row>
    <row r="544" spans="1:4">
      <c r="A544" s="2" t="s">
        <v>972</v>
      </c>
      <c r="B544" s="3" t="s">
        <v>115</v>
      </c>
      <c r="C544" s="9" t="s">
        <v>17</v>
      </c>
      <c r="D544" s="9" t="s">
        <v>387</v>
      </c>
    </row>
    <row r="545" spans="1:4">
      <c r="A545" s="2" t="s">
        <v>973</v>
      </c>
      <c r="B545" s="3" t="s">
        <v>115</v>
      </c>
      <c r="C545" s="9" t="s">
        <v>17</v>
      </c>
      <c r="D545" s="9" t="s">
        <v>387</v>
      </c>
    </row>
    <row r="546" spans="1:4">
      <c r="A546" s="2" t="s">
        <v>974</v>
      </c>
      <c r="B546" s="3" t="s">
        <v>115</v>
      </c>
      <c r="C546" s="9" t="s">
        <v>17</v>
      </c>
      <c r="D546" s="9" t="s">
        <v>387</v>
      </c>
    </row>
    <row r="547" spans="1:4">
      <c r="A547" s="2" t="s">
        <v>975</v>
      </c>
      <c r="B547" s="3" t="s">
        <v>115</v>
      </c>
      <c r="C547" s="9" t="s">
        <v>17</v>
      </c>
      <c r="D547" s="9" t="s">
        <v>387</v>
      </c>
    </row>
    <row r="548" spans="1:4">
      <c r="A548" s="2" t="s">
        <v>976</v>
      </c>
      <c r="B548" s="3" t="s">
        <v>115</v>
      </c>
      <c r="C548" s="9" t="s">
        <v>17</v>
      </c>
      <c r="D548" s="9" t="s">
        <v>387</v>
      </c>
    </row>
    <row r="549" spans="1:4">
      <c r="A549" s="2" t="s">
        <v>977</v>
      </c>
      <c r="B549" s="3" t="s">
        <v>115</v>
      </c>
      <c r="C549" s="9" t="s">
        <v>17</v>
      </c>
      <c r="D549" s="9" t="s">
        <v>387</v>
      </c>
    </row>
    <row r="550" spans="1:4">
      <c r="A550" s="2" t="s">
        <v>978</v>
      </c>
      <c r="B550" s="3" t="s">
        <v>115</v>
      </c>
      <c r="C550" s="9" t="s">
        <v>17</v>
      </c>
      <c r="D550" s="9" t="s">
        <v>387</v>
      </c>
    </row>
    <row r="551" spans="1:4">
      <c r="A551" s="2" t="s">
        <v>979</v>
      </c>
      <c r="B551" s="3" t="s">
        <v>115</v>
      </c>
      <c r="C551" s="9" t="s">
        <v>17</v>
      </c>
      <c r="D551" s="9" t="s">
        <v>387</v>
      </c>
    </row>
    <row r="552" spans="1:4">
      <c r="A552" s="2" t="s">
        <v>980</v>
      </c>
      <c r="B552" s="3" t="s">
        <v>115</v>
      </c>
      <c r="C552" s="9" t="s">
        <v>17</v>
      </c>
      <c r="D552" s="9" t="s">
        <v>387</v>
      </c>
    </row>
    <row r="553" spans="1:4">
      <c r="A553" s="2" t="s">
        <v>981</v>
      </c>
      <c r="B553" s="3" t="s">
        <v>115</v>
      </c>
      <c r="C553" s="9" t="s">
        <v>17</v>
      </c>
      <c r="D553" s="9" t="s">
        <v>387</v>
      </c>
    </row>
    <row r="554" spans="1:4">
      <c r="A554" s="2" t="s">
        <v>982</v>
      </c>
      <c r="B554" s="3" t="s">
        <v>115</v>
      </c>
      <c r="C554" s="9" t="s">
        <v>17</v>
      </c>
      <c r="D554" s="9" t="s">
        <v>387</v>
      </c>
    </row>
    <row r="555" spans="1:4">
      <c r="A555" s="2" t="s">
        <v>983</v>
      </c>
      <c r="B555" s="3" t="s">
        <v>115</v>
      </c>
      <c r="C555" s="9" t="s">
        <v>17</v>
      </c>
      <c r="D555" s="9" t="s">
        <v>387</v>
      </c>
    </row>
    <row r="556" spans="1:4">
      <c r="A556" s="2" t="s">
        <v>984</v>
      </c>
      <c r="B556" s="3" t="s">
        <v>115</v>
      </c>
      <c r="C556" s="9" t="s">
        <v>17</v>
      </c>
      <c r="D556" s="9" t="s">
        <v>387</v>
      </c>
    </row>
    <row r="557" spans="1:4">
      <c r="A557" s="2" t="s">
        <v>985</v>
      </c>
      <c r="B557" s="3" t="s">
        <v>115</v>
      </c>
      <c r="C557" s="9" t="s">
        <v>17</v>
      </c>
      <c r="D557" s="9" t="s">
        <v>387</v>
      </c>
    </row>
    <row r="558" spans="1:4">
      <c r="A558" s="2" t="s">
        <v>986</v>
      </c>
      <c r="B558" s="3" t="s">
        <v>115</v>
      </c>
      <c r="C558" s="9" t="s">
        <v>17</v>
      </c>
      <c r="D558" s="9" t="s">
        <v>387</v>
      </c>
    </row>
    <row r="559" spans="1:4">
      <c r="A559" s="2" t="s">
        <v>987</v>
      </c>
      <c r="B559" s="3" t="s">
        <v>115</v>
      </c>
      <c r="C559" s="9" t="s">
        <v>17</v>
      </c>
      <c r="D559" s="9" t="s">
        <v>387</v>
      </c>
    </row>
    <row r="560" spans="1:4">
      <c r="A560" s="2" t="s">
        <v>988</v>
      </c>
      <c r="B560" s="3" t="s">
        <v>115</v>
      </c>
      <c r="C560" s="9" t="s">
        <v>17</v>
      </c>
      <c r="D560" s="9" t="s">
        <v>387</v>
      </c>
    </row>
    <row r="561" spans="1:4">
      <c r="A561" s="2" t="s">
        <v>989</v>
      </c>
      <c r="B561" s="3" t="s">
        <v>115</v>
      </c>
      <c r="C561" s="9" t="s">
        <v>17</v>
      </c>
      <c r="D561" s="9" t="s">
        <v>387</v>
      </c>
    </row>
    <row r="562" spans="1:4">
      <c r="A562" s="2" t="s">
        <v>990</v>
      </c>
      <c r="B562" s="3" t="s">
        <v>115</v>
      </c>
      <c r="C562" s="9" t="s">
        <v>17</v>
      </c>
      <c r="D562" s="9" t="s">
        <v>387</v>
      </c>
    </row>
    <row r="563" spans="1:4">
      <c r="A563" s="2" t="s">
        <v>991</v>
      </c>
      <c r="B563" s="3" t="s">
        <v>115</v>
      </c>
      <c r="C563" s="9" t="s">
        <v>17</v>
      </c>
      <c r="D563" s="9" t="s">
        <v>387</v>
      </c>
    </row>
    <row r="564" spans="1:4">
      <c r="A564" s="2" t="s">
        <v>992</v>
      </c>
      <c r="B564" s="3" t="s">
        <v>115</v>
      </c>
      <c r="C564" s="9" t="s">
        <v>17</v>
      </c>
      <c r="D564" s="9" t="s">
        <v>387</v>
      </c>
    </row>
    <row r="565" spans="1:4">
      <c r="A565" s="2" t="s">
        <v>993</v>
      </c>
      <c r="B565" s="3" t="s">
        <v>115</v>
      </c>
      <c r="C565" s="9" t="s">
        <v>17</v>
      </c>
      <c r="D565" s="9" t="s">
        <v>387</v>
      </c>
    </row>
    <row r="566" spans="1:4">
      <c r="A566" s="2" t="s">
        <v>994</v>
      </c>
      <c r="B566" s="3" t="s">
        <v>115</v>
      </c>
      <c r="C566" s="9" t="s">
        <v>17</v>
      </c>
      <c r="D566" s="9" t="s">
        <v>387</v>
      </c>
    </row>
    <row r="567" spans="1:4">
      <c r="A567" s="2" t="s">
        <v>995</v>
      </c>
      <c r="B567" s="3" t="s">
        <v>115</v>
      </c>
      <c r="C567" s="9" t="s">
        <v>17</v>
      </c>
      <c r="D567" s="9" t="s">
        <v>387</v>
      </c>
    </row>
    <row r="568" spans="1:4">
      <c r="A568" s="2" t="s">
        <v>996</v>
      </c>
      <c r="B568" s="3" t="s">
        <v>115</v>
      </c>
      <c r="C568" s="9" t="s">
        <v>17</v>
      </c>
      <c r="D568" s="9" t="s">
        <v>387</v>
      </c>
    </row>
    <row r="569" spans="1:4">
      <c r="A569" s="2" t="s">
        <v>997</v>
      </c>
      <c r="B569" s="3" t="s">
        <v>115</v>
      </c>
      <c r="C569" s="9" t="s">
        <v>17</v>
      </c>
      <c r="D569" s="9" t="s">
        <v>387</v>
      </c>
    </row>
    <row r="570" spans="1:4">
      <c r="A570" s="2" t="s">
        <v>998</v>
      </c>
      <c r="B570" s="3" t="s">
        <v>115</v>
      </c>
      <c r="C570" s="9" t="s">
        <v>17</v>
      </c>
      <c r="D570" s="9" t="s">
        <v>387</v>
      </c>
    </row>
    <row r="571" spans="1:4">
      <c r="A571" s="2" t="s">
        <v>999</v>
      </c>
      <c r="B571" s="3" t="s">
        <v>115</v>
      </c>
      <c r="C571" s="9" t="s">
        <v>17</v>
      </c>
      <c r="D571" s="9" t="s">
        <v>387</v>
      </c>
    </row>
    <row r="572" spans="1:4">
      <c r="A572" s="2" t="s">
        <v>1000</v>
      </c>
      <c r="B572" s="3" t="s">
        <v>115</v>
      </c>
      <c r="C572" s="9" t="s">
        <v>17</v>
      </c>
      <c r="D572" s="9" t="s">
        <v>387</v>
      </c>
    </row>
    <row r="573" spans="1:4">
      <c r="A573" s="2" t="s">
        <v>1001</v>
      </c>
      <c r="B573" s="3" t="s">
        <v>115</v>
      </c>
      <c r="C573" s="9" t="s">
        <v>17</v>
      </c>
      <c r="D573" s="9" t="s">
        <v>387</v>
      </c>
    </row>
    <row r="574" spans="1:4">
      <c r="A574" s="2" t="s">
        <v>1002</v>
      </c>
      <c r="B574" s="3" t="s">
        <v>115</v>
      </c>
      <c r="C574" s="9" t="s">
        <v>17</v>
      </c>
      <c r="D574" s="9" t="s">
        <v>387</v>
      </c>
    </row>
    <row r="575" spans="1:4">
      <c r="A575" s="2" t="s">
        <v>1003</v>
      </c>
      <c r="B575" s="3" t="s">
        <v>115</v>
      </c>
      <c r="C575" s="9" t="s">
        <v>17</v>
      </c>
      <c r="D575" s="9" t="s">
        <v>387</v>
      </c>
    </row>
    <row r="576" spans="1:4">
      <c r="A576" s="2" t="s">
        <v>1004</v>
      </c>
      <c r="B576" s="3" t="s">
        <v>115</v>
      </c>
      <c r="C576" s="9" t="s">
        <v>17</v>
      </c>
      <c r="D576" s="9" t="s">
        <v>387</v>
      </c>
    </row>
    <row r="577" spans="1:4">
      <c r="A577" s="2" t="s">
        <v>1005</v>
      </c>
      <c r="B577" s="3" t="s">
        <v>210</v>
      </c>
      <c r="C577" s="10" t="s">
        <v>22</v>
      </c>
      <c r="D577" s="10" t="s">
        <v>945</v>
      </c>
    </row>
    <row r="578" spans="1:4">
      <c r="A578" s="2" t="s">
        <v>1006</v>
      </c>
      <c r="B578" s="3" t="s">
        <v>210</v>
      </c>
      <c r="C578" s="10" t="s">
        <v>22</v>
      </c>
      <c r="D578" s="10" t="s">
        <v>945</v>
      </c>
    </row>
    <row r="579" spans="1:4">
      <c r="A579" s="2" t="s">
        <v>1007</v>
      </c>
      <c r="B579" s="3" t="s">
        <v>114</v>
      </c>
      <c r="C579" s="9" t="s">
        <v>29</v>
      </c>
      <c r="D579" s="9" t="s">
        <v>407</v>
      </c>
    </row>
    <row r="580" spans="1:4">
      <c r="A580" s="2" t="s">
        <v>1008</v>
      </c>
      <c r="B580" s="3" t="s">
        <v>206</v>
      </c>
      <c r="C580" s="10" t="s">
        <v>29</v>
      </c>
      <c r="D580" s="10" t="s">
        <v>401</v>
      </c>
    </row>
    <row r="581" spans="1:4">
      <c r="A581" s="2" t="s">
        <v>1009</v>
      </c>
      <c r="B581" s="3" t="s">
        <v>5</v>
      </c>
      <c r="C581" s="9" t="s">
        <v>6</v>
      </c>
      <c r="D581" s="4" t="s">
        <v>550</v>
      </c>
    </row>
    <row r="582" spans="1:4">
      <c r="A582" s="2" t="s">
        <v>1010</v>
      </c>
      <c r="B582" s="3" t="s">
        <v>5</v>
      </c>
      <c r="C582" s="4" t="s">
        <v>6</v>
      </c>
      <c r="D582" s="4" t="s">
        <v>550</v>
      </c>
    </row>
    <row r="583" spans="1:4">
      <c r="A583" s="2" t="s">
        <v>1011</v>
      </c>
      <c r="B583" s="3" t="s">
        <v>154</v>
      </c>
      <c r="C583" s="9" t="s">
        <v>17</v>
      </c>
      <c r="D583" s="9" t="s">
        <v>509</v>
      </c>
    </row>
    <row r="584" spans="1:4">
      <c r="A584" s="2" t="s">
        <v>1012</v>
      </c>
      <c r="B584" s="3" t="s">
        <v>154</v>
      </c>
      <c r="C584" s="9" t="s">
        <v>17</v>
      </c>
      <c r="D584" s="9" t="s">
        <v>509</v>
      </c>
    </row>
    <row r="585" spans="1:4">
      <c r="A585" s="2" t="s">
        <v>1013</v>
      </c>
      <c r="B585" s="3" t="s">
        <v>154</v>
      </c>
      <c r="C585" s="9" t="s">
        <v>17</v>
      </c>
      <c r="D585" s="9" t="s">
        <v>509</v>
      </c>
    </row>
    <row r="586" spans="1:4">
      <c r="A586" s="2" t="s">
        <v>1014</v>
      </c>
      <c r="B586" s="3" t="s">
        <v>154</v>
      </c>
      <c r="C586" s="9" t="s">
        <v>17</v>
      </c>
      <c r="D586" s="9" t="s">
        <v>509</v>
      </c>
    </row>
    <row r="587" spans="1:4">
      <c r="A587" s="2" t="s">
        <v>1015</v>
      </c>
      <c r="B587" s="3" t="s">
        <v>154</v>
      </c>
      <c r="C587" s="9" t="s">
        <v>17</v>
      </c>
      <c r="D587" s="9" t="s">
        <v>509</v>
      </c>
    </row>
    <row r="588" spans="1:4">
      <c r="A588" s="2" t="s">
        <v>1016</v>
      </c>
      <c r="B588" s="3" t="s">
        <v>154</v>
      </c>
      <c r="C588" s="9" t="s">
        <v>17</v>
      </c>
      <c r="D588" s="9" t="s">
        <v>509</v>
      </c>
    </row>
    <row r="589" spans="1:4">
      <c r="A589" s="2" t="s">
        <v>1017</v>
      </c>
      <c r="B589" s="3" t="s">
        <v>186</v>
      </c>
      <c r="C589" s="9" t="s">
        <v>18</v>
      </c>
      <c r="D589" s="9" t="s">
        <v>1018</v>
      </c>
    </row>
    <row r="590" spans="1:4">
      <c r="A590" s="2" t="s">
        <v>1019</v>
      </c>
      <c r="B590" s="3" t="s">
        <v>186</v>
      </c>
      <c r="C590" s="9" t="s">
        <v>18</v>
      </c>
      <c r="D590" s="9" t="s">
        <v>1018</v>
      </c>
    </row>
    <row r="591" spans="1:4">
      <c r="A591" s="2" t="s">
        <v>1020</v>
      </c>
      <c r="B591" s="3" t="s">
        <v>186</v>
      </c>
      <c r="C591" s="9" t="s">
        <v>18</v>
      </c>
      <c r="D591" s="9" t="s">
        <v>1018</v>
      </c>
    </row>
    <row r="592" spans="1:4">
      <c r="A592" s="2" t="s">
        <v>1021</v>
      </c>
      <c r="B592" s="3" t="s">
        <v>186</v>
      </c>
      <c r="C592" s="9" t="s">
        <v>18</v>
      </c>
      <c r="D592" s="9" t="s">
        <v>1018</v>
      </c>
    </row>
    <row r="593" spans="1:4">
      <c r="A593" s="2" t="s">
        <v>1022</v>
      </c>
      <c r="B593" s="3" t="s">
        <v>186</v>
      </c>
      <c r="C593" s="9" t="s">
        <v>2</v>
      </c>
      <c r="D593" s="9" t="s">
        <v>1018</v>
      </c>
    </row>
    <row r="594" spans="1:4">
      <c r="A594" s="2" t="s">
        <v>1023</v>
      </c>
      <c r="B594" s="3" t="s">
        <v>186</v>
      </c>
      <c r="C594" s="9" t="s">
        <v>18</v>
      </c>
      <c r="D594" s="9" t="s">
        <v>1018</v>
      </c>
    </row>
    <row r="595" spans="1:4">
      <c r="A595" s="2" t="s">
        <v>1024</v>
      </c>
      <c r="B595" s="3" t="s">
        <v>186</v>
      </c>
      <c r="C595" s="9" t="s">
        <v>18</v>
      </c>
      <c r="D595" s="9" t="s">
        <v>1018</v>
      </c>
    </row>
    <row r="596" spans="1:4">
      <c r="A596" s="2" t="s">
        <v>1025</v>
      </c>
      <c r="B596" s="3" t="s">
        <v>186</v>
      </c>
      <c r="C596" s="9" t="s">
        <v>18</v>
      </c>
      <c r="D596" s="9" t="s">
        <v>1018</v>
      </c>
    </row>
    <row r="597" spans="1:4">
      <c r="A597" s="2" t="s">
        <v>1026</v>
      </c>
      <c r="B597" s="3" t="s">
        <v>186</v>
      </c>
      <c r="C597" s="9" t="s">
        <v>18</v>
      </c>
      <c r="D597" s="9" t="s">
        <v>717</v>
      </c>
    </row>
    <row r="598" spans="1:4">
      <c r="A598" s="2" t="s">
        <v>1027</v>
      </c>
      <c r="B598" s="3" t="s">
        <v>186</v>
      </c>
      <c r="C598" s="9" t="s">
        <v>18</v>
      </c>
      <c r="D598" s="9" t="s">
        <v>1018</v>
      </c>
    </row>
    <row r="599" spans="1:4">
      <c r="A599" s="2" t="s">
        <v>1028</v>
      </c>
      <c r="B599" s="3" t="s">
        <v>102</v>
      </c>
      <c r="C599" s="10" t="s">
        <v>8</v>
      </c>
      <c r="D599" s="10" t="s">
        <v>424</v>
      </c>
    </row>
    <row r="600" spans="1:4">
      <c r="A600" s="2" t="s">
        <v>1029</v>
      </c>
      <c r="B600" s="3" t="s">
        <v>102</v>
      </c>
      <c r="C600" s="10" t="s">
        <v>8</v>
      </c>
      <c r="D600" s="10" t="s">
        <v>424</v>
      </c>
    </row>
    <row r="601" spans="1:4">
      <c r="A601" s="2" t="s">
        <v>1030</v>
      </c>
      <c r="B601" s="3" t="s">
        <v>102</v>
      </c>
      <c r="C601" s="10" t="s">
        <v>8</v>
      </c>
      <c r="D601" s="10" t="s">
        <v>424</v>
      </c>
    </row>
    <row r="602" spans="1:4">
      <c r="A602" s="2" t="s">
        <v>1031</v>
      </c>
      <c r="B602" s="3" t="s">
        <v>7</v>
      </c>
      <c r="C602" s="9" t="s">
        <v>8</v>
      </c>
      <c r="D602" s="9" t="s">
        <v>424</v>
      </c>
    </row>
    <row r="603" spans="1:4">
      <c r="A603" s="2" t="s">
        <v>1032</v>
      </c>
      <c r="B603" s="3" t="s">
        <v>102</v>
      </c>
      <c r="C603" s="10" t="s">
        <v>8</v>
      </c>
      <c r="D603" s="9" t="s">
        <v>424</v>
      </c>
    </row>
    <row r="604" spans="1:4">
      <c r="A604" s="2" t="s">
        <v>1033</v>
      </c>
      <c r="B604" s="3" t="s">
        <v>102</v>
      </c>
      <c r="C604" s="10" t="s">
        <v>8</v>
      </c>
      <c r="D604" s="9" t="s">
        <v>424</v>
      </c>
    </row>
    <row r="605" spans="1:4">
      <c r="A605" s="2" t="s">
        <v>1034</v>
      </c>
      <c r="B605" s="3" t="s">
        <v>102</v>
      </c>
      <c r="C605" s="10" t="s">
        <v>8</v>
      </c>
      <c r="D605" s="9" t="s">
        <v>424</v>
      </c>
    </row>
    <row r="606" spans="1:4">
      <c r="A606" s="2" t="s">
        <v>1035</v>
      </c>
      <c r="B606" s="3" t="s">
        <v>102</v>
      </c>
      <c r="C606" s="10" t="s">
        <v>8</v>
      </c>
      <c r="D606" s="9" t="s">
        <v>424</v>
      </c>
    </row>
    <row r="607" spans="1:4">
      <c r="A607" s="2" t="s">
        <v>1036</v>
      </c>
      <c r="B607" s="3" t="s">
        <v>102</v>
      </c>
      <c r="C607" s="10" t="s">
        <v>8</v>
      </c>
      <c r="D607" s="9" t="s">
        <v>424</v>
      </c>
    </row>
    <row r="608" spans="1:4">
      <c r="A608" s="2" t="s">
        <v>1037</v>
      </c>
      <c r="B608" s="3" t="s">
        <v>7</v>
      </c>
      <c r="C608" s="9" t="s">
        <v>8</v>
      </c>
      <c r="D608" s="9" t="s">
        <v>424</v>
      </c>
    </row>
    <row r="609" spans="1:4">
      <c r="A609" s="2" t="s">
        <v>1038</v>
      </c>
      <c r="B609" s="3" t="s">
        <v>102</v>
      </c>
      <c r="C609" s="10" t="s">
        <v>8</v>
      </c>
      <c r="D609" s="9" t="s">
        <v>424</v>
      </c>
    </row>
    <row r="610" spans="1:4">
      <c r="A610" s="2" t="s">
        <v>1039</v>
      </c>
      <c r="B610" s="3" t="s">
        <v>102</v>
      </c>
      <c r="C610" s="10" t="s">
        <v>8</v>
      </c>
      <c r="D610" s="9" t="s">
        <v>424</v>
      </c>
    </row>
    <row r="611" spans="1:4">
      <c r="A611" s="2" t="s">
        <v>1040</v>
      </c>
      <c r="B611" s="3" t="s">
        <v>7</v>
      </c>
      <c r="C611" s="9" t="s">
        <v>8</v>
      </c>
      <c r="D611" s="9" t="s">
        <v>424</v>
      </c>
    </row>
    <row r="612" spans="1:4">
      <c r="A612" s="2" t="s">
        <v>1041</v>
      </c>
      <c r="B612" s="3" t="s">
        <v>102</v>
      </c>
      <c r="C612" s="10" t="s">
        <v>8</v>
      </c>
      <c r="D612" s="9" t="s">
        <v>424</v>
      </c>
    </row>
    <row r="613" spans="1:4">
      <c r="A613" s="2" t="s">
        <v>1042</v>
      </c>
      <c r="B613" s="3" t="s">
        <v>102</v>
      </c>
      <c r="C613" s="10" t="s">
        <v>8</v>
      </c>
      <c r="D613" s="9" t="s">
        <v>424</v>
      </c>
    </row>
    <row r="614" spans="1:4">
      <c r="A614" s="2" t="s">
        <v>1043</v>
      </c>
      <c r="B614" s="3" t="s">
        <v>7</v>
      </c>
      <c r="C614" s="9" t="s">
        <v>8</v>
      </c>
      <c r="D614" s="9" t="s">
        <v>424</v>
      </c>
    </row>
    <row r="615" spans="1:4">
      <c r="A615" s="2" t="s">
        <v>1044</v>
      </c>
      <c r="B615" s="3" t="s">
        <v>102</v>
      </c>
      <c r="C615" s="10" t="s">
        <v>8</v>
      </c>
      <c r="D615" s="9" t="s">
        <v>424</v>
      </c>
    </row>
    <row r="616" spans="1:4">
      <c r="A616" s="2" t="s">
        <v>1045</v>
      </c>
      <c r="B616" s="3" t="s">
        <v>102</v>
      </c>
      <c r="C616" s="10" t="s">
        <v>8</v>
      </c>
      <c r="D616" s="9" t="s">
        <v>424</v>
      </c>
    </row>
    <row r="617" spans="1:4">
      <c r="A617" s="2" t="s">
        <v>1046</v>
      </c>
      <c r="B617" s="3" t="s">
        <v>102</v>
      </c>
      <c r="C617" s="10" t="s">
        <v>8</v>
      </c>
      <c r="D617" s="9" t="s">
        <v>424</v>
      </c>
    </row>
    <row r="618" spans="1:4">
      <c r="A618" s="2" t="s">
        <v>1047</v>
      </c>
      <c r="B618" s="3" t="s">
        <v>102</v>
      </c>
      <c r="C618" s="10" t="s">
        <v>8</v>
      </c>
      <c r="D618" s="9" t="s">
        <v>424</v>
      </c>
    </row>
    <row r="619" spans="1:4">
      <c r="A619" s="2" t="s">
        <v>1048</v>
      </c>
      <c r="B619" s="3" t="s">
        <v>102</v>
      </c>
      <c r="C619" s="10" t="s">
        <v>8</v>
      </c>
      <c r="D619" s="9" t="s">
        <v>424</v>
      </c>
    </row>
    <row r="620" spans="1:4">
      <c r="A620" s="2" t="s">
        <v>1049</v>
      </c>
      <c r="B620" s="3" t="s">
        <v>102</v>
      </c>
      <c r="C620" s="10" t="s">
        <v>8</v>
      </c>
      <c r="D620" s="9" t="s">
        <v>424</v>
      </c>
    </row>
    <row r="621" spans="1:4">
      <c r="A621" s="2" t="s">
        <v>1050</v>
      </c>
      <c r="B621" s="3" t="s">
        <v>154</v>
      </c>
      <c r="C621" s="9" t="s">
        <v>17</v>
      </c>
      <c r="D621" s="9" t="s">
        <v>395</v>
      </c>
    </row>
    <row r="622" spans="1:4">
      <c r="A622" s="2" t="s">
        <v>1051</v>
      </c>
      <c r="B622" s="3" t="s">
        <v>154</v>
      </c>
      <c r="C622" s="9" t="s">
        <v>17</v>
      </c>
      <c r="D622" s="9" t="s">
        <v>395</v>
      </c>
    </row>
    <row r="623" spans="1:4">
      <c r="A623" s="2" t="s">
        <v>1052</v>
      </c>
      <c r="B623" s="3" t="s">
        <v>154</v>
      </c>
      <c r="C623" s="9" t="s">
        <v>17</v>
      </c>
      <c r="D623" s="9" t="s">
        <v>395</v>
      </c>
    </row>
    <row r="624" spans="1:4">
      <c r="A624" s="2" t="s">
        <v>1053</v>
      </c>
      <c r="B624" s="3" t="s">
        <v>154</v>
      </c>
      <c r="C624" s="9" t="s">
        <v>17</v>
      </c>
      <c r="D624" s="9" t="s">
        <v>395</v>
      </c>
    </row>
    <row r="625" spans="1:4">
      <c r="A625" s="2" t="s">
        <v>1054</v>
      </c>
      <c r="B625" s="3" t="s">
        <v>154</v>
      </c>
      <c r="C625" s="9" t="s">
        <v>17</v>
      </c>
      <c r="D625" s="9" t="s">
        <v>395</v>
      </c>
    </row>
    <row r="626" spans="1:4">
      <c r="A626" s="2" t="s">
        <v>1055</v>
      </c>
      <c r="B626" s="3" t="s">
        <v>259</v>
      </c>
      <c r="C626" s="9" t="s">
        <v>17</v>
      </c>
      <c r="D626" s="9" t="s">
        <v>387</v>
      </c>
    </row>
    <row r="627" spans="1:4">
      <c r="A627" s="2" t="s">
        <v>1056</v>
      </c>
      <c r="B627" s="3" t="s">
        <v>186</v>
      </c>
      <c r="C627" s="10" t="s">
        <v>2</v>
      </c>
      <c r="D627" s="10" t="s">
        <v>1018</v>
      </c>
    </row>
    <row r="628" spans="1:4">
      <c r="A628" s="2" t="s">
        <v>1057</v>
      </c>
      <c r="B628" s="3" t="s">
        <v>186</v>
      </c>
      <c r="C628" s="10" t="s">
        <v>2</v>
      </c>
      <c r="D628" s="9" t="s">
        <v>810</v>
      </c>
    </row>
    <row r="629" spans="1:4">
      <c r="A629" s="2" t="s">
        <v>1058</v>
      </c>
      <c r="B629" s="3" t="s">
        <v>186</v>
      </c>
      <c r="C629" s="9" t="s">
        <v>2</v>
      </c>
      <c r="D629" s="9" t="s">
        <v>810</v>
      </c>
    </row>
    <row r="630" spans="1:4">
      <c r="A630" s="2" t="s">
        <v>1059</v>
      </c>
      <c r="B630" s="3" t="s">
        <v>186</v>
      </c>
      <c r="C630" s="9" t="s">
        <v>2</v>
      </c>
      <c r="D630" s="9" t="s">
        <v>810</v>
      </c>
    </row>
    <row r="631" spans="1:4">
      <c r="A631" s="2" t="s">
        <v>1060</v>
      </c>
      <c r="B631" s="3" t="s">
        <v>338</v>
      </c>
      <c r="C631" s="10" t="s">
        <v>8</v>
      </c>
      <c r="D631" s="10" t="s">
        <v>405</v>
      </c>
    </row>
    <row r="632" spans="1:4">
      <c r="A632" s="2" t="s">
        <v>1061</v>
      </c>
      <c r="B632" s="3" t="s">
        <v>338</v>
      </c>
      <c r="C632" s="10" t="s">
        <v>8</v>
      </c>
      <c r="D632" s="10" t="s">
        <v>405</v>
      </c>
    </row>
    <row r="633" spans="1:4">
      <c r="A633" s="2" t="s">
        <v>1062</v>
      </c>
      <c r="B633" s="3" t="s">
        <v>338</v>
      </c>
      <c r="C633" s="10" t="s">
        <v>8</v>
      </c>
      <c r="D633" s="10" t="s">
        <v>405</v>
      </c>
    </row>
    <row r="634" spans="1:4">
      <c r="A634" s="2" t="s">
        <v>1063</v>
      </c>
      <c r="B634" s="3" t="s">
        <v>338</v>
      </c>
      <c r="C634" s="10" t="s">
        <v>8</v>
      </c>
      <c r="D634" s="10" t="s">
        <v>405</v>
      </c>
    </row>
    <row r="635" spans="1:4">
      <c r="A635" s="2" t="s">
        <v>1064</v>
      </c>
      <c r="B635" s="3" t="s">
        <v>72</v>
      </c>
      <c r="C635" s="9" t="s">
        <v>18</v>
      </c>
      <c r="D635" s="9" t="s">
        <v>625</v>
      </c>
    </row>
    <row r="636" spans="1:4">
      <c r="A636" s="2" t="s">
        <v>1065</v>
      </c>
      <c r="B636" s="3" t="s">
        <v>186</v>
      </c>
      <c r="C636" s="9" t="s">
        <v>2</v>
      </c>
      <c r="D636" s="9" t="s">
        <v>1018</v>
      </c>
    </row>
    <row r="637" spans="1:4">
      <c r="A637" s="2" t="s">
        <v>1066</v>
      </c>
      <c r="B637" s="3" t="s">
        <v>186</v>
      </c>
      <c r="C637" s="9" t="s">
        <v>2</v>
      </c>
      <c r="D637" s="9" t="s">
        <v>1018</v>
      </c>
    </row>
    <row r="638" spans="1:4">
      <c r="A638" s="2" t="s">
        <v>1067</v>
      </c>
      <c r="B638" s="3" t="s">
        <v>186</v>
      </c>
      <c r="C638" s="9" t="s">
        <v>29</v>
      </c>
      <c r="D638" s="9" t="s">
        <v>1018</v>
      </c>
    </row>
    <row r="639" spans="1:4">
      <c r="A639" s="2" t="s">
        <v>1068</v>
      </c>
      <c r="B639" s="3" t="s">
        <v>186</v>
      </c>
      <c r="C639" s="10" t="s">
        <v>2</v>
      </c>
      <c r="D639" s="9" t="s">
        <v>1018</v>
      </c>
    </row>
    <row r="640" spans="1:4">
      <c r="A640" s="2" t="s">
        <v>1069</v>
      </c>
      <c r="B640" s="3" t="s">
        <v>186</v>
      </c>
      <c r="C640" s="9" t="s">
        <v>29</v>
      </c>
      <c r="D640" s="9" t="s">
        <v>1018</v>
      </c>
    </row>
    <row r="641" spans="1:4">
      <c r="A641" s="2" t="s">
        <v>1070</v>
      </c>
      <c r="B641" s="3" t="s">
        <v>57</v>
      </c>
      <c r="C641" s="9" t="s">
        <v>17</v>
      </c>
      <c r="D641" s="9" t="s">
        <v>387</v>
      </c>
    </row>
    <row r="642" spans="1:4">
      <c r="A642" s="2" t="s">
        <v>1071</v>
      </c>
      <c r="B642" s="3" t="s">
        <v>57</v>
      </c>
      <c r="C642" s="9" t="s">
        <v>17</v>
      </c>
      <c r="D642" s="9" t="s">
        <v>387</v>
      </c>
    </row>
    <row r="643" spans="1:4">
      <c r="A643" s="2" t="s">
        <v>1072</v>
      </c>
      <c r="B643" s="3" t="s">
        <v>57</v>
      </c>
      <c r="C643" s="9" t="s">
        <v>17</v>
      </c>
      <c r="D643" s="9" t="s">
        <v>387</v>
      </c>
    </row>
    <row r="644" spans="1:4">
      <c r="A644" s="2" t="s">
        <v>1073</v>
      </c>
      <c r="B644" s="3" t="s">
        <v>57</v>
      </c>
      <c r="C644" s="9" t="s">
        <v>17</v>
      </c>
      <c r="D644" s="9" t="s">
        <v>387</v>
      </c>
    </row>
    <row r="645" spans="1:4">
      <c r="A645" s="2" t="s">
        <v>1074</v>
      </c>
      <c r="B645" s="3" t="s">
        <v>57</v>
      </c>
      <c r="C645" s="9" t="s">
        <v>17</v>
      </c>
      <c r="D645" s="9" t="s">
        <v>395</v>
      </c>
    </row>
    <row r="646" spans="1:4">
      <c r="A646" s="2" t="s">
        <v>1075</v>
      </c>
      <c r="B646" s="3" t="s">
        <v>57</v>
      </c>
      <c r="C646" s="9" t="s">
        <v>17</v>
      </c>
      <c r="D646" s="9" t="s">
        <v>387</v>
      </c>
    </row>
    <row r="647" spans="1:4">
      <c r="A647" s="2" t="s">
        <v>1076</v>
      </c>
      <c r="B647" s="3" t="s">
        <v>57</v>
      </c>
      <c r="C647" s="9" t="s">
        <v>17</v>
      </c>
      <c r="D647" s="9" t="s">
        <v>387</v>
      </c>
    </row>
    <row r="648" spans="1:4">
      <c r="A648" s="2" t="s">
        <v>1077</v>
      </c>
      <c r="B648" s="3" t="s">
        <v>57</v>
      </c>
      <c r="C648" s="9" t="s">
        <v>17</v>
      </c>
      <c r="D648" s="9" t="s">
        <v>395</v>
      </c>
    </row>
    <row r="649" spans="1:4">
      <c r="A649" s="2" t="s">
        <v>1078</v>
      </c>
      <c r="B649" s="3" t="s">
        <v>57</v>
      </c>
      <c r="C649" s="9" t="s">
        <v>17</v>
      </c>
      <c r="D649" s="9" t="s">
        <v>387</v>
      </c>
    </row>
    <row r="650" spans="1:4">
      <c r="A650" s="2" t="s">
        <v>1079</v>
      </c>
      <c r="B650" s="3" t="s">
        <v>57</v>
      </c>
      <c r="C650" s="9" t="s">
        <v>17</v>
      </c>
      <c r="D650" s="9" t="s">
        <v>395</v>
      </c>
    </row>
    <row r="651" spans="1:4">
      <c r="A651" s="2" t="s">
        <v>1080</v>
      </c>
      <c r="B651" s="3" t="s">
        <v>57</v>
      </c>
      <c r="C651" s="4" t="s">
        <v>17</v>
      </c>
      <c r="D651" s="4" t="s">
        <v>395</v>
      </c>
    </row>
    <row r="652" spans="1:4">
      <c r="A652" s="2" t="s">
        <v>1081</v>
      </c>
      <c r="B652" s="3" t="s">
        <v>57</v>
      </c>
      <c r="C652" s="9" t="s">
        <v>17</v>
      </c>
      <c r="D652" s="9" t="s">
        <v>387</v>
      </c>
    </row>
    <row r="653" spans="1:4">
      <c r="A653" s="2" t="s">
        <v>1082</v>
      </c>
      <c r="B653" s="3" t="s">
        <v>57</v>
      </c>
      <c r="C653" s="9" t="s">
        <v>17</v>
      </c>
      <c r="D653" s="9" t="s">
        <v>387</v>
      </c>
    </row>
    <row r="654" spans="1:4">
      <c r="A654" s="2" t="s">
        <v>1083</v>
      </c>
      <c r="B654" s="3" t="s">
        <v>57</v>
      </c>
      <c r="C654" s="9" t="s">
        <v>17</v>
      </c>
      <c r="D654" s="9" t="s">
        <v>387</v>
      </c>
    </row>
    <row r="655" spans="1:4">
      <c r="A655" s="2" t="s">
        <v>1084</v>
      </c>
      <c r="B655" s="3" t="s">
        <v>57</v>
      </c>
      <c r="C655" s="10" t="s">
        <v>17</v>
      </c>
      <c r="D655" s="9" t="s">
        <v>387</v>
      </c>
    </row>
    <row r="656" spans="1:4">
      <c r="A656" s="2" t="s">
        <v>1085</v>
      </c>
      <c r="B656" s="3" t="s">
        <v>57</v>
      </c>
      <c r="C656" s="9" t="s">
        <v>17</v>
      </c>
      <c r="D656" s="9" t="s">
        <v>387</v>
      </c>
    </row>
    <row r="657" spans="1:4">
      <c r="A657" s="2" t="s">
        <v>1086</v>
      </c>
      <c r="B657" s="3" t="s">
        <v>57</v>
      </c>
      <c r="C657" s="9" t="s">
        <v>17</v>
      </c>
      <c r="D657" s="9" t="s">
        <v>387</v>
      </c>
    </row>
    <row r="658" spans="1:4">
      <c r="A658" s="2" t="s">
        <v>1087</v>
      </c>
      <c r="B658" s="3" t="s">
        <v>57</v>
      </c>
      <c r="C658" s="9" t="s">
        <v>17</v>
      </c>
      <c r="D658" s="9" t="s">
        <v>387</v>
      </c>
    </row>
    <row r="659" spans="1:4">
      <c r="A659" s="2" t="s">
        <v>1088</v>
      </c>
      <c r="B659" s="3" t="s">
        <v>57</v>
      </c>
      <c r="C659" s="9" t="s">
        <v>17</v>
      </c>
      <c r="D659" s="9" t="s">
        <v>387</v>
      </c>
    </row>
    <row r="660" spans="1:4">
      <c r="A660" s="2" t="s">
        <v>1089</v>
      </c>
      <c r="B660" s="3" t="s">
        <v>57</v>
      </c>
      <c r="C660" s="9" t="s">
        <v>17</v>
      </c>
      <c r="D660" s="9" t="s">
        <v>387</v>
      </c>
    </row>
    <row r="661" spans="1:4">
      <c r="A661" s="2" t="s">
        <v>1090</v>
      </c>
      <c r="B661" s="3" t="s">
        <v>57</v>
      </c>
      <c r="C661" s="10" t="s">
        <v>17</v>
      </c>
      <c r="D661" s="9" t="s">
        <v>387</v>
      </c>
    </row>
    <row r="662" spans="1:4">
      <c r="A662" s="2" t="s">
        <v>1091</v>
      </c>
      <c r="B662" s="3" t="s">
        <v>57</v>
      </c>
      <c r="C662" s="9" t="s">
        <v>17</v>
      </c>
      <c r="D662" s="9" t="s">
        <v>387</v>
      </c>
    </row>
    <row r="663" spans="1:4">
      <c r="A663" s="2" t="s">
        <v>1092</v>
      </c>
      <c r="B663" s="3" t="s">
        <v>32</v>
      </c>
      <c r="C663" s="9" t="s">
        <v>17</v>
      </c>
      <c r="D663" s="9" t="s">
        <v>395</v>
      </c>
    </row>
    <row r="664" spans="1:4">
      <c r="A664" s="2" t="s">
        <v>1093</v>
      </c>
      <c r="B664" s="3" t="s">
        <v>20</v>
      </c>
      <c r="C664" s="10" t="s">
        <v>21</v>
      </c>
      <c r="D664" s="10" t="s">
        <v>1094</v>
      </c>
    </row>
    <row r="665" spans="1:4">
      <c r="A665" s="2" t="s">
        <v>1095</v>
      </c>
      <c r="B665" s="3" t="s">
        <v>20</v>
      </c>
      <c r="C665" s="10" t="s">
        <v>21</v>
      </c>
      <c r="D665" s="10" t="s">
        <v>1094</v>
      </c>
    </row>
    <row r="666" spans="1:4">
      <c r="A666" s="2" t="s">
        <v>1096</v>
      </c>
      <c r="B666" s="3" t="s">
        <v>20</v>
      </c>
      <c r="C666" s="10" t="s">
        <v>22</v>
      </c>
      <c r="D666" s="10" t="s">
        <v>945</v>
      </c>
    </row>
    <row r="667" spans="1:4">
      <c r="A667" s="2" t="s">
        <v>1096</v>
      </c>
      <c r="B667" s="3" t="s">
        <v>20</v>
      </c>
      <c r="C667" s="10" t="s">
        <v>22</v>
      </c>
      <c r="D667" s="10" t="s">
        <v>945</v>
      </c>
    </row>
    <row r="668" spans="1:4">
      <c r="A668" s="2" t="s">
        <v>1096</v>
      </c>
      <c r="B668" s="3" t="s">
        <v>20</v>
      </c>
      <c r="C668" s="10" t="s">
        <v>22</v>
      </c>
      <c r="D668" s="10" t="s">
        <v>945</v>
      </c>
    </row>
    <row r="669" spans="1:4">
      <c r="A669" s="2" t="s">
        <v>1096</v>
      </c>
      <c r="B669" s="3" t="s">
        <v>20</v>
      </c>
      <c r="C669" s="10" t="s">
        <v>22</v>
      </c>
      <c r="D669" s="10" t="s">
        <v>945</v>
      </c>
    </row>
    <row r="670" spans="1:4">
      <c r="A670" s="2" t="s">
        <v>1097</v>
      </c>
      <c r="B670" s="3" t="s">
        <v>338</v>
      </c>
      <c r="C670" s="10" t="s">
        <v>18</v>
      </c>
      <c r="D670" s="10" t="s">
        <v>434</v>
      </c>
    </row>
    <row r="671" spans="1:4">
      <c r="A671" s="2" t="s">
        <v>1098</v>
      </c>
      <c r="B671" s="3" t="s">
        <v>338</v>
      </c>
      <c r="C671" s="10" t="s">
        <v>18</v>
      </c>
      <c r="D671" s="10" t="s">
        <v>434</v>
      </c>
    </row>
    <row r="672" spans="1:4">
      <c r="A672" s="2" t="s">
        <v>1099</v>
      </c>
      <c r="B672" s="3" t="s">
        <v>338</v>
      </c>
      <c r="C672" s="10" t="s">
        <v>18</v>
      </c>
      <c r="D672" s="10" t="s">
        <v>434</v>
      </c>
    </row>
    <row r="673" spans="1:4">
      <c r="A673" s="2" t="s">
        <v>1100</v>
      </c>
      <c r="B673" s="3" t="s">
        <v>338</v>
      </c>
      <c r="C673" s="10" t="s">
        <v>2</v>
      </c>
      <c r="D673" s="10" t="s">
        <v>717</v>
      </c>
    </row>
    <row r="674" spans="1:4">
      <c r="A674" s="2" t="s">
        <v>1101</v>
      </c>
      <c r="B674" s="3" t="s">
        <v>338</v>
      </c>
      <c r="C674" s="10" t="s">
        <v>18</v>
      </c>
      <c r="D674" s="10" t="s">
        <v>625</v>
      </c>
    </row>
    <row r="675" spans="1:4">
      <c r="A675" s="2" t="s">
        <v>1102</v>
      </c>
      <c r="B675" s="3" t="s">
        <v>338</v>
      </c>
      <c r="C675" s="10" t="s">
        <v>18</v>
      </c>
      <c r="D675" s="10" t="s">
        <v>625</v>
      </c>
    </row>
    <row r="676" spans="1:4">
      <c r="A676" s="2" t="s">
        <v>1103</v>
      </c>
      <c r="B676" s="3" t="s">
        <v>338</v>
      </c>
      <c r="C676" s="10" t="s">
        <v>17</v>
      </c>
      <c r="D676" s="10" t="s">
        <v>387</v>
      </c>
    </row>
    <row r="677" spans="1:4">
      <c r="A677" s="2" t="s">
        <v>1104</v>
      </c>
      <c r="B677" s="3" t="s">
        <v>123</v>
      </c>
      <c r="C677" s="10" t="s">
        <v>25</v>
      </c>
      <c r="D677" s="10" t="s">
        <v>633</v>
      </c>
    </row>
    <row r="678" spans="1:4">
      <c r="A678" s="2" t="s">
        <v>1105</v>
      </c>
      <c r="B678" s="3" t="s">
        <v>123</v>
      </c>
      <c r="C678" s="10" t="s">
        <v>25</v>
      </c>
      <c r="D678" s="10" t="s">
        <v>633</v>
      </c>
    </row>
    <row r="679" spans="1:4">
      <c r="A679" s="2" t="s">
        <v>1106</v>
      </c>
      <c r="B679" s="3" t="s">
        <v>97</v>
      </c>
      <c r="C679" s="9" t="s">
        <v>98</v>
      </c>
      <c r="D679" s="9" t="s">
        <v>912</v>
      </c>
    </row>
    <row r="680" spans="1:4">
      <c r="A680" s="2" t="s">
        <v>1107</v>
      </c>
      <c r="B680" s="3" t="s">
        <v>97</v>
      </c>
      <c r="C680" s="9" t="s">
        <v>98</v>
      </c>
      <c r="D680" s="9" t="s">
        <v>912</v>
      </c>
    </row>
    <row r="681" spans="1:4">
      <c r="A681" s="2" t="s">
        <v>1108</v>
      </c>
      <c r="B681" s="3" t="s">
        <v>338</v>
      </c>
      <c r="C681" s="10" t="s">
        <v>18</v>
      </c>
      <c r="D681" s="10" t="s">
        <v>434</v>
      </c>
    </row>
    <row r="682" spans="1:4">
      <c r="A682" s="2" t="s">
        <v>1109</v>
      </c>
      <c r="B682" s="3" t="s">
        <v>338</v>
      </c>
      <c r="C682" s="10" t="s">
        <v>18</v>
      </c>
      <c r="D682" s="10" t="s">
        <v>434</v>
      </c>
    </row>
    <row r="683" spans="1:4">
      <c r="A683" s="2" t="s">
        <v>1110</v>
      </c>
      <c r="B683" s="3" t="s">
        <v>206</v>
      </c>
      <c r="C683" s="10" t="s">
        <v>18</v>
      </c>
      <c r="D683" s="10" t="s">
        <v>625</v>
      </c>
    </row>
    <row r="684" spans="1:4">
      <c r="A684" s="2" t="s">
        <v>1111</v>
      </c>
      <c r="B684" s="3" t="s">
        <v>123</v>
      </c>
      <c r="C684" s="10" t="s">
        <v>25</v>
      </c>
      <c r="D684" s="10" t="s">
        <v>633</v>
      </c>
    </row>
    <row r="685" spans="1:4">
      <c r="A685" s="2" t="s">
        <v>1112</v>
      </c>
      <c r="B685" s="3" t="s">
        <v>291</v>
      </c>
      <c r="C685" s="10" t="s">
        <v>8</v>
      </c>
      <c r="D685" s="10" t="s">
        <v>412</v>
      </c>
    </row>
    <row r="686" spans="1:4">
      <c r="A686" s="2" t="s">
        <v>1113</v>
      </c>
      <c r="B686" s="3" t="s">
        <v>291</v>
      </c>
      <c r="C686" s="10" t="s">
        <v>8</v>
      </c>
      <c r="D686" s="10" t="s">
        <v>405</v>
      </c>
    </row>
    <row r="687" spans="1:4">
      <c r="A687" s="2" t="s">
        <v>1114</v>
      </c>
      <c r="B687" s="3" t="s">
        <v>291</v>
      </c>
      <c r="C687" s="10" t="s">
        <v>8</v>
      </c>
      <c r="D687" s="10" t="s">
        <v>405</v>
      </c>
    </row>
    <row r="688" spans="1:4">
      <c r="A688" s="2" t="s">
        <v>1115</v>
      </c>
      <c r="B688" s="3" t="s">
        <v>291</v>
      </c>
      <c r="C688" s="10" t="s">
        <v>8</v>
      </c>
      <c r="D688" s="10" t="s">
        <v>405</v>
      </c>
    </row>
    <row r="689" spans="1:4">
      <c r="A689" s="2" t="s">
        <v>1116</v>
      </c>
      <c r="B689" s="3" t="s">
        <v>291</v>
      </c>
      <c r="C689" s="10" t="s">
        <v>8</v>
      </c>
      <c r="D689" s="10" t="s">
        <v>412</v>
      </c>
    </row>
    <row r="690" spans="1:4">
      <c r="A690" s="2" t="s">
        <v>1117</v>
      </c>
      <c r="B690" s="3" t="s">
        <v>291</v>
      </c>
      <c r="C690" s="10" t="s">
        <v>8</v>
      </c>
      <c r="D690" s="10" t="s">
        <v>412</v>
      </c>
    </row>
    <row r="691" spans="1:4">
      <c r="A691" s="2" t="s">
        <v>1118</v>
      </c>
      <c r="B691" s="3" t="s">
        <v>291</v>
      </c>
      <c r="C691" s="10" t="s">
        <v>8</v>
      </c>
      <c r="D691" s="10" t="s">
        <v>412</v>
      </c>
    </row>
    <row r="692" spans="1:4">
      <c r="A692" s="2" t="s">
        <v>1119</v>
      </c>
      <c r="B692" s="3" t="s">
        <v>291</v>
      </c>
      <c r="C692" s="10" t="s">
        <v>8</v>
      </c>
      <c r="D692" s="10" t="s">
        <v>412</v>
      </c>
    </row>
    <row r="693" spans="1:4">
      <c r="A693" s="2" t="s">
        <v>1120</v>
      </c>
      <c r="B693" s="3" t="s">
        <v>70</v>
      </c>
      <c r="C693" s="9" t="s">
        <v>29</v>
      </c>
      <c r="D693" s="9" t="s">
        <v>524</v>
      </c>
    </row>
    <row r="694" spans="1:4">
      <c r="A694" s="2" t="s">
        <v>1121</v>
      </c>
      <c r="B694" s="3" t="s">
        <v>154</v>
      </c>
      <c r="C694" s="9" t="s">
        <v>17</v>
      </c>
      <c r="D694" s="9" t="s">
        <v>395</v>
      </c>
    </row>
    <row r="695" spans="1:4">
      <c r="A695" s="2" t="s">
        <v>1122</v>
      </c>
      <c r="B695" s="3" t="s">
        <v>154</v>
      </c>
      <c r="C695" s="9" t="s">
        <v>17</v>
      </c>
      <c r="D695" s="9" t="s">
        <v>387</v>
      </c>
    </row>
    <row r="696" spans="1:4">
      <c r="A696" s="2" t="s">
        <v>1123</v>
      </c>
      <c r="B696" s="3" t="s">
        <v>154</v>
      </c>
      <c r="C696" s="9" t="s">
        <v>17</v>
      </c>
      <c r="D696" s="9" t="s">
        <v>395</v>
      </c>
    </row>
    <row r="697" spans="1:4">
      <c r="A697" s="2" t="s">
        <v>1124</v>
      </c>
      <c r="B697" s="3" t="s">
        <v>154</v>
      </c>
      <c r="C697" s="9" t="s">
        <v>17</v>
      </c>
      <c r="D697" s="9" t="s">
        <v>395</v>
      </c>
    </row>
    <row r="698" spans="1:4">
      <c r="A698" s="2" t="s">
        <v>1125</v>
      </c>
      <c r="B698" s="3" t="s">
        <v>154</v>
      </c>
      <c r="C698" s="9" t="s">
        <v>17</v>
      </c>
      <c r="D698" s="9" t="s">
        <v>387</v>
      </c>
    </row>
    <row r="699" spans="1:4">
      <c r="A699" s="2" t="s">
        <v>1126</v>
      </c>
      <c r="B699" s="3" t="s">
        <v>154</v>
      </c>
      <c r="C699" s="9" t="s">
        <v>17</v>
      </c>
      <c r="D699" s="9" t="s">
        <v>395</v>
      </c>
    </row>
    <row r="700" spans="1:4">
      <c r="A700" s="2" t="s">
        <v>1127</v>
      </c>
      <c r="B700" s="3" t="s">
        <v>154</v>
      </c>
      <c r="C700" s="9" t="s">
        <v>17</v>
      </c>
      <c r="D700" s="9" t="s">
        <v>395</v>
      </c>
    </row>
    <row r="701" spans="1:4">
      <c r="A701" s="2" t="s">
        <v>1128</v>
      </c>
      <c r="B701" s="3" t="s">
        <v>154</v>
      </c>
      <c r="C701" s="9" t="s">
        <v>17</v>
      </c>
      <c r="D701" s="9" t="s">
        <v>395</v>
      </c>
    </row>
    <row r="702" spans="1:4">
      <c r="A702" s="2" t="s">
        <v>1129</v>
      </c>
      <c r="B702" s="3" t="s">
        <v>154</v>
      </c>
      <c r="C702" s="9" t="s">
        <v>17</v>
      </c>
      <c r="D702" s="9" t="s">
        <v>395</v>
      </c>
    </row>
    <row r="703" spans="1:4">
      <c r="A703" s="2" t="s">
        <v>1130</v>
      </c>
      <c r="B703" s="3" t="s">
        <v>221</v>
      </c>
      <c r="C703" s="10" t="s">
        <v>2</v>
      </c>
      <c r="D703" s="10" t="s">
        <v>416</v>
      </c>
    </row>
    <row r="704" spans="1:4">
      <c r="A704" s="2" t="s">
        <v>1131</v>
      </c>
      <c r="B704" s="3" t="s">
        <v>221</v>
      </c>
      <c r="C704" s="10" t="s">
        <v>2</v>
      </c>
      <c r="D704" s="10" t="s">
        <v>416</v>
      </c>
    </row>
    <row r="705" spans="1:4">
      <c r="A705" s="2" t="s">
        <v>1132</v>
      </c>
      <c r="B705" s="3" t="s">
        <v>221</v>
      </c>
      <c r="C705" s="10" t="s">
        <v>2</v>
      </c>
      <c r="D705" s="10" t="s">
        <v>416</v>
      </c>
    </row>
    <row r="706" spans="1:4">
      <c r="A706" s="2" t="s">
        <v>1133</v>
      </c>
      <c r="B706" s="3" t="s">
        <v>23</v>
      </c>
      <c r="C706" s="9" t="s">
        <v>17</v>
      </c>
      <c r="D706" s="9" t="s">
        <v>387</v>
      </c>
    </row>
    <row r="707" spans="1:4">
      <c r="A707" s="2" t="s">
        <v>1134</v>
      </c>
      <c r="B707" s="3" t="s">
        <v>23</v>
      </c>
      <c r="C707" s="9" t="s">
        <v>17</v>
      </c>
      <c r="D707" s="9" t="s">
        <v>387</v>
      </c>
    </row>
    <row r="708" spans="1:4">
      <c r="A708" s="2" t="s">
        <v>1135</v>
      </c>
      <c r="B708" s="3" t="s">
        <v>56</v>
      </c>
      <c r="C708" s="9" t="s">
        <v>17</v>
      </c>
      <c r="D708" s="9" t="s">
        <v>387</v>
      </c>
    </row>
    <row r="709" spans="1:4">
      <c r="A709" s="2" t="s">
        <v>1136</v>
      </c>
      <c r="B709" s="3" t="s">
        <v>56</v>
      </c>
      <c r="C709" s="9" t="s">
        <v>17</v>
      </c>
      <c r="D709" s="9" t="s">
        <v>387</v>
      </c>
    </row>
    <row r="710" spans="1:4">
      <c r="A710" s="2" t="s">
        <v>1137</v>
      </c>
      <c r="B710" s="3" t="s">
        <v>56</v>
      </c>
      <c r="C710" s="9" t="s">
        <v>17</v>
      </c>
      <c r="D710" s="9" t="s">
        <v>387</v>
      </c>
    </row>
    <row r="711" spans="1:4">
      <c r="A711" s="2" t="s">
        <v>1138</v>
      </c>
      <c r="B711" s="3" t="s">
        <v>56</v>
      </c>
      <c r="C711" s="9" t="s">
        <v>17</v>
      </c>
      <c r="D711" s="9" t="s">
        <v>395</v>
      </c>
    </row>
    <row r="712" spans="1:4">
      <c r="A712" s="2" t="s">
        <v>1139</v>
      </c>
      <c r="B712" s="3" t="s">
        <v>56</v>
      </c>
      <c r="C712" s="9" t="s">
        <v>17</v>
      </c>
      <c r="D712" s="9" t="s">
        <v>387</v>
      </c>
    </row>
    <row r="713" spans="1:4">
      <c r="A713" s="2" t="s">
        <v>1140</v>
      </c>
      <c r="B713" s="3" t="s">
        <v>56</v>
      </c>
      <c r="C713" s="9" t="s">
        <v>17</v>
      </c>
      <c r="D713" s="9" t="s">
        <v>387</v>
      </c>
    </row>
    <row r="714" spans="1:4">
      <c r="A714" s="2" t="s">
        <v>1141</v>
      </c>
      <c r="B714" s="3" t="s">
        <v>293</v>
      </c>
      <c r="C714" s="9" t="s">
        <v>29</v>
      </c>
      <c r="D714" s="9" t="s">
        <v>399</v>
      </c>
    </row>
    <row r="715" spans="1:4">
      <c r="A715" s="2" t="s">
        <v>1142</v>
      </c>
      <c r="B715" s="3" t="s">
        <v>293</v>
      </c>
      <c r="C715" s="9" t="s">
        <v>29</v>
      </c>
      <c r="D715" s="9" t="s">
        <v>399</v>
      </c>
    </row>
    <row r="716" spans="1:4">
      <c r="A716" s="2" t="s">
        <v>1143</v>
      </c>
      <c r="B716" s="3" t="s">
        <v>210</v>
      </c>
      <c r="C716" s="9" t="s">
        <v>22</v>
      </c>
      <c r="D716" s="9" t="s">
        <v>945</v>
      </c>
    </row>
    <row r="717" spans="1:4">
      <c r="A717" s="2" t="s">
        <v>1144</v>
      </c>
      <c r="B717" s="3" t="s">
        <v>186</v>
      </c>
      <c r="C717" s="10" t="s">
        <v>2</v>
      </c>
      <c r="D717" s="9" t="s">
        <v>1018</v>
      </c>
    </row>
    <row r="718" spans="1:4">
      <c r="A718" s="2" t="s">
        <v>1145</v>
      </c>
      <c r="B718" s="3" t="s">
        <v>186</v>
      </c>
      <c r="C718" s="10" t="s">
        <v>2</v>
      </c>
      <c r="D718" s="9" t="s">
        <v>1018</v>
      </c>
    </row>
    <row r="719" spans="1:4">
      <c r="A719" s="2" t="s">
        <v>1146</v>
      </c>
      <c r="B719" s="3" t="s">
        <v>186</v>
      </c>
      <c r="C719" s="9" t="s">
        <v>2</v>
      </c>
      <c r="D719" s="9" t="s">
        <v>1018</v>
      </c>
    </row>
    <row r="720" spans="1:4">
      <c r="A720" s="2" t="s">
        <v>1147</v>
      </c>
      <c r="B720" s="3" t="s">
        <v>186</v>
      </c>
      <c r="C720" s="9" t="s">
        <v>2</v>
      </c>
      <c r="D720" s="9" t="s">
        <v>1018</v>
      </c>
    </row>
    <row r="721" spans="1:4">
      <c r="A721" s="2" t="s">
        <v>1148</v>
      </c>
      <c r="B721" s="3" t="s">
        <v>186</v>
      </c>
      <c r="C721" s="10" t="s">
        <v>2</v>
      </c>
      <c r="D721" s="9" t="s">
        <v>1018</v>
      </c>
    </row>
    <row r="722" spans="1:4">
      <c r="A722" s="2" t="s">
        <v>1149</v>
      </c>
      <c r="B722" s="3" t="s">
        <v>27</v>
      </c>
      <c r="C722" s="9" t="s">
        <v>17</v>
      </c>
      <c r="D722" s="9" t="s">
        <v>1150</v>
      </c>
    </row>
    <row r="723" spans="1:4">
      <c r="A723" s="2" t="s">
        <v>1151</v>
      </c>
      <c r="B723" s="3" t="s">
        <v>318</v>
      </c>
      <c r="C723" s="10" t="s">
        <v>17</v>
      </c>
      <c r="D723" s="9" t="s">
        <v>1150</v>
      </c>
    </row>
    <row r="724" spans="1:4">
      <c r="A724" s="2" t="s">
        <v>1152</v>
      </c>
      <c r="B724" s="3" t="s">
        <v>46</v>
      </c>
      <c r="C724" s="9" t="s">
        <v>29</v>
      </c>
      <c r="D724" s="9" t="s">
        <v>401</v>
      </c>
    </row>
    <row r="725" spans="1:4">
      <c r="A725" s="2" t="s">
        <v>1153</v>
      </c>
      <c r="B725" s="3" t="s">
        <v>46</v>
      </c>
      <c r="C725" s="9" t="s">
        <v>29</v>
      </c>
      <c r="D725" s="9" t="s">
        <v>401</v>
      </c>
    </row>
    <row r="726" spans="1:4">
      <c r="A726" s="2" t="s">
        <v>1154</v>
      </c>
      <c r="B726" s="3" t="s">
        <v>46</v>
      </c>
      <c r="C726" s="9" t="s">
        <v>29</v>
      </c>
      <c r="D726" s="9" t="s">
        <v>401</v>
      </c>
    </row>
    <row r="727" spans="1:4">
      <c r="A727" s="2" t="s">
        <v>1155</v>
      </c>
      <c r="B727" s="3" t="s">
        <v>206</v>
      </c>
      <c r="C727" s="10" t="s">
        <v>29</v>
      </c>
      <c r="D727" s="10" t="s">
        <v>401</v>
      </c>
    </row>
    <row r="728" spans="1:4">
      <c r="A728" s="2" t="s">
        <v>1156</v>
      </c>
      <c r="B728" s="3" t="s">
        <v>77</v>
      </c>
      <c r="C728" s="9" t="s">
        <v>10</v>
      </c>
      <c r="D728" s="9" t="s">
        <v>536</v>
      </c>
    </row>
    <row r="729" spans="1:4">
      <c r="A729" s="2" t="s">
        <v>1157</v>
      </c>
      <c r="B729" s="3" t="s">
        <v>79</v>
      </c>
      <c r="C729" s="9" t="s">
        <v>4</v>
      </c>
      <c r="D729" s="9" t="s">
        <v>468</v>
      </c>
    </row>
    <row r="730" spans="1:4">
      <c r="A730" s="2" t="s">
        <v>1158</v>
      </c>
      <c r="B730" s="3" t="s">
        <v>70</v>
      </c>
      <c r="C730" s="9" t="s">
        <v>29</v>
      </c>
      <c r="D730" s="9" t="s">
        <v>524</v>
      </c>
    </row>
    <row r="731" spans="1:4">
      <c r="A731" s="2" t="s">
        <v>1159</v>
      </c>
      <c r="B731" s="3" t="s">
        <v>252</v>
      </c>
      <c r="C731" s="10" t="s">
        <v>25</v>
      </c>
      <c r="D731" s="10" t="s">
        <v>1160</v>
      </c>
    </row>
    <row r="732" spans="1:4">
      <c r="A732" s="2" t="s">
        <v>1161</v>
      </c>
      <c r="B732" s="3" t="s">
        <v>252</v>
      </c>
      <c r="C732" s="10" t="s">
        <v>25</v>
      </c>
      <c r="D732" s="10" t="s">
        <v>1160</v>
      </c>
    </row>
    <row r="733" spans="1:4">
      <c r="A733" s="2" t="s">
        <v>1162</v>
      </c>
      <c r="B733" s="3" t="s">
        <v>252</v>
      </c>
      <c r="C733" s="10" t="s">
        <v>25</v>
      </c>
      <c r="D733" s="10" t="s">
        <v>1160</v>
      </c>
    </row>
    <row r="734" spans="1:4">
      <c r="A734" s="2" t="s">
        <v>1163</v>
      </c>
      <c r="B734" s="3" t="s">
        <v>252</v>
      </c>
      <c r="C734" s="10" t="s">
        <v>25</v>
      </c>
      <c r="D734" s="10" t="s">
        <v>1160</v>
      </c>
    </row>
    <row r="735" spans="1:4">
      <c r="A735" s="2" t="s">
        <v>1164</v>
      </c>
      <c r="B735" s="3" t="s">
        <v>252</v>
      </c>
      <c r="C735" s="10" t="s">
        <v>25</v>
      </c>
      <c r="D735" s="10" t="s">
        <v>1160</v>
      </c>
    </row>
    <row r="736" spans="1:4">
      <c r="A736" s="2" t="s">
        <v>1165</v>
      </c>
      <c r="B736" s="3" t="s">
        <v>252</v>
      </c>
      <c r="C736" s="10" t="s">
        <v>25</v>
      </c>
      <c r="D736" s="10" t="s">
        <v>1160</v>
      </c>
    </row>
    <row r="737" spans="1:4">
      <c r="A737" s="2" t="s">
        <v>1166</v>
      </c>
      <c r="B737" s="3" t="s">
        <v>252</v>
      </c>
      <c r="C737" s="10" t="s">
        <v>25</v>
      </c>
      <c r="D737" s="10" t="s">
        <v>1160</v>
      </c>
    </row>
    <row r="738" spans="1:4">
      <c r="A738" s="2" t="s">
        <v>1167</v>
      </c>
      <c r="B738" s="3" t="s">
        <v>252</v>
      </c>
      <c r="C738" s="10" t="s">
        <v>25</v>
      </c>
      <c r="D738" s="10" t="s">
        <v>1160</v>
      </c>
    </row>
    <row r="739" spans="1:4">
      <c r="A739" s="2" t="s">
        <v>1168</v>
      </c>
      <c r="B739" s="3" t="s">
        <v>252</v>
      </c>
      <c r="C739" s="10" t="s">
        <v>25</v>
      </c>
      <c r="D739" s="10" t="s">
        <v>1160</v>
      </c>
    </row>
    <row r="740" spans="1:4">
      <c r="A740" s="2" t="s">
        <v>1169</v>
      </c>
      <c r="B740" s="3" t="s">
        <v>252</v>
      </c>
      <c r="C740" s="10" t="s">
        <v>25</v>
      </c>
      <c r="D740" s="10" t="s">
        <v>1160</v>
      </c>
    </row>
    <row r="741" spans="1:4">
      <c r="A741" s="2" t="s">
        <v>1170</v>
      </c>
      <c r="B741" s="3" t="s">
        <v>252</v>
      </c>
      <c r="C741" s="10" t="s">
        <v>25</v>
      </c>
      <c r="D741" s="10" t="s">
        <v>1160</v>
      </c>
    </row>
    <row r="742" spans="1:4">
      <c r="A742" s="2" t="s">
        <v>1171</v>
      </c>
      <c r="B742" s="3" t="s">
        <v>252</v>
      </c>
      <c r="C742" s="10" t="s">
        <v>25</v>
      </c>
      <c r="D742" s="10" t="s">
        <v>1160</v>
      </c>
    </row>
    <row r="743" spans="1:4">
      <c r="A743" s="2" t="s">
        <v>1172</v>
      </c>
      <c r="B743" s="3" t="s">
        <v>252</v>
      </c>
      <c r="C743" s="10" t="s">
        <v>25</v>
      </c>
      <c r="D743" s="10" t="s">
        <v>1160</v>
      </c>
    </row>
    <row r="744" spans="1:4">
      <c r="A744" s="2" t="s">
        <v>1173</v>
      </c>
      <c r="B744" s="3" t="s">
        <v>77</v>
      </c>
      <c r="C744" s="9" t="s">
        <v>10</v>
      </c>
      <c r="D744" s="9" t="s">
        <v>536</v>
      </c>
    </row>
    <row r="745" spans="1:4">
      <c r="A745" s="2" t="s">
        <v>1174</v>
      </c>
      <c r="B745" s="3" t="s">
        <v>157</v>
      </c>
      <c r="C745" s="10" t="s">
        <v>10</v>
      </c>
      <c r="D745" s="9" t="s">
        <v>536</v>
      </c>
    </row>
    <row r="746" spans="1:4">
      <c r="A746" s="2" t="s">
        <v>1175</v>
      </c>
      <c r="B746" s="3" t="s">
        <v>186</v>
      </c>
      <c r="C746" s="10" t="s">
        <v>4</v>
      </c>
      <c r="D746" s="10" t="s">
        <v>436</v>
      </c>
    </row>
    <row r="747" spans="1:4">
      <c r="A747" s="2" t="s">
        <v>1176</v>
      </c>
      <c r="B747" s="3" t="s">
        <v>186</v>
      </c>
      <c r="C747" s="10" t="s">
        <v>4</v>
      </c>
      <c r="D747" s="10" t="s">
        <v>436</v>
      </c>
    </row>
    <row r="748" spans="1:4">
      <c r="A748" s="2" t="s">
        <v>1177</v>
      </c>
      <c r="B748" s="3" t="s">
        <v>186</v>
      </c>
      <c r="C748" s="10" t="s">
        <v>4</v>
      </c>
      <c r="D748" s="10" t="s">
        <v>436</v>
      </c>
    </row>
    <row r="749" spans="1:4">
      <c r="A749" s="2" t="s">
        <v>1178</v>
      </c>
      <c r="B749" s="3" t="s">
        <v>104</v>
      </c>
      <c r="C749" s="10" t="s">
        <v>29</v>
      </c>
      <c r="D749" s="10" t="s">
        <v>401</v>
      </c>
    </row>
    <row r="750" spans="1:4">
      <c r="A750" s="2" t="s">
        <v>1179</v>
      </c>
      <c r="B750" s="3" t="s">
        <v>292</v>
      </c>
      <c r="C750" s="9" t="s">
        <v>29</v>
      </c>
      <c r="D750" s="9" t="s">
        <v>407</v>
      </c>
    </row>
    <row r="751" spans="1:4">
      <c r="A751" s="2" t="s">
        <v>1180</v>
      </c>
      <c r="B751" s="3" t="s">
        <v>292</v>
      </c>
      <c r="C751" s="9" t="s">
        <v>29</v>
      </c>
      <c r="D751" s="9" t="s">
        <v>524</v>
      </c>
    </row>
    <row r="752" spans="1:4">
      <c r="A752" s="2" t="s">
        <v>1181</v>
      </c>
      <c r="B752" s="3" t="s">
        <v>292</v>
      </c>
      <c r="C752" s="9" t="s">
        <v>29</v>
      </c>
      <c r="D752" s="9" t="s">
        <v>524</v>
      </c>
    </row>
    <row r="753" spans="1:4">
      <c r="A753" s="2" t="s">
        <v>1182</v>
      </c>
      <c r="B753" s="3" t="s">
        <v>292</v>
      </c>
      <c r="C753" s="9" t="s">
        <v>29</v>
      </c>
      <c r="D753" s="9" t="s">
        <v>524</v>
      </c>
    </row>
    <row r="754" spans="1:4">
      <c r="A754" s="2" t="s">
        <v>1183</v>
      </c>
      <c r="B754" s="3" t="s">
        <v>292</v>
      </c>
      <c r="C754" s="9" t="s">
        <v>29</v>
      </c>
      <c r="D754" s="9" t="s">
        <v>524</v>
      </c>
    </row>
    <row r="755" spans="1:4">
      <c r="A755" s="2" t="s">
        <v>1184</v>
      </c>
      <c r="B755" s="3" t="s">
        <v>292</v>
      </c>
      <c r="C755" s="9" t="s">
        <v>29</v>
      </c>
      <c r="D755" s="9" t="s">
        <v>524</v>
      </c>
    </row>
    <row r="756" spans="1:4">
      <c r="A756" s="2" t="s">
        <v>1185</v>
      </c>
      <c r="B756" s="3" t="s">
        <v>292</v>
      </c>
      <c r="C756" s="9" t="s">
        <v>29</v>
      </c>
      <c r="D756" s="9" t="s">
        <v>524</v>
      </c>
    </row>
    <row r="757" spans="1:4">
      <c r="A757" s="2" t="s">
        <v>1186</v>
      </c>
      <c r="B757" s="3" t="s">
        <v>292</v>
      </c>
      <c r="C757" s="9" t="s">
        <v>29</v>
      </c>
      <c r="D757" s="9" t="s">
        <v>524</v>
      </c>
    </row>
    <row r="758" spans="1:4">
      <c r="A758" s="2" t="s">
        <v>1187</v>
      </c>
      <c r="B758" s="3" t="s">
        <v>292</v>
      </c>
      <c r="C758" s="9" t="s">
        <v>29</v>
      </c>
      <c r="D758" s="9" t="s">
        <v>524</v>
      </c>
    </row>
    <row r="759" spans="1:4">
      <c r="A759" s="2" t="s">
        <v>1188</v>
      </c>
      <c r="B759" s="3" t="s">
        <v>292</v>
      </c>
      <c r="C759" s="9" t="s">
        <v>29</v>
      </c>
      <c r="D759" s="9" t="s">
        <v>524</v>
      </c>
    </row>
    <row r="760" spans="1:4">
      <c r="A760" s="2" t="s">
        <v>1189</v>
      </c>
      <c r="B760" s="3" t="s">
        <v>292</v>
      </c>
      <c r="C760" s="9" t="s">
        <v>29</v>
      </c>
      <c r="D760" s="9" t="s">
        <v>407</v>
      </c>
    </row>
    <row r="761" spans="1:4">
      <c r="A761" s="2" t="s">
        <v>1190</v>
      </c>
      <c r="B761" s="3" t="s">
        <v>292</v>
      </c>
      <c r="C761" s="9" t="s">
        <v>29</v>
      </c>
      <c r="D761" s="9" t="s">
        <v>407</v>
      </c>
    </row>
    <row r="762" spans="1:4">
      <c r="A762" s="2" t="s">
        <v>1191</v>
      </c>
      <c r="B762" s="3" t="s">
        <v>292</v>
      </c>
      <c r="C762" s="9" t="s">
        <v>29</v>
      </c>
      <c r="D762" s="9" t="s">
        <v>407</v>
      </c>
    </row>
    <row r="763" spans="1:4">
      <c r="A763" s="2" t="s">
        <v>1192</v>
      </c>
      <c r="B763" s="3" t="s">
        <v>100</v>
      </c>
      <c r="C763" s="9" t="s">
        <v>17</v>
      </c>
      <c r="D763" s="9" t="s">
        <v>387</v>
      </c>
    </row>
    <row r="764" spans="1:4">
      <c r="A764" s="2" t="s">
        <v>1193</v>
      </c>
      <c r="B764" s="3" t="s">
        <v>100</v>
      </c>
      <c r="C764" s="9" t="s">
        <v>17</v>
      </c>
      <c r="D764" s="9" t="s">
        <v>387</v>
      </c>
    </row>
    <row r="765" spans="1:4">
      <c r="A765" s="2" t="s">
        <v>1194</v>
      </c>
      <c r="B765" s="3" t="s">
        <v>60</v>
      </c>
      <c r="C765" s="9" t="s">
        <v>22</v>
      </c>
      <c r="D765" s="9" t="s">
        <v>1195</v>
      </c>
    </row>
    <row r="766" spans="1:4">
      <c r="A766" s="2" t="s">
        <v>1196</v>
      </c>
      <c r="B766" s="3" t="s">
        <v>293</v>
      </c>
      <c r="C766" s="9" t="s">
        <v>64</v>
      </c>
      <c r="D766" s="9"/>
    </row>
    <row r="767" spans="1:4">
      <c r="A767" s="2" t="s">
        <v>1197</v>
      </c>
      <c r="B767" s="3" t="s">
        <v>157</v>
      </c>
      <c r="C767" s="10" t="s">
        <v>10</v>
      </c>
      <c r="D767" s="10" t="s">
        <v>1198</v>
      </c>
    </row>
    <row r="768" spans="1:4">
      <c r="A768" s="2" t="s">
        <v>1199</v>
      </c>
      <c r="B768" s="3" t="s">
        <v>157</v>
      </c>
      <c r="C768" s="10" t="s">
        <v>10</v>
      </c>
      <c r="D768" s="10" t="s">
        <v>1198</v>
      </c>
    </row>
    <row r="769" spans="1:4">
      <c r="A769" s="2" t="s">
        <v>1200</v>
      </c>
      <c r="B769" s="3" t="s">
        <v>157</v>
      </c>
      <c r="C769" s="10" t="s">
        <v>15</v>
      </c>
      <c r="D769" s="10" t="s">
        <v>1198</v>
      </c>
    </row>
    <row r="770" spans="1:4">
      <c r="A770" s="2" t="s">
        <v>1201</v>
      </c>
      <c r="B770" s="3" t="s">
        <v>206</v>
      </c>
      <c r="C770" s="10" t="s">
        <v>29</v>
      </c>
      <c r="D770" s="10" t="s">
        <v>635</v>
      </c>
    </row>
    <row r="771" spans="1:4">
      <c r="A771" s="2" t="s">
        <v>1202</v>
      </c>
      <c r="B771" s="3" t="s">
        <v>101</v>
      </c>
      <c r="C771" s="10" t="s">
        <v>2</v>
      </c>
      <c r="D771" s="10" t="s">
        <v>520</v>
      </c>
    </row>
    <row r="772" spans="1:4">
      <c r="A772" s="2" t="s">
        <v>1203</v>
      </c>
      <c r="B772" s="3" t="s">
        <v>101</v>
      </c>
      <c r="C772" s="10" t="s">
        <v>2</v>
      </c>
      <c r="D772" s="10" t="s">
        <v>520</v>
      </c>
    </row>
    <row r="773" spans="1:4">
      <c r="A773" s="2" t="s">
        <v>1204</v>
      </c>
      <c r="B773" s="3" t="s">
        <v>101</v>
      </c>
      <c r="C773" s="10" t="s">
        <v>29</v>
      </c>
      <c r="D773" s="10" t="s">
        <v>520</v>
      </c>
    </row>
    <row r="774" spans="1:4">
      <c r="A774" s="2" t="s">
        <v>1205</v>
      </c>
      <c r="B774" s="3" t="s">
        <v>101</v>
      </c>
      <c r="C774" s="10" t="s">
        <v>2</v>
      </c>
      <c r="D774" s="10" t="s">
        <v>520</v>
      </c>
    </row>
    <row r="775" spans="1:4">
      <c r="A775" s="2" t="s">
        <v>1206</v>
      </c>
      <c r="B775" s="3" t="s">
        <v>101</v>
      </c>
      <c r="C775" s="10" t="s">
        <v>2</v>
      </c>
      <c r="D775" s="10" t="s">
        <v>520</v>
      </c>
    </row>
    <row r="776" spans="1:4">
      <c r="A776" s="2" t="s">
        <v>1207</v>
      </c>
      <c r="B776" s="3" t="s">
        <v>101</v>
      </c>
      <c r="C776" s="10" t="s">
        <v>2</v>
      </c>
      <c r="D776" s="10" t="s">
        <v>520</v>
      </c>
    </row>
    <row r="777" spans="1:4">
      <c r="A777" s="2" t="s">
        <v>1208</v>
      </c>
      <c r="B777" s="3" t="s">
        <v>247</v>
      </c>
      <c r="C777" s="10" t="s">
        <v>10</v>
      </c>
      <c r="D777" s="10" t="s">
        <v>536</v>
      </c>
    </row>
    <row r="778" spans="1:4">
      <c r="A778" s="2" t="s">
        <v>1209</v>
      </c>
      <c r="B778" s="3" t="s">
        <v>104</v>
      </c>
      <c r="C778" s="10" t="s">
        <v>29</v>
      </c>
      <c r="D778" s="10" t="s">
        <v>401</v>
      </c>
    </row>
    <row r="779" spans="1:4">
      <c r="A779" s="2" t="s">
        <v>1210</v>
      </c>
      <c r="B779" s="3" t="s">
        <v>104</v>
      </c>
      <c r="C779" s="10" t="s">
        <v>29</v>
      </c>
      <c r="D779" s="10" t="s">
        <v>401</v>
      </c>
    </row>
    <row r="780" spans="1:4">
      <c r="A780" s="2" t="s">
        <v>1211</v>
      </c>
      <c r="B780" s="3" t="s">
        <v>104</v>
      </c>
      <c r="C780" s="9" t="s">
        <v>29</v>
      </c>
      <c r="D780" s="9" t="s">
        <v>635</v>
      </c>
    </row>
    <row r="781" spans="1:4">
      <c r="A781" s="2" t="s">
        <v>1212</v>
      </c>
      <c r="B781" s="3" t="s">
        <v>104</v>
      </c>
      <c r="C781" s="10" t="s">
        <v>18</v>
      </c>
      <c r="D781" s="10" t="s">
        <v>625</v>
      </c>
    </row>
    <row r="782" spans="1:4">
      <c r="A782" s="2" t="s">
        <v>1213</v>
      </c>
      <c r="B782" s="3" t="s">
        <v>53</v>
      </c>
      <c r="C782" s="9" t="s">
        <v>22</v>
      </c>
      <c r="D782" s="9" t="s">
        <v>917</v>
      </c>
    </row>
    <row r="783" spans="1:4">
      <c r="A783" s="2" t="s">
        <v>1214</v>
      </c>
      <c r="B783" s="3" t="s">
        <v>235</v>
      </c>
      <c r="C783" s="10" t="s">
        <v>6</v>
      </c>
      <c r="D783" s="10" t="s">
        <v>536</v>
      </c>
    </row>
    <row r="784" spans="1:4">
      <c r="A784" s="2" t="s">
        <v>1215</v>
      </c>
      <c r="B784" s="3" t="s">
        <v>206</v>
      </c>
      <c r="C784" s="9" t="s">
        <v>4</v>
      </c>
      <c r="D784" s="9" t="s">
        <v>553</v>
      </c>
    </row>
    <row r="785" spans="1:4">
      <c r="A785" s="2" t="s">
        <v>1216</v>
      </c>
      <c r="B785" s="3" t="s">
        <v>157</v>
      </c>
      <c r="C785" s="10" t="s">
        <v>15</v>
      </c>
      <c r="D785" s="10" t="s">
        <v>382</v>
      </c>
    </row>
    <row r="786" spans="1:4">
      <c r="A786" s="2" t="s">
        <v>1217</v>
      </c>
      <c r="B786" s="3" t="s">
        <v>186</v>
      </c>
      <c r="C786" s="9" t="s">
        <v>2</v>
      </c>
      <c r="D786" s="9" t="s">
        <v>416</v>
      </c>
    </row>
    <row r="787" spans="1:4">
      <c r="A787" s="2" t="s">
        <v>1218</v>
      </c>
      <c r="B787" s="3" t="s">
        <v>186</v>
      </c>
      <c r="C787" s="10" t="s">
        <v>2</v>
      </c>
      <c r="D787" s="9" t="s">
        <v>416</v>
      </c>
    </row>
    <row r="788" spans="1:4">
      <c r="A788" s="2" t="s">
        <v>1219</v>
      </c>
      <c r="B788" s="3" t="s">
        <v>186</v>
      </c>
      <c r="C788" s="10" t="s">
        <v>2</v>
      </c>
      <c r="D788" s="9" t="s">
        <v>416</v>
      </c>
    </row>
    <row r="789" spans="1:4">
      <c r="A789" s="2" t="s">
        <v>1220</v>
      </c>
      <c r="B789" s="3" t="s">
        <v>186</v>
      </c>
      <c r="C789" s="9" t="s">
        <v>2</v>
      </c>
      <c r="D789" s="9" t="s">
        <v>416</v>
      </c>
    </row>
    <row r="790" spans="1:4">
      <c r="A790" s="2" t="s">
        <v>1221</v>
      </c>
      <c r="B790" s="3" t="s">
        <v>186</v>
      </c>
      <c r="C790" s="9" t="s">
        <v>2</v>
      </c>
      <c r="D790" s="9" t="s">
        <v>522</v>
      </c>
    </row>
    <row r="791" spans="1:4">
      <c r="A791" s="2" t="s">
        <v>1222</v>
      </c>
      <c r="B791" s="3" t="s">
        <v>186</v>
      </c>
      <c r="C791" s="10" t="s">
        <v>2</v>
      </c>
      <c r="D791" s="9" t="s">
        <v>416</v>
      </c>
    </row>
    <row r="792" spans="1:4">
      <c r="A792" s="2" t="s">
        <v>1223</v>
      </c>
      <c r="B792" s="3" t="s">
        <v>186</v>
      </c>
      <c r="C792" s="10" t="s">
        <v>2</v>
      </c>
      <c r="D792" s="9" t="s">
        <v>416</v>
      </c>
    </row>
    <row r="793" spans="1:4">
      <c r="A793" s="2" t="s">
        <v>1224</v>
      </c>
      <c r="B793" s="3" t="s">
        <v>60</v>
      </c>
      <c r="C793" s="9" t="s">
        <v>6</v>
      </c>
      <c r="D793" s="9" t="s">
        <v>1198</v>
      </c>
    </row>
    <row r="794" spans="1:4">
      <c r="A794" s="2" t="s">
        <v>1225</v>
      </c>
      <c r="B794" s="3" t="s">
        <v>347</v>
      </c>
      <c r="C794" s="9" t="s">
        <v>2</v>
      </c>
      <c r="D794" s="10" t="s">
        <v>365</v>
      </c>
    </row>
    <row r="795" spans="1:4">
      <c r="A795" s="2" t="s">
        <v>1226</v>
      </c>
      <c r="B795" s="3" t="s">
        <v>279</v>
      </c>
      <c r="C795" s="9" t="s">
        <v>2</v>
      </c>
      <c r="D795" s="10" t="s">
        <v>365</v>
      </c>
    </row>
    <row r="796" spans="1:4">
      <c r="A796" s="2" t="s">
        <v>1227</v>
      </c>
      <c r="B796" s="3" t="s">
        <v>157</v>
      </c>
      <c r="C796" s="8" t="s">
        <v>98</v>
      </c>
      <c r="D796" s="8" t="s">
        <v>1228</v>
      </c>
    </row>
    <row r="797" spans="1:4">
      <c r="A797" s="2" t="s">
        <v>1229</v>
      </c>
      <c r="B797" s="3" t="s">
        <v>157</v>
      </c>
      <c r="C797" s="8" t="s">
        <v>98</v>
      </c>
      <c r="D797" s="8" t="s">
        <v>1228</v>
      </c>
    </row>
    <row r="798" spans="1:4">
      <c r="A798" s="2" t="s">
        <v>1230</v>
      </c>
      <c r="B798" s="3" t="s">
        <v>59</v>
      </c>
      <c r="C798" s="4" t="s">
        <v>15</v>
      </c>
      <c r="D798" s="4" t="s">
        <v>1231</v>
      </c>
    </row>
    <row r="799" spans="1:4">
      <c r="A799" s="2" t="s">
        <v>1232</v>
      </c>
      <c r="B799" s="3" t="s">
        <v>53</v>
      </c>
      <c r="C799" s="4" t="s">
        <v>6</v>
      </c>
      <c r="D799" s="4" t="s">
        <v>917</v>
      </c>
    </row>
    <row r="800" spans="1:4">
      <c r="A800" s="2" t="s">
        <v>1233</v>
      </c>
      <c r="B800" s="3" t="s">
        <v>77</v>
      </c>
      <c r="C800" s="4" t="s">
        <v>10</v>
      </c>
      <c r="D800" s="4" t="s">
        <v>536</v>
      </c>
    </row>
    <row r="801" spans="1:4">
      <c r="A801" s="2" t="s">
        <v>1233</v>
      </c>
      <c r="B801" s="3" t="s">
        <v>77</v>
      </c>
      <c r="C801" s="4" t="s">
        <v>10</v>
      </c>
      <c r="D801" s="4" t="s">
        <v>536</v>
      </c>
    </row>
    <row r="802" spans="1:4">
      <c r="A802" s="2" t="s">
        <v>1234</v>
      </c>
      <c r="B802" s="3" t="s">
        <v>37</v>
      </c>
      <c r="C802" s="4" t="s">
        <v>21</v>
      </c>
      <c r="D802" s="4" t="s">
        <v>1235</v>
      </c>
    </row>
    <row r="803" spans="1:4">
      <c r="A803" s="2" t="s">
        <v>1236</v>
      </c>
      <c r="B803" s="3" t="s">
        <v>270</v>
      </c>
      <c r="C803" s="8" t="s">
        <v>4</v>
      </c>
      <c r="D803" s="8" t="s">
        <v>553</v>
      </c>
    </row>
    <row r="804" spans="1:4">
      <c r="A804" s="2" t="s">
        <v>1237</v>
      </c>
      <c r="B804" s="3" t="s">
        <v>293</v>
      </c>
      <c r="C804" s="4" t="s">
        <v>18</v>
      </c>
      <c r="D804" s="4" t="s">
        <v>414</v>
      </c>
    </row>
    <row r="805" spans="1:4">
      <c r="A805" s="2" t="s">
        <v>1238</v>
      </c>
      <c r="B805" s="3" t="s">
        <v>177</v>
      </c>
      <c r="C805" s="8" t="s">
        <v>2</v>
      </c>
      <c r="D805" s="8" t="s">
        <v>522</v>
      </c>
    </row>
    <row r="806" spans="1:4">
      <c r="A806" s="2" t="s">
        <v>1239</v>
      </c>
      <c r="B806" s="3" t="s">
        <v>293</v>
      </c>
      <c r="C806" s="4" t="s">
        <v>18</v>
      </c>
      <c r="D806" s="4" t="s">
        <v>475</v>
      </c>
    </row>
    <row r="807" spans="1:4">
      <c r="A807" s="2" t="s">
        <v>1240</v>
      </c>
      <c r="B807" s="3" t="s">
        <v>293</v>
      </c>
      <c r="C807" s="4" t="s">
        <v>18</v>
      </c>
      <c r="D807" s="4" t="s">
        <v>475</v>
      </c>
    </row>
    <row r="808" spans="1:4">
      <c r="A808" s="2" t="s">
        <v>1241</v>
      </c>
      <c r="B808" s="3" t="s">
        <v>221</v>
      </c>
      <c r="C808" s="8" t="s">
        <v>2</v>
      </c>
      <c r="D808" s="8" t="s">
        <v>416</v>
      </c>
    </row>
    <row r="809" spans="1:4">
      <c r="A809" s="2" t="s">
        <v>1242</v>
      </c>
      <c r="B809" s="3" t="s">
        <v>221</v>
      </c>
      <c r="C809" s="8" t="s">
        <v>2</v>
      </c>
      <c r="D809" s="8" t="s">
        <v>416</v>
      </c>
    </row>
    <row r="810" spans="1:4">
      <c r="A810" s="2" t="s">
        <v>1243</v>
      </c>
      <c r="B810" s="3" t="s">
        <v>221</v>
      </c>
      <c r="C810" s="8" t="s">
        <v>2</v>
      </c>
      <c r="D810" s="8" t="s">
        <v>416</v>
      </c>
    </row>
    <row r="811" spans="1:4">
      <c r="A811" s="2" t="s">
        <v>1244</v>
      </c>
      <c r="B811" s="3" t="s">
        <v>221</v>
      </c>
      <c r="C811" s="8" t="s">
        <v>2</v>
      </c>
      <c r="D811" s="8" t="s">
        <v>416</v>
      </c>
    </row>
    <row r="812" spans="1:4">
      <c r="A812" s="2" t="s">
        <v>1245</v>
      </c>
      <c r="B812" s="3" t="s">
        <v>221</v>
      </c>
      <c r="C812" s="8" t="s">
        <v>2</v>
      </c>
      <c r="D812" s="8" t="s">
        <v>416</v>
      </c>
    </row>
    <row r="813" spans="1:4">
      <c r="A813" s="2" t="s">
        <v>1246</v>
      </c>
      <c r="B813" s="3" t="s">
        <v>221</v>
      </c>
      <c r="C813" s="8" t="s">
        <v>2</v>
      </c>
      <c r="D813" s="8" t="s">
        <v>416</v>
      </c>
    </row>
    <row r="814" spans="1:4">
      <c r="A814" s="2" t="s">
        <v>1247</v>
      </c>
      <c r="B814" s="3" t="s">
        <v>221</v>
      </c>
      <c r="C814" s="8" t="s">
        <v>2</v>
      </c>
      <c r="D814" s="8" t="s">
        <v>416</v>
      </c>
    </row>
    <row r="815" spans="1:4">
      <c r="A815" s="2" t="s">
        <v>1248</v>
      </c>
      <c r="B815" s="3" t="s">
        <v>221</v>
      </c>
      <c r="C815" s="8" t="s">
        <v>2</v>
      </c>
      <c r="D815" s="8" t="s">
        <v>416</v>
      </c>
    </row>
    <row r="816" spans="1:4">
      <c r="A816" s="2" t="s">
        <v>1249</v>
      </c>
      <c r="B816" s="3" t="s">
        <v>221</v>
      </c>
      <c r="C816" s="8" t="s">
        <v>2</v>
      </c>
      <c r="D816" s="8" t="s">
        <v>416</v>
      </c>
    </row>
    <row r="817" spans="1:4">
      <c r="A817" s="2" t="s">
        <v>1250</v>
      </c>
      <c r="B817" s="3" t="s">
        <v>221</v>
      </c>
      <c r="C817" s="8" t="s">
        <v>2</v>
      </c>
      <c r="D817" s="8" t="s">
        <v>416</v>
      </c>
    </row>
    <row r="818" spans="1:4">
      <c r="A818" s="2" t="s">
        <v>1251</v>
      </c>
      <c r="B818" s="3" t="s">
        <v>302</v>
      </c>
      <c r="C818" s="4" t="s">
        <v>2</v>
      </c>
      <c r="D818" s="10" t="s">
        <v>365</v>
      </c>
    </row>
    <row r="819" spans="1:4">
      <c r="A819" s="2" t="s">
        <v>1252</v>
      </c>
      <c r="B819" s="3" t="s">
        <v>186</v>
      </c>
      <c r="C819" s="4" t="s">
        <v>2</v>
      </c>
      <c r="D819" s="4" t="s">
        <v>416</v>
      </c>
    </row>
    <row r="820" spans="1:4">
      <c r="A820" s="2" t="s">
        <v>1253</v>
      </c>
      <c r="B820" s="3" t="s">
        <v>293</v>
      </c>
      <c r="C820" s="4" t="s">
        <v>18</v>
      </c>
      <c r="D820" s="4" t="s">
        <v>475</v>
      </c>
    </row>
    <row r="821" spans="1:4">
      <c r="A821" s="2" t="s">
        <v>1254</v>
      </c>
      <c r="B821" s="3" t="s">
        <v>43</v>
      </c>
      <c r="C821" s="4" t="s">
        <v>17</v>
      </c>
      <c r="D821" s="4" t="s">
        <v>1150</v>
      </c>
    </row>
    <row r="822" spans="1:4">
      <c r="A822" s="2" t="s">
        <v>1255</v>
      </c>
      <c r="B822" s="3" t="s">
        <v>91</v>
      </c>
      <c r="C822" s="4" t="s">
        <v>29</v>
      </c>
      <c r="D822" s="4" t="s">
        <v>635</v>
      </c>
    </row>
    <row r="823" spans="1:4">
      <c r="A823" s="2" t="s">
        <v>1256</v>
      </c>
      <c r="B823" s="3" t="s">
        <v>338</v>
      </c>
      <c r="C823" s="8" t="s">
        <v>29</v>
      </c>
      <c r="D823" s="4" t="s">
        <v>635</v>
      </c>
    </row>
    <row r="824" spans="1:4">
      <c r="A824" s="2" t="s">
        <v>1257</v>
      </c>
      <c r="B824" s="3" t="s">
        <v>338</v>
      </c>
      <c r="C824" s="8" t="s">
        <v>17</v>
      </c>
      <c r="D824" s="4" t="s">
        <v>509</v>
      </c>
    </row>
    <row r="825" spans="1:4">
      <c r="A825" s="2" t="s">
        <v>1258</v>
      </c>
      <c r="B825" s="3" t="s">
        <v>338</v>
      </c>
      <c r="C825" s="8" t="s">
        <v>17</v>
      </c>
      <c r="D825" s="4" t="s">
        <v>509</v>
      </c>
    </row>
    <row r="826" spans="1:4">
      <c r="A826" s="2" t="s">
        <v>1259</v>
      </c>
      <c r="B826" s="3" t="s">
        <v>338</v>
      </c>
      <c r="C826" s="8" t="s">
        <v>29</v>
      </c>
      <c r="D826" s="8" t="s">
        <v>635</v>
      </c>
    </row>
    <row r="827" spans="1:4">
      <c r="A827" s="2" t="s">
        <v>1260</v>
      </c>
      <c r="B827" s="3" t="s">
        <v>338</v>
      </c>
      <c r="C827" s="8" t="s">
        <v>29</v>
      </c>
      <c r="D827" s="8" t="s">
        <v>635</v>
      </c>
    </row>
    <row r="828" spans="1:4">
      <c r="A828" s="2" t="s">
        <v>1261</v>
      </c>
      <c r="B828" s="3" t="s">
        <v>338</v>
      </c>
      <c r="C828" s="8" t="s">
        <v>29</v>
      </c>
      <c r="D828" s="8" t="s">
        <v>635</v>
      </c>
    </row>
    <row r="829" spans="1:4">
      <c r="A829" s="2" t="s">
        <v>1262</v>
      </c>
      <c r="B829" s="3" t="s">
        <v>338</v>
      </c>
      <c r="C829" s="8" t="s">
        <v>29</v>
      </c>
      <c r="D829" s="8" t="s">
        <v>635</v>
      </c>
    </row>
    <row r="830" spans="1:4">
      <c r="A830" s="2" t="s">
        <v>1263</v>
      </c>
      <c r="B830" s="3" t="s">
        <v>338</v>
      </c>
      <c r="C830" s="8" t="s">
        <v>29</v>
      </c>
      <c r="D830" s="8" t="s">
        <v>635</v>
      </c>
    </row>
    <row r="831" spans="1:4">
      <c r="A831" s="2" t="s">
        <v>1264</v>
      </c>
      <c r="B831" s="3" t="s">
        <v>338</v>
      </c>
      <c r="C831" s="8" t="s">
        <v>29</v>
      </c>
      <c r="D831" s="8" t="s">
        <v>635</v>
      </c>
    </row>
    <row r="832" spans="1:4">
      <c r="A832" s="2" t="s">
        <v>1265</v>
      </c>
      <c r="B832" s="3" t="s">
        <v>338</v>
      </c>
      <c r="C832" s="8" t="s">
        <v>29</v>
      </c>
      <c r="D832" s="8" t="s">
        <v>635</v>
      </c>
    </row>
    <row r="833" spans="1:4">
      <c r="A833" s="2" t="s">
        <v>1266</v>
      </c>
      <c r="B833" s="3" t="s">
        <v>338</v>
      </c>
      <c r="C833" s="8" t="s">
        <v>17</v>
      </c>
      <c r="D833" s="8" t="s">
        <v>509</v>
      </c>
    </row>
    <row r="834" spans="1:4">
      <c r="A834" s="2" t="s">
        <v>1267</v>
      </c>
      <c r="B834" s="3" t="s">
        <v>338</v>
      </c>
      <c r="C834" s="8" t="s">
        <v>17</v>
      </c>
      <c r="D834" s="8" t="s">
        <v>509</v>
      </c>
    </row>
    <row r="835" spans="1:4">
      <c r="A835" s="2" t="s">
        <v>1268</v>
      </c>
      <c r="B835" s="3" t="s">
        <v>338</v>
      </c>
      <c r="C835" s="8" t="s">
        <v>17</v>
      </c>
      <c r="D835" s="8" t="s">
        <v>509</v>
      </c>
    </row>
    <row r="836" spans="1:4">
      <c r="A836" s="2" t="s">
        <v>1269</v>
      </c>
      <c r="B836" s="3" t="s">
        <v>338</v>
      </c>
      <c r="C836" s="8" t="s">
        <v>17</v>
      </c>
      <c r="D836" s="8" t="s">
        <v>509</v>
      </c>
    </row>
    <row r="837" spans="1:4">
      <c r="A837" s="2" t="s">
        <v>1270</v>
      </c>
      <c r="B837" s="3" t="s">
        <v>338</v>
      </c>
      <c r="C837" s="8" t="s">
        <v>17</v>
      </c>
      <c r="D837" s="8" t="s">
        <v>509</v>
      </c>
    </row>
    <row r="838" spans="1:4">
      <c r="A838" s="2" t="s">
        <v>1271</v>
      </c>
      <c r="B838" s="3" t="s">
        <v>55</v>
      </c>
      <c r="C838" s="4" t="s">
        <v>10</v>
      </c>
      <c r="D838" s="4" t="s">
        <v>661</v>
      </c>
    </row>
    <row r="839" spans="1:4">
      <c r="A839" s="2" t="s">
        <v>1272</v>
      </c>
      <c r="B839" s="3" t="s">
        <v>55</v>
      </c>
      <c r="C839" s="4" t="s">
        <v>10</v>
      </c>
      <c r="D839" s="4" t="s">
        <v>661</v>
      </c>
    </row>
    <row r="840" spans="1:4">
      <c r="A840" s="2" t="s">
        <v>1273</v>
      </c>
      <c r="B840" s="3" t="s">
        <v>55</v>
      </c>
      <c r="C840" s="4" t="s">
        <v>10</v>
      </c>
      <c r="D840" s="4" t="s">
        <v>661</v>
      </c>
    </row>
    <row r="841" spans="1:4">
      <c r="A841" s="2" t="s">
        <v>1274</v>
      </c>
      <c r="B841" s="3" t="s">
        <v>40</v>
      </c>
      <c r="C841" s="4" t="s">
        <v>10</v>
      </c>
      <c r="D841" s="4" t="s">
        <v>536</v>
      </c>
    </row>
    <row r="842" spans="1:4">
      <c r="A842" s="2" t="s">
        <v>1275</v>
      </c>
      <c r="B842" s="3" t="s">
        <v>338</v>
      </c>
      <c r="C842" s="4" t="s">
        <v>17</v>
      </c>
      <c r="D842" s="4" t="s">
        <v>395</v>
      </c>
    </row>
    <row r="843" spans="1:4">
      <c r="A843" s="2" t="s">
        <v>1276</v>
      </c>
      <c r="B843" s="3" t="s">
        <v>123</v>
      </c>
      <c r="C843" s="8" t="s">
        <v>25</v>
      </c>
      <c r="D843" s="8" t="s">
        <v>1160</v>
      </c>
    </row>
    <row r="844" spans="1:4">
      <c r="A844" s="2" t="s">
        <v>1277</v>
      </c>
      <c r="B844" s="3" t="s">
        <v>338</v>
      </c>
      <c r="C844" s="10" t="s">
        <v>8</v>
      </c>
      <c r="D844" s="10" t="s">
        <v>409</v>
      </c>
    </row>
    <row r="845" spans="1:4">
      <c r="A845" s="2" t="s">
        <v>1278</v>
      </c>
      <c r="B845" s="3" t="s">
        <v>338</v>
      </c>
      <c r="C845" s="10" t="s">
        <v>25</v>
      </c>
      <c r="D845" s="10" t="s">
        <v>633</v>
      </c>
    </row>
    <row r="846" spans="1:4">
      <c r="A846" s="2" t="s">
        <v>1279</v>
      </c>
      <c r="B846" s="3" t="s">
        <v>338</v>
      </c>
      <c r="C846" s="10" t="s">
        <v>17</v>
      </c>
      <c r="D846" s="10" t="s">
        <v>575</v>
      </c>
    </row>
    <row r="847" spans="1:4">
      <c r="A847" s="2" t="s">
        <v>1280</v>
      </c>
      <c r="B847" s="3" t="s">
        <v>338</v>
      </c>
      <c r="C847" s="10" t="s">
        <v>17</v>
      </c>
      <c r="D847" s="10" t="s">
        <v>575</v>
      </c>
    </row>
    <row r="848" spans="1:4">
      <c r="A848" s="2" t="s">
        <v>1281</v>
      </c>
      <c r="B848" s="3" t="s">
        <v>338</v>
      </c>
      <c r="C848" s="10" t="s">
        <v>8</v>
      </c>
      <c r="D848" s="10" t="s">
        <v>575</v>
      </c>
    </row>
    <row r="849" spans="1:4">
      <c r="A849" s="2" t="s">
        <v>1282</v>
      </c>
      <c r="B849" s="3" t="s">
        <v>338</v>
      </c>
      <c r="C849" s="10" t="s">
        <v>8</v>
      </c>
      <c r="D849" s="10" t="s">
        <v>575</v>
      </c>
    </row>
    <row r="850" spans="1:4">
      <c r="A850" s="2" t="s">
        <v>1283</v>
      </c>
      <c r="B850" s="3" t="s">
        <v>338</v>
      </c>
      <c r="C850" s="10" t="s">
        <v>18</v>
      </c>
      <c r="D850" s="10" t="s">
        <v>434</v>
      </c>
    </row>
    <row r="851" spans="1:4">
      <c r="A851" s="2" t="s">
        <v>1284</v>
      </c>
      <c r="B851" s="3" t="s">
        <v>338</v>
      </c>
      <c r="C851" s="10" t="s">
        <v>18</v>
      </c>
      <c r="D851" s="10" t="s">
        <v>434</v>
      </c>
    </row>
    <row r="852" spans="1:4">
      <c r="A852" s="2" t="s">
        <v>1285</v>
      </c>
      <c r="B852" s="3" t="s">
        <v>338</v>
      </c>
      <c r="C852" s="10" t="s">
        <v>17</v>
      </c>
      <c r="D852" s="10" t="s">
        <v>387</v>
      </c>
    </row>
    <row r="853" spans="1:4">
      <c r="A853" s="2" t="s">
        <v>1286</v>
      </c>
      <c r="B853" s="3" t="s">
        <v>338</v>
      </c>
      <c r="C853" s="10" t="s">
        <v>17</v>
      </c>
      <c r="D853" s="10" t="s">
        <v>395</v>
      </c>
    </row>
    <row r="854" spans="1:4">
      <c r="A854" s="2" t="s">
        <v>1287</v>
      </c>
      <c r="B854" s="3" t="s">
        <v>338</v>
      </c>
      <c r="C854" s="10" t="s">
        <v>17</v>
      </c>
      <c r="D854" s="10" t="s">
        <v>395</v>
      </c>
    </row>
    <row r="855" spans="1:4">
      <c r="A855" s="2" t="s">
        <v>1288</v>
      </c>
      <c r="B855" s="3" t="s">
        <v>338</v>
      </c>
      <c r="C855" s="10" t="s">
        <v>17</v>
      </c>
      <c r="D855" s="10" t="s">
        <v>395</v>
      </c>
    </row>
    <row r="856" spans="1:4">
      <c r="A856" s="2" t="s">
        <v>1289</v>
      </c>
      <c r="B856" s="3" t="s">
        <v>338</v>
      </c>
      <c r="C856" s="8" t="s">
        <v>18</v>
      </c>
      <c r="D856" s="8" t="s">
        <v>395</v>
      </c>
    </row>
    <row r="857" spans="1:4">
      <c r="A857" s="2" t="s">
        <v>1290</v>
      </c>
      <c r="B857" s="3" t="s">
        <v>338</v>
      </c>
      <c r="C857" s="8" t="s">
        <v>17</v>
      </c>
      <c r="D857" s="8" t="s">
        <v>395</v>
      </c>
    </row>
    <row r="858" spans="1:4">
      <c r="A858" s="2" t="s">
        <v>1291</v>
      </c>
      <c r="B858" s="3" t="s">
        <v>338</v>
      </c>
      <c r="C858" s="8" t="s">
        <v>17</v>
      </c>
      <c r="D858" s="8" t="s">
        <v>395</v>
      </c>
    </row>
    <row r="859" spans="1:4">
      <c r="A859" s="2" t="s">
        <v>1292</v>
      </c>
      <c r="B859" s="3" t="s">
        <v>338</v>
      </c>
      <c r="C859" s="10" t="s">
        <v>17</v>
      </c>
      <c r="D859" s="10" t="s">
        <v>395</v>
      </c>
    </row>
    <row r="860" spans="1:4">
      <c r="A860" s="2" t="s">
        <v>1293</v>
      </c>
      <c r="B860" s="3" t="s">
        <v>338</v>
      </c>
      <c r="C860" s="8" t="s">
        <v>17</v>
      </c>
      <c r="D860" s="8" t="s">
        <v>387</v>
      </c>
    </row>
    <row r="861" spans="1:4">
      <c r="A861" s="2" t="s">
        <v>1294</v>
      </c>
      <c r="B861" s="3" t="s">
        <v>338</v>
      </c>
      <c r="C861" s="8" t="s">
        <v>17</v>
      </c>
      <c r="D861" s="8" t="s">
        <v>395</v>
      </c>
    </row>
    <row r="862" spans="1:4">
      <c r="A862" s="2" t="s">
        <v>1295</v>
      </c>
      <c r="B862" s="3" t="s">
        <v>338</v>
      </c>
      <c r="C862" s="8" t="s">
        <v>17</v>
      </c>
      <c r="D862" s="8" t="s">
        <v>395</v>
      </c>
    </row>
    <row r="863" spans="1:4">
      <c r="A863" s="2" t="s">
        <v>1296</v>
      </c>
      <c r="B863" s="3" t="s">
        <v>338</v>
      </c>
      <c r="C863" s="8" t="s">
        <v>15</v>
      </c>
      <c r="D863" s="8" t="s">
        <v>395</v>
      </c>
    </row>
    <row r="864" spans="1:4">
      <c r="A864" s="2" t="s">
        <v>1297</v>
      </c>
      <c r="B864" s="3" t="s">
        <v>338</v>
      </c>
      <c r="C864" s="8" t="s">
        <v>17</v>
      </c>
      <c r="D864" s="8" t="s">
        <v>387</v>
      </c>
    </row>
    <row r="865" spans="1:4">
      <c r="A865" s="2" t="s">
        <v>1298</v>
      </c>
      <c r="B865" s="3" t="s">
        <v>338</v>
      </c>
      <c r="C865" s="8" t="s">
        <v>17</v>
      </c>
      <c r="D865" s="8" t="s">
        <v>479</v>
      </c>
    </row>
    <row r="866" spans="1:4">
      <c r="A866" s="2" t="s">
        <v>1299</v>
      </c>
      <c r="B866" s="3" t="s">
        <v>338</v>
      </c>
      <c r="C866" s="8" t="s">
        <v>8</v>
      </c>
      <c r="D866" s="8" t="s">
        <v>479</v>
      </c>
    </row>
    <row r="867" spans="1:4">
      <c r="A867" s="2" t="s">
        <v>1300</v>
      </c>
      <c r="B867" s="3" t="s">
        <v>338</v>
      </c>
      <c r="C867" s="8" t="s">
        <v>17</v>
      </c>
      <c r="D867" s="8" t="s">
        <v>479</v>
      </c>
    </row>
    <row r="868" spans="1:4">
      <c r="A868" s="2" t="s">
        <v>1301</v>
      </c>
      <c r="B868" s="3" t="s">
        <v>338</v>
      </c>
      <c r="C868" s="8" t="s">
        <v>17</v>
      </c>
      <c r="D868" s="8" t="s">
        <v>479</v>
      </c>
    </row>
    <row r="869" spans="1:4">
      <c r="A869" s="2" t="s">
        <v>1302</v>
      </c>
      <c r="B869" s="3" t="s">
        <v>338</v>
      </c>
      <c r="C869" s="8" t="s">
        <v>17</v>
      </c>
      <c r="D869" s="8" t="s">
        <v>387</v>
      </c>
    </row>
    <row r="870" spans="1:4">
      <c r="A870" s="2" t="s">
        <v>1303</v>
      </c>
      <c r="B870" s="3" t="s">
        <v>338</v>
      </c>
      <c r="C870" s="8" t="s">
        <v>18</v>
      </c>
      <c r="D870" s="8" t="s">
        <v>717</v>
      </c>
    </row>
    <row r="871" spans="1:4">
      <c r="A871" s="2" t="s">
        <v>1304</v>
      </c>
      <c r="B871" s="3" t="s">
        <v>338</v>
      </c>
      <c r="C871" s="8" t="s">
        <v>8</v>
      </c>
      <c r="D871" s="8" t="s">
        <v>575</v>
      </c>
    </row>
    <row r="872" spans="1:4">
      <c r="A872" s="2" t="s">
        <v>1305</v>
      </c>
      <c r="B872" s="3" t="s">
        <v>338</v>
      </c>
      <c r="C872" s="10" t="s">
        <v>8</v>
      </c>
      <c r="D872" s="10" t="s">
        <v>575</v>
      </c>
    </row>
    <row r="873" spans="1:4">
      <c r="A873" s="2" t="s">
        <v>1306</v>
      </c>
      <c r="B873" s="3" t="s">
        <v>338</v>
      </c>
      <c r="C873" s="8" t="s">
        <v>17</v>
      </c>
      <c r="D873" s="8" t="s">
        <v>387</v>
      </c>
    </row>
    <row r="874" spans="1:4">
      <c r="A874" s="2" t="s">
        <v>1307</v>
      </c>
      <c r="B874" s="3" t="s">
        <v>338</v>
      </c>
      <c r="C874" s="8" t="s">
        <v>17</v>
      </c>
      <c r="D874" s="8" t="s">
        <v>395</v>
      </c>
    </row>
    <row r="875" spans="1:4">
      <c r="A875" s="2" t="s">
        <v>1308</v>
      </c>
      <c r="B875" s="3" t="s">
        <v>338</v>
      </c>
      <c r="C875" s="8" t="s">
        <v>17</v>
      </c>
      <c r="D875" s="8" t="s">
        <v>395</v>
      </c>
    </row>
    <row r="876" spans="1:4">
      <c r="A876" s="2" t="s">
        <v>1309</v>
      </c>
      <c r="B876" s="3" t="s">
        <v>338</v>
      </c>
      <c r="C876" s="8" t="s">
        <v>17</v>
      </c>
      <c r="D876" s="8" t="s">
        <v>387</v>
      </c>
    </row>
    <row r="877" spans="1:4">
      <c r="A877" s="2" t="s">
        <v>1310</v>
      </c>
      <c r="B877" s="3" t="s">
        <v>338</v>
      </c>
      <c r="C877" s="10" t="s">
        <v>17</v>
      </c>
      <c r="D877" s="8" t="s">
        <v>395</v>
      </c>
    </row>
    <row r="878" spans="1:4">
      <c r="A878" s="2" t="s">
        <v>1311</v>
      </c>
      <c r="B878" s="3" t="s">
        <v>338</v>
      </c>
      <c r="C878" s="10" t="s">
        <v>17</v>
      </c>
      <c r="D878" s="10" t="s">
        <v>395</v>
      </c>
    </row>
    <row r="879" spans="1:4">
      <c r="A879" s="2" t="s">
        <v>1312</v>
      </c>
      <c r="B879" s="3" t="s">
        <v>338</v>
      </c>
      <c r="C879" s="10" t="s">
        <v>17</v>
      </c>
      <c r="D879" s="10" t="s">
        <v>395</v>
      </c>
    </row>
    <row r="880" spans="1:4">
      <c r="A880" s="2" t="s">
        <v>1313</v>
      </c>
      <c r="B880" s="3" t="s">
        <v>338</v>
      </c>
      <c r="C880" s="8" t="s">
        <v>8</v>
      </c>
      <c r="D880" s="8" t="s">
        <v>575</v>
      </c>
    </row>
    <row r="881" spans="1:4">
      <c r="A881" s="2" t="s">
        <v>1314</v>
      </c>
      <c r="B881" s="3" t="s">
        <v>338</v>
      </c>
      <c r="C881" s="10" t="s">
        <v>8</v>
      </c>
      <c r="D881" s="10" t="s">
        <v>575</v>
      </c>
    </row>
    <row r="882" spans="1:4">
      <c r="A882" s="2" t="s">
        <v>1315</v>
      </c>
      <c r="B882" s="3" t="s">
        <v>338</v>
      </c>
      <c r="C882" s="10" t="s">
        <v>8</v>
      </c>
      <c r="D882" s="10" t="s">
        <v>575</v>
      </c>
    </row>
    <row r="883" spans="1:4">
      <c r="A883" s="2" t="s">
        <v>1316</v>
      </c>
      <c r="B883" s="3" t="s">
        <v>338</v>
      </c>
      <c r="C883" s="8" t="s">
        <v>8</v>
      </c>
      <c r="D883" s="10" t="s">
        <v>575</v>
      </c>
    </row>
    <row r="884" spans="1:4">
      <c r="A884" s="2" t="s">
        <v>1317</v>
      </c>
      <c r="B884" s="3" t="s">
        <v>338</v>
      </c>
      <c r="C884" s="10" t="s">
        <v>17</v>
      </c>
      <c r="D884" s="8" t="s">
        <v>387</v>
      </c>
    </row>
    <row r="885" spans="1:4">
      <c r="A885" s="2" t="s">
        <v>1318</v>
      </c>
      <c r="B885" s="3" t="s">
        <v>338</v>
      </c>
      <c r="C885" s="10" t="s">
        <v>17</v>
      </c>
      <c r="D885" s="8" t="s">
        <v>387</v>
      </c>
    </row>
    <row r="886" spans="1:4">
      <c r="A886" s="2" t="s">
        <v>1319</v>
      </c>
      <c r="B886" s="3" t="s">
        <v>338</v>
      </c>
      <c r="C886" s="8" t="s">
        <v>29</v>
      </c>
      <c r="D886" s="8" t="s">
        <v>455</v>
      </c>
    </row>
    <row r="887" spans="1:4">
      <c r="A887" s="2" t="s">
        <v>1320</v>
      </c>
      <c r="B887" s="3" t="s">
        <v>338</v>
      </c>
      <c r="C887" s="8" t="s">
        <v>8</v>
      </c>
      <c r="D887" s="8" t="s">
        <v>405</v>
      </c>
    </row>
    <row r="888" spans="1:4">
      <c r="A888" s="2" t="s">
        <v>1321</v>
      </c>
      <c r="B888" s="3" t="s">
        <v>338</v>
      </c>
      <c r="C888" s="8" t="s">
        <v>8</v>
      </c>
      <c r="D888" s="10" t="s">
        <v>455</v>
      </c>
    </row>
    <row r="889" spans="1:4">
      <c r="A889" s="2" t="s">
        <v>1322</v>
      </c>
      <c r="B889" s="3" t="s">
        <v>338</v>
      </c>
      <c r="C889" s="10" t="s">
        <v>8</v>
      </c>
      <c r="D889" s="10" t="s">
        <v>455</v>
      </c>
    </row>
    <row r="890" spans="1:4">
      <c r="A890" s="2" t="s">
        <v>1323</v>
      </c>
      <c r="B890" s="3" t="s">
        <v>338</v>
      </c>
      <c r="C890" s="10" t="s">
        <v>8</v>
      </c>
      <c r="D890" s="10" t="s">
        <v>455</v>
      </c>
    </row>
    <row r="891" spans="1:4">
      <c r="A891" s="2" t="s">
        <v>1324</v>
      </c>
      <c r="B891" s="3" t="s">
        <v>338</v>
      </c>
      <c r="C891" s="8" t="s">
        <v>8</v>
      </c>
      <c r="D891" s="8" t="s">
        <v>405</v>
      </c>
    </row>
    <row r="892" spans="1:4">
      <c r="A892" s="2" t="s">
        <v>1325</v>
      </c>
      <c r="B892" s="3" t="s">
        <v>338</v>
      </c>
      <c r="C892" s="8" t="s">
        <v>8</v>
      </c>
      <c r="D892" s="8" t="s">
        <v>405</v>
      </c>
    </row>
    <row r="893" spans="1:4">
      <c r="A893" s="2" t="s">
        <v>1326</v>
      </c>
      <c r="B893" s="3" t="s">
        <v>338</v>
      </c>
      <c r="C893" s="8" t="s">
        <v>17</v>
      </c>
      <c r="D893" s="8" t="s">
        <v>387</v>
      </c>
    </row>
    <row r="894" spans="1:4">
      <c r="A894" s="2" t="s">
        <v>1327</v>
      </c>
      <c r="B894" s="3" t="s">
        <v>338</v>
      </c>
      <c r="C894" s="8" t="s">
        <v>17</v>
      </c>
      <c r="D894" s="8" t="s">
        <v>387</v>
      </c>
    </row>
    <row r="895" spans="1:4">
      <c r="A895" s="2" t="s">
        <v>1328</v>
      </c>
      <c r="B895" s="3" t="s">
        <v>338</v>
      </c>
      <c r="C895" s="8" t="s">
        <v>17</v>
      </c>
      <c r="D895" s="8" t="s">
        <v>387</v>
      </c>
    </row>
    <row r="896" spans="1:4">
      <c r="A896" s="2" t="s">
        <v>1329</v>
      </c>
      <c r="B896" s="3" t="s">
        <v>338</v>
      </c>
      <c r="C896" s="10" t="s">
        <v>17</v>
      </c>
      <c r="D896" s="8" t="s">
        <v>387</v>
      </c>
    </row>
    <row r="897" spans="1:4">
      <c r="A897" s="2" t="s">
        <v>1330</v>
      </c>
      <c r="B897" s="3" t="s">
        <v>338</v>
      </c>
      <c r="C897" s="10" t="s">
        <v>18</v>
      </c>
      <c r="D897" s="10" t="s">
        <v>717</v>
      </c>
    </row>
    <row r="898" spans="1:4">
      <c r="A898" s="2" t="s">
        <v>1331</v>
      </c>
      <c r="B898" s="3" t="s">
        <v>188</v>
      </c>
      <c r="C898" s="9" t="s">
        <v>189</v>
      </c>
      <c r="D898" s="9" t="s">
        <v>550</v>
      </c>
    </row>
    <row r="899" spans="1:4">
      <c r="A899" s="2" t="s">
        <v>1332</v>
      </c>
      <c r="B899" s="3" t="s">
        <v>83</v>
      </c>
      <c r="C899" s="10" t="s">
        <v>25</v>
      </c>
      <c r="D899" s="10" t="s">
        <v>633</v>
      </c>
    </row>
    <row r="900" spans="1:4">
      <c r="A900" s="2" t="s">
        <v>1333</v>
      </c>
      <c r="B900" s="3" t="s">
        <v>104</v>
      </c>
      <c r="C900" s="8" t="s">
        <v>8</v>
      </c>
      <c r="D900" s="8" t="s">
        <v>405</v>
      </c>
    </row>
    <row r="901" spans="1:4">
      <c r="A901" s="2" t="s">
        <v>1334</v>
      </c>
      <c r="B901" s="3" t="s">
        <v>104</v>
      </c>
      <c r="C901" s="8" t="s">
        <v>8</v>
      </c>
      <c r="D901" s="8" t="s">
        <v>405</v>
      </c>
    </row>
    <row r="902" spans="1:4">
      <c r="A902" s="2" t="s">
        <v>1335</v>
      </c>
      <c r="B902" s="3" t="s">
        <v>104</v>
      </c>
      <c r="C902" s="8" t="s">
        <v>8</v>
      </c>
      <c r="D902" s="8" t="s">
        <v>405</v>
      </c>
    </row>
    <row r="903" spans="1:4">
      <c r="A903" s="2" t="s">
        <v>1336</v>
      </c>
      <c r="B903" s="3" t="s">
        <v>104</v>
      </c>
      <c r="C903" s="8" t="s">
        <v>8</v>
      </c>
      <c r="D903" s="8" t="s">
        <v>405</v>
      </c>
    </row>
    <row r="904" spans="1:4">
      <c r="A904" s="2" t="s">
        <v>1337</v>
      </c>
      <c r="B904" s="3" t="s">
        <v>104</v>
      </c>
      <c r="C904" s="8" t="s">
        <v>8</v>
      </c>
      <c r="D904" s="8" t="s">
        <v>405</v>
      </c>
    </row>
    <row r="905" spans="1:4">
      <c r="A905" s="2" t="s">
        <v>1337</v>
      </c>
      <c r="B905" s="3" t="s">
        <v>104</v>
      </c>
      <c r="C905" s="8" t="s">
        <v>8</v>
      </c>
      <c r="D905" s="8" t="s">
        <v>405</v>
      </c>
    </row>
    <row r="906" spans="1:4">
      <c r="A906" s="2" t="s">
        <v>1338</v>
      </c>
      <c r="B906" s="3" t="s">
        <v>117</v>
      </c>
      <c r="C906" s="4" t="s">
        <v>2</v>
      </c>
      <c r="D906" s="4" t="s">
        <v>429</v>
      </c>
    </row>
    <row r="907" spans="1:4">
      <c r="A907" s="2" t="s">
        <v>1339</v>
      </c>
      <c r="B907" s="3" t="s">
        <v>117</v>
      </c>
      <c r="C907" s="4" t="s">
        <v>2</v>
      </c>
      <c r="D907" s="4" t="s">
        <v>429</v>
      </c>
    </row>
    <row r="908" spans="1:4">
      <c r="A908" s="2" t="s">
        <v>1340</v>
      </c>
      <c r="B908" s="3" t="s">
        <v>117</v>
      </c>
      <c r="C908" s="4" t="s">
        <v>2</v>
      </c>
      <c r="D908" s="4" t="s">
        <v>429</v>
      </c>
    </row>
    <row r="909" spans="1:4">
      <c r="A909" s="2" t="s">
        <v>1341</v>
      </c>
      <c r="B909" s="3" t="s">
        <v>117</v>
      </c>
      <c r="C909" s="4" t="s">
        <v>2</v>
      </c>
      <c r="D909" s="4" t="s">
        <v>429</v>
      </c>
    </row>
    <row r="910" spans="1:4">
      <c r="A910" s="2" t="s">
        <v>1342</v>
      </c>
      <c r="B910" s="3" t="s">
        <v>117</v>
      </c>
      <c r="C910" s="4" t="s">
        <v>2</v>
      </c>
      <c r="D910" s="4" t="s">
        <v>429</v>
      </c>
    </row>
    <row r="911" spans="1:4">
      <c r="A911" s="2" t="s">
        <v>1343</v>
      </c>
      <c r="B911" s="3" t="s">
        <v>117</v>
      </c>
      <c r="C911" s="4" t="s">
        <v>2</v>
      </c>
      <c r="D911" s="4" t="s">
        <v>429</v>
      </c>
    </row>
    <row r="912" spans="1:4">
      <c r="A912" s="2" t="s">
        <v>1344</v>
      </c>
      <c r="B912" s="3" t="s">
        <v>117</v>
      </c>
      <c r="C912" s="4" t="s">
        <v>2</v>
      </c>
      <c r="D912" s="4" t="s">
        <v>429</v>
      </c>
    </row>
    <row r="913" spans="1:4">
      <c r="A913" s="2" t="s">
        <v>1345</v>
      </c>
      <c r="B913" s="3" t="s">
        <v>117</v>
      </c>
      <c r="C913" s="4" t="s">
        <v>29</v>
      </c>
      <c r="D913" s="4" t="s">
        <v>429</v>
      </c>
    </row>
    <row r="914" spans="1:4">
      <c r="A914" s="2" t="s">
        <v>1346</v>
      </c>
      <c r="B914" s="3" t="s">
        <v>117</v>
      </c>
      <c r="C914" s="4" t="s">
        <v>29</v>
      </c>
      <c r="D914" s="4" t="s">
        <v>429</v>
      </c>
    </row>
    <row r="915" spans="1:4">
      <c r="A915" s="2" t="s">
        <v>1347</v>
      </c>
      <c r="B915" s="3" t="s">
        <v>117</v>
      </c>
      <c r="C915" s="4" t="s">
        <v>29</v>
      </c>
      <c r="D915" s="4" t="s">
        <v>429</v>
      </c>
    </row>
    <row r="916" spans="1:4">
      <c r="A916" s="2" t="s">
        <v>1348</v>
      </c>
      <c r="B916" s="3" t="s">
        <v>117</v>
      </c>
      <c r="C916" s="4" t="s">
        <v>29</v>
      </c>
      <c r="D916" s="4" t="s">
        <v>429</v>
      </c>
    </row>
    <row r="917" spans="1:4">
      <c r="A917" s="2" t="s">
        <v>1349</v>
      </c>
      <c r="B917" s="3" t="s">
        <v>117</v>
      </c>
      <c r="C917" s="4" t="s">
        <v>29</v>
      </c>
      <c r="D917" s="4" t="s">
        <v>429</v>
      </c>
    </row>
    <row r="918" spans="1:4">
      <c r="A918" s="2" t="s">
        <v>1350</v>
      </c>
      <c r="B918" s="3" t="s">
        <v>117</v>
      </c>
      <c r="C918" s="4" t="s">
        <v>2</v>
      </c>
      <c r="D918" s="4" t="s">
        <v>429</v>
      </c>
    </row>
    <row r="919" spans="1:4">
      <c r="A919" s="2" t="s">
        <v>1351</v>
      </c>
      <c r="B919" s="3" t="s">
        <v>117</v>
      </c>
      <c r="C919" s="4" t="s">
        <v>2</v>
      </c>
      <c r="D919" s="4" t="s">
        <v>429</v>
      </c>
    </row>
    <row r="920" spans="1:4">
      <c r="A920" s="2" t="s">
        <v>1352</v>
      </c>
      <c r="B920" s="3" t="s">
        <v>117</v>
      </c>
      <c r="C920" s="4" t="s">
        <v>2</v>
      </c>
      <c r="D920" s="4" t="s">
        <v>429</v>
      </c>
    </row>
    <row r="921" spans="1:4">
      <c r="A921" s="2" t="s">
        <v>1353</v>
      </c>
      <c r="B921" s="3" t="s">
        <v>117</v>
      </c>
      <c r="C921" s="4" t="s">
        <v>2</v>
      </c>
      <c r="D921" s="4" t="s">
        <v>429</v>
      </c>
    </row>
    <row r="922" spans="1:4">
      <c r="A922" s="2" t="s">
        <v>1354</v>
      </c>
      <c r="B922" s="3" t="s">
        <v>117</v>
      </c>
      <c r="C922" s="4" t="s">
        <v>2</v>
      </c>
      <c r="D922" s="4" t="s">
        <v>429</v>
      </c>
    </row>
    <row r="923" spans="1:4">
      <c r="A923" s="2" t="s">
        <v>1355</v>
      </c>
      <c r="B923" s="3" t="s">
        <v>117</v>
      </c>
      <c r="C923" s="4" t="s">
        <v>2</v>
      </c>
      <c r="D923" s="4" t="s">
        <v>429</v>
      </c>
    </row>
    <row r="924" spans="1:4">
      <c r="A924" s="2" t="s">
        <v>1356</v>
      </c>
      <c r="B924" s="3" t="s">
        <v>117</v>
      </c>
      <c r="C924" s="9" t="s">
        <v>2</v>
      </c>
      <c r="D924" s="9" t="s">
        <v>429</v>
      </c>
    </row>
    <row r="925" spans="1:4">
      <c r="A925" s="2" t="s">
        <v>1357</v>
      </c>
      <c r="B925" s="3" t="s">
        <v>117</v>
      </c>
      <c r="C925" s="9" t="s">
        <v>2</v>
      </c>
      <c r="D925" s="9" t="s">
        <v>429</v>
      </c>
    </row>
    <row r="926" spans="1:4">
      <c r="A926" s="2" t="s">
        <v>1358</v>
      </c>
      <c r="B926" s="3" t="s">
        <v>117</v>
      </c>
      <c r="C926" s="9" t="s">
        <v>2</v>
      </c>
      <c r="D926" s="9" t="s">
        <v>429</v>
      </c>
    </row>
    <row r="927" spans="1:4">
      <c r="A927" s="2" t="s">
        <v>1359</v>
      </c>
      <c r="B927" s="3" t="s">
        <v>117</v>
      </c>
      <c r="C927" s="9" t="s">
        <v>2</v>
      </c>
      <c r="D927" s="9" t="s">
        <v>429</v>
      </c>
    </row>
    <row r="928" spans="1:4">
      <c r="A928" s="2" t="s">
        <v>1360</v>
      </c>
      <c r="B928" s="3" t="s">
        <v>117</v>
      </c>
      <c r="C928" s="9" t="s">
        <v>2</v>
      </c>
      <c r="D928" s="9" t="s">
        <v>429</v>
      </c>
    </row>
    <row r="929" spans="1:4">
      <c r="A929" s="2" t="s">
        <v>1361</v>
      </c>
      <c r="B929" s="3" t="s">
        <v>117</v>
      </c>
      <c r="C929" s="9" t="s">
        <v>2</v>
      </c>
      <c r="D929" s="9" t="s">
        <v>429</v>
      </c>
    </row>
    <row r="930" spans="1:4">
      <c r="A930" s="2" t="s">
        <v>1362</v>
      </c>
      <c r="B930" s="3" t="s">
        <v>117</v>
      </c>
      <c r="C930" s="9" t="s">
        <v>2</v>
      </c>
      <c r="D930" s="9" t="s">
        <v>429</v>
      </c>
    </row>
    <row r="931" spans="1:4">
      <c r="A931" s="2" t="s">
        <v>1363</v>
      </c>
      <c r="B931" s="3" t="s">
        <v>117</v>
      </c>
      <c r="C931" s="9" t="s">
        <v>2</v>
      </c>
      <c r="D931" s="9" t="s">
        <v>730</v>
      </c>
    </row>
    <row r="932" spans="1:4">
      <c r="A932" s="2" t="s">
        <v>1364</v>
      </c>
      <c r="B932" s="3" t="s">
        <v>117</v>
      </c>
      <c r="C932" s="9" t="s">
        <v>2</v>
      </c>
      <c r="D932" s="9" t="s">
        <v>730</v>
      </c>
    </row>
    <row r="933" spans="1:4">
      <c r="A933" s="2" t="s">
        <v>1365</v>
      </c>
      <c r="B933" s="3" t="s">
        <v>117</v>
      </c>
      <c r="C933" s="9" t="s">
        <v>2</v>
      </c>
      <c r="D933" s="9" t="s">
        <v>429</v>
      </c>
    </row>
    <row r="934" spans="1:4">
      <c r="A934" s="2" t="s">
        <v>1366</v>
      </c>
      <c r="B934" s="3" t="s">
        <v>117</v>
      </c>
      <c r="C934" s="9" t="s">
        <v>2</v>
      </c>
      <c r="D934" s="9" t="s">
        <v>429</v>
      </c>
    </row>
    <row r="935" spans="1:4">
      <c r="A935" s="2" t="s">
        <v>1367</v>
      </c>
      <c r="B935" s="3" t="s">
        <v>117</v>
      </c>
      <c r="C935" s="9" t="s">
        <v>2</v>
      </c>
      <c r="D935" s="9" t="s">
        <v>429</v>
      </c>
    </row>
    <row r="936" spans="1:4">
      <c r="A936" s="2" t="s">
        <v>1368</v>
      </c>
      <c r="B936" s="3" t="s">
        <v>117</v>
      </c>
      <c r="C936" s="4" t="s">
        <v>2</v>
      </c>
      <c r="D936" s="4" t="s">
        <v>429</v>
      </c>
    </row>
    <row r="937" spans="1:4">
      <c r="A937" s="2" t="s">
        <v>1369</v>
      </c>
      <c r="B937" s="3" t="s">
        <v>186</v>
      </c>
      <c r="C937" s="4" t="s">
        <v>2</v>
      </c>
      <c r="D937" s="4" t="s">
        <v>810</v>
      </c>
    </row>
    <row r="938" spans="1:4">
      <c r="A938" s="2" t="s">
        <v>1370</v>
      </c>
      <c r="B938" s="3" t="s">
        <v>186</v>
      </c>
      <c r="C938" s="4" t="s">
        <v>2</v>
      </c>
      <c r="D938" s="4" t="s">
        <v>810</v>
      </c>
    </row>
    <row r="939" spans="1:4">
      <c r="A939" s="2" t="s">
        <v>1371</v>
      </c>
      <c r="B939" s="3" t="s">
        <v>85</v>
      </c>
      <c r="C939" s="4" t="s">
        <v>10</v>
      </c>
      <c r="D939" s="4" t="s">
        <v>380</v>
      </c>
    </row>
    <row r="940" spans="1:4">
      <c r="A940" s="2" t="s">
        <v>1372</v>
      </c>
      <c r="B940" s="3" t="s">
        <v>85</v>
      </c>
      <c r="C940" s="4" t="s">
        <v>10</v>
      </c>
      <c r="D940" s="4" t="s">
        <v>380</v>
      </c>
    </row>
    <row r="941" spans="1:4">
      <c r="A941" s="2" t="s">
        <v>1373</v>
      </c>
      <c r="B941" s="3" t="s">
        <v>85</v>
      </c>
      <c r="C941" s="9" t="s">
        <v>10</v>
      </c>
      <c r="D941" s="9" t="s">
        <v>380</v>
      </c>
    </row>
    <row r="942" spans="1:4">
      <c r="A942" s="2" t="s">
        <v>1374</v>
      </c>
      <c r="B942" s="3" t="s">
        <v>85</v>
      </c>
      <c r="C942" s="9" t="s">
        <v>10</v>
      </c>
      <c r="D942" s="9" t="s">
        <v>380</v>
      </c>
    </row>
    <row r="943" spans="1:4">
      <c r="A943" s="2" t="s">
        <v>1375</v>
      </c>
      <c r="B943" s="3" t="s">
        <v>85</v>
      </c>
      <c r="C943" s="9" t="s">
        <v>10</v>
      </c>
      <c r="D943" s="9" t="s">
        <v>380</v>
      </c>
    </row>
    <row r="944" spans="1:4">
      <c r="A944" s="2" t="s">
        <v>1376</v>
      </c>
      <c r="B944" s="3" t="s">
        <v>85</v>
      </c>
      <c r="C944" s="9" t="s">
        <v>10</v>
      </c>
      <c r="D944" s="9" t="s">
        <v>380</v>
      </c>
    </row>
    <row r="945" spans="1:4">
      <c r="A945" s="2" t="s">
        <v>1377</v>
      </c>
      <c r="B945" s="3" t="s">
        <v>85</v>
      </c>
      <c r="C945" s="9" t="s">
        <v>10</v>
      </c>
      <c r="D945" s="9" t="s">
        <v>380</v>
      </c>
    </row>
    <row r="946" spans="1:4">
      <c r="A946" s="2" t="s">
        <v>1378</v>
      </c>
      <c r="B946" s="3" t="s">
        <v>85</v>
      </c>
      <c r="C946" s="9" t="s">
        <v>10</v>
      </c>
      <c r="D946" s="9" t="s">
        <v>380</v>
      </c>
    </row>
    <row r="947" spans="1:4">
      <c r="A947" s="2" t="s">
        <v>1379</v>
      </c>
      <c r="B947" s="3" t="s">
        <v>85</v>
      </c>
      <c r="C947" s="9" t="s">
        <v>10</v>
      </c>
      <c r="D947" s="9" t="s">
        <v>380</v>
      </c>
    </row>
    <row r="948" spans="1:4">
      <c r="A948" s="2" t="s">
        <v>1380</v>
      </c>
      <c r="B948" s="3" t="s">
        <v>85</v>
      </c>
      <c r="C948" s="9" t="s">
        <v>10</v>
      </c>
      <c r="D948" s="9" t="s">
        <v>380</v>
      </c>
    </row>
    <row r="949" spans="1:4">
      <c r="A949" s="2" t="s">
        <v>1381</v>
      </c>
      <c r="B949" s="3" t="s">
        <v>85</v>
      </c>
      <c r="C949" s="9" t="s">
        <v>10</v>
      </c>
      <c r="D949" s="9" t="s">
        <v>380</v>
      </c>
    </row>
    <row r="950" spans="1:4">
      <c r="A950" s="2" t="s">
        <v>1382</v>
      </c>
      <c r="B950" s="3" t="s">
        <v>85</v>
      </c>
      <c r="C950" s="9" t="s">
        <v>10</v>
      </c>
      <c r="D950" s="9" t="s">
        <v>380</v>
      </c>
    </row>
    <row r="951" spans="1:4">
      <c r="A951" s="2" t="s">
        <v>1383</v>
      </c>
      <c r="B951" s="3" t="s">
        <v>85</v>
      </c>
      <c r="C951" s="9" t="s">
        <v>10</v>
      </c>
      <c r="D951" s="9" t="s">
        <v>380</v>
      </c>
    </row>
    <row r="952" spans="1:4">
      <c r="A952" s="2" t="s">
        <v>1384</v>
      </c>
      <c r="B952" s="3" t="s">
        <v>85</v>
      </c>
      <c r="C952" s="9" t="s">
        <v>10</v>
      </c>
      <c r="D952" s="9" t="s">
        <v>380</v>
      </c>
    </row>
    <row r="953" spans="1:4">
      <c r="A953" s="2" t="s">
        <v>1385</v>
      </c>
      <c r="B953" s="3" t="s">
        <v>85</v>
      </c>
      <c r="C953" s="9" t="s">
        <v>10</v>
      </c>
      <c r="D953" s="9" t="s">
        <v>380</v>
      </c>
    </row>
    <row r="954" spans="1:4">
      <c r="A954" s="2" t="s">
        <v>1386</v>
      </c>
      <c r="B954" s="3" t="s">
        <v>85</v>
      </c>
      <c r="C954" s="9" t="s">
        <v>10</v>
      </c>
      <c r="D954" s="9" t="s">
        <v>380</v>
      </c>
    </row>
    <row r="955" spans="1:4">
      <c r="A955" s="2" t="s">
        <v>1387</v>
      </c>
      <c r="B955" s="3" t="s">
        <v>85</v>
      </c>
      <c r="C955" s="9" t="s">
        <v>10</v>
      </c>
      <c r="D955" s="9" t="s">
        <v>380</v>
      </c>
    </row>
    <row r="956" spans="1:4">
      <c r="A956" s="2" t="s">
        <v>1388</v>
      </c>
      <c r="B956" s="3" t="s">
        <v>85</v>
      </c>
      <c r="C956" s="9" t="s">
        <v>10</v>
      </c>
      <c r="D956" s="9" t="s">
        <v>380</v>
      </c>
    </row>
    <row r="957" spans="1:4">
      <c r="A957" s="2" t="s">
        <v>1389</v>
      </c>
      <c r="B957" s="3" t="s">
        <v>85</v>
      </c>
      <c r="C957" s="9" t="s">
        <v>10</v>
      </c>
      <c r="D957" s="9" t="s">
        <v>380</v>
      </c>
    </row>
    <row r="958" spans="1:4">
      <c r="A958" s="2" t="s">
        <v>1390</v>
      </c>
      <c r="B958" s="3" t="s">
        <v>85</v>
      </c>
      <c r="C958" s="9" t="s">
        <v>10</v>
      </c>
      <c r="D958" s="9" t="s">
        <v>380</v>
      </c>
    </row>
    <row r="959" spans="1:4">
      <c r="A959" s="2" t="s">
        <v>1391</v>
      </c>
      <c r="B959" s="3" t="s">
        <v>85</v>
      </c>
      <c r="C959" s="9" t="s">
        <v>10</v>
      </c>
      <c r="D959" s="9" t="s">
        <v>380</v>
      </c>
    </row>
    <row r="960" spans="1:4">
      <c r="A960" s="2" t="s">
        <v>1392</v>
      </c>
      <c r="B960" s="3" t="s">
        <v>85</v>
      </c>
      <c r="C960" s="9" t="s">
        <v>10</v>
      </c>
      <c r="D960" s="9" t="s">
        <v>380</v>
      </c>
    </row>
    <row r="961" spans="1:4">
      <c r="A961" s="2" t="s">
        <v>1393</v>
      </c>
      <c r="B961" s="3" t="s">
        <v>85</v>
      </c>
      <c r="C961" s="9" t="s">
        <v>10</v>
      </c>
      <c r="D961" s="9" t="s">
        <v>380</v>
      </c>
    </row>
    <row r="962" spans="1:4">
      <c r="A962" s="2" t="s">
        <v>1394</v>
      </c>
      <c r="B962" s="3" t="s">
        <v>85</v>
      </c>
      <c r="C962" s="9" t="s">
        <v>10</v>
      </c>
      <c r="D962" s="9" t="s">
        <v>380</v>
      </c>
    </row>
    <row r="963" spans="1:4">
      <c r="A963" s="2" t="s">
        <v>1395</v>
      </c>
      <c r="B963" s="3" t="s">
        <v>85</v>
      </c>
      <c r="C963" s="9" t="s">
        <v>10</v>
      </c>
      <c r="D963" s="9" t="s">
        <v>380</v>
      </c>
    </row>
    <row r="964" spans="1:4">
      <c r="A964" s="2" t="s">
        <v>1396</v>
      </c>
      <c r="B964" s="3" t="s">
        <v>85</v>
      </c>
      <c r="C964" s="9" t="s">
        <v>10</v>
      </c>
      <c r="D964" s="9" t="s">
        <v>380</v>
      </c>
    </row>
    <row r="965" spans="1:4">
      <c r="A965" s="2" t="s">
        <v>1397</v>
      </c>
      <c r="B965" s="3" t="s">
        <v>85</v>
      </c>
      <c r="C965" s="9" t="s">
        <v>10</v>
      </c>
      <c r="D965" s="9" t="s">
        <v>380</v>
      </c>
    </row>
    <row r="966" spans="1:4">
      <c r="A966" s="2" t="s">
        <v>1398</v>
      </c>
      <c r="B966" s="3" t="s">
        <v>206</v>
      </c>
      <c r="C966" s="9" t="s">
        <v>4</v>
      </c>
      <c r="D966" s="9" t="s">
        <v>553</v>
      </c>
    </row>
    <row r="967" spans="1:4">
      <c r="A967" s="2" t="s">
        <v>1399</v>
      </c>
      <c r="B967" s="3" t="s">
        <v>221</v>
      </c>
      <c r="C967" s="10" t="s">
        <v>2</v>
      </c>
      <c r="D967" s="10" t="s">
        <v>416</v>
      </c>
    </row>
    <row r="968" spans="1:4">
      <c r="A968" s="2" t="s">
        <v>1400</v>
      </c>
      <c r="B968" s="3" t="s">
        <v>221</v>
      </c>
      <c r="C968" s="10" t="s">
        <v>2</v>
      </c>
      <c r="D968" s="10" t="s">
        <v>416</v>
      </c>
    </row>
    <row r="969" spans="1:4">
      <c r="A969" s="2" t="s">
        <v>1401</v>
      </c>
      <c r="B969" s="3" t="s">
        <v>125</v>
      </c>
      <c r="C969" s="9" t="s">
        <v>25</v>
      </c>
      <c r="D969" s="9" t="s">
        <v>530</v>
      </c>
    </row>
    <row r="970" spans="1:4">
      <c r="A970" s="2" t="s">
        <v>1402</v>
      </c>
      <c r="B970" s="3" t="s">
        <v>125</v>
      </c>
      <c r="C970" s="9" t="s">
        <v>25</v>
      </c>
      <c r="D970" s="9" t="s">
        <v>530</v>
      </c>
    </row>
    <row r="971" spans="1:4">
      <c r="A971" s="2" t="s">
        <v>1403</v>
      </c>
      <c r="B971" s="3" t="s">
        <v>125</v>
      </c>
      <c r="C971" s="9" t="s">
        <v>25</v>
      </c>
      <c r="D971" s="9" t="s">
        <v>673</v>
      </c>
    </row>
    <row r="972" spans="1:4">
      <c r="A972" s="2" t="s">
        <v>1404</v>
      </c>
      <c r="B972" s="3" t="s">
        <v>125</v>
      </c>
      <c r="C972" s="4" t="s">
        <v>25</v>
      </c>
      <c r="D972" s="9" t="s">
        <v>673</v>
      </c>
    </row>
    <row r="973" spans="1:4">
      <c r="A973" s="2" t="s">
        <v>1405</v>
      </c>
      <c r="B973" s="3" t="s">
        <v>37</v>
      </c>
      <c r="C973" s="4" t="s">
        <v>21</v>
      </c>
      <c r="D973" s="4" t="s">
        <v>1235</v>
      </c>
    </row>
    <row r="974" spans="1:4">
      <c r="A974" s="2" t="s">
        <v>1406</v>
      </c>
      <c r="B974" s="3" t="s">
        <v>338</v>
      </c>
      <c r="C974" s="4" t="s">
        <v>8</v>
      </c>
      <c r="D974" s="4" t="s">
        <v>405</v>
      </c>
    </row>
    <row r="975" spans="1:4">
      <c r="A975" s="2" t="s">
        <v>1407</v>
      </c>
      <c r="B975" s="3" t="s">
        <v>338</v>
      </c>
      <c r="C975" s="4" t="s">
        <v>8</v>
      </c>
      <c r="D975" s="4" t="s">
        <v>405</v>
      </c>
    </row>
    <row r="976" spans="1:4">
      <c r="A976" s="2" t="s">
        <v>1408</v>
      </c>
      <c r="B976" s="3" t="s">
        <v>338</v>
      </c>
      <c r="C976" s="4" t="s">
        <v>8</v>
      </c>
      <c r="D976" s="4" t="s">
        <v>405</v>
      </c>
    </row>
    <row r="977" spans="1:4">
      <c r="A977" s="2" t="s">
        <v>1409</v>
      </c>
      <c r="B977" s="3" t="s">
        <v>154</v>
      </c>
      <c r="C977" s="4" t="s">
        <v>8</v>
      </c>
      <c r="D977" s="4" t="s">
        <v>424</v>
      </c>
    </row>
    <row r="978" spans="1:4">
      <c r="A978" s="2" t="s">
        <v>1410</v>
      </c>
      <c r="B978" s="3" t="s">
        <v>154</v>
      </c>
      <c r="C978" s="4" t="s">
        <v>8</v>
      </c>
      <c r="D978" s="4" t="s">
        <v>424</v>
      </c>
    </row>
    <row r="979" spans="1:4">
      <c r="A979" s="2" t="s">
        <v>1411</v>
      </c>
      <c r="B979" s="3" t="s">
        <v>154</v>
      </c>
      <c r="C979" s="8" t="s">
        <v>8</v>
      </c>
      <c r="D979" s="4" t="s">
        <v>424</v>
      </c>
    </row>
    <row r="980" spans="1:4">
      <c r="A980" s="2" t="s">
        <v>1412</v>
      </c>
      <c r="B980" s="3" t="s">
        <v>154</v>
      </c>
      <c r="C980" s="4" t="s">
        <v>17</v>
      </c>
      <c r="D980" s="4" t="s">
        <v>509</v>
      </c>
    </row>
    <row r="981" spans="1:4">
      <c r="A981" s="2" t="s">
        <v>1413</v>
      </c>
      <c r="B981" s="3" t="s">
        <v>154</v>
      </c>
      <c r="C981" s="4" t="s">
        <v>17</v>
      </c>
      <c r="D981" s="4" t="s">
        <v>509</v>
      </c>
    </row>
    <row r="982" spans="1:4">
      <c r="A982" s="2" t="s">
        <v>1414</v>
      </c>
      <c r="B982" s="3" t="s">
        <v>154</v>
      </c>
      <c r="C982" s="4" t="s">
        <v>17</v>
      </c>
      <c r="D982" s="4" t="s">
        <v>509</v>
      </c>
    </row>
    <row r="983" spans="1:4">
      <c r="A983" s="2" t="s">
        <v>1415</v>
      </c>
      <c r="B983" s="3" t="s">
        <v>154</v>
      </c>
      <c r="C983" s="4" t="s">
        <v>17</v>
      </c>
      <c r="D983" s="4" t="s">
        <v>509</v>
      </c>
    </row>
    <row r="984" spans="1:4">
      <c r="A984" s="2" t="s">
        <v>1416</v>
      </c>
      <c r="B984" s="3" t="s">
        <v>154</v>
      </c>
      <c r="C984" s="4" t="s">
        <v>17</v>
      </c>
      <c r="D984" s="4" t="s">
        <v>509</v>
      </c>
    </row>
    <row r="985" spans="1:4">
      <c r="A985" s="2" t="s">
        <v>1417</v>
      </c>
      <c r="B985" s="3" t="s">
        <v>154</v>
      </c>
      <c r="C985" s="4" t="s">
        <v>17</v>
      </c>
      <c r="D985" s="4" t="s">
        <v>509</v>
      </c>
    </row>
    <row r="986" spans="1:4">
      <c r="A986" s="2" t="s">
        <v>1418</v>
      </c>
      <c r="B986" s="3" t="s">
        <v>154</v>
      </c>
      <c r="C986" s="4" t="s">
        <v>17</v>
      </c>
      <c r="D986" s="4" t="s">
        <v>509</v>
      </c>
    </row>
    <row r="987" spans="1:4">
      <c r="A987" s="2" t="s">
        <v>1419</v>
      </c>
      <c r="B987" s="3" t="s">
        <v>154</v>
      </c>
      <c r="C987" s="4" t="s">
        <v>17</v>
      </c>
      <c r="D987" s="4" t="s">
        <v>509</v>
      </c>
    </row>
    <row r="988" spans="1:4">
      <c r="A988" s="2" t="s">
        <v>1420</v>
      </c>
      <c r="B988" s="3" t="s">
        <v>154</v>
      </c>
      <c r="C988" s="4" t="s">
        <v>17</v>
      </c>
      <c r="D988" s="4" t="s">
        <v>509</v>
      </c>
    </row>
    <row r="989" spans="1:4">
      <c r="A989" s="2" t="s">
        <v>1421</v>
      </c>
      <c r="B989" s="3" t="s">
        <v>154</v>
      </c>
      <c r="C989" s="4" t="s">
        <v>17</v>
      </c>
      <c r="D989" s="4" t="s">
        <v>509</v>
      </c>
    </row>
    <row r="990" spans="1:4">
      <c r="A990" s="2" t="s">
        <v>1422</v>
      </c>
      <c r="B990" s="3" t="s">
        <v>154</v>
      </c>
      <c r="C990" s="4" t="s">
        <v>17</v>
      </c>
      <c r="D990" s="4" t="s">
        <v>509</v>
      </c>
    </row>
    <row r="991" spans="1:4">
      <c r="A991" s="2" t="s">
        <v>1423</v>
      </c>
      <c r="B991" s="3" t="s">
        <v>154</v>
      </c>
      <c r="C991" s="4" t="s">
        <v>17</v>
      </c>
      <c r="D991" s="4" t="s">
        <v>509</v>
      </c>
    </row>
    <row r="992" spans="1:4">
      <c r="A992" s="2" t="s">
        <v>1424</v>
      </c>
      <c r="B992" s="3" t="s">
        <v>154</v>
      </c>
      <c r="C992" s="4" t="s">
        <v>17</v>
      </c>
      <c r="D992" s="4" t="s">
        <v>509</v>
      </c>
    </row>
    <row r="993" spans="1:4">
      <c r="A993" s="2" t="s">
        <v>1425</v>
      </c>
      <c r="B993" s="3" t="s">
        <v>91</v>
      </c>
      <c r="C993" s="4" t="s">
        <v>29</v>
      </c>
      <c r="D993" s="4" t="s">
        <v>524</v>
      </c>
    </row>
    <row r="994" spans="1:4">
      <c r="A994" s="2" t="s">
        <v>1426</v>
      </c>
      <c r="B994" s="3" t="s">
        <v>52</v>
      </c>
      <c r="C994" s="8" t="s">
        <v>25</v>
      </c>
      <c r="D994" s="8" t="s">
        <v>633</v>
      </c>
    </row>
    <row r="995" spans="1:4">
      <c r="A995" s="2" t="s">
        <v>1427</v>
      </c>
      <c r="B995" s="3" t="s">
        <v>52</v>
      </c>
      <c r="C995" s="8" t="s">
        <v>25</v>
      </c>
      <c r="D995" s="8" t="s">
        <v>633</v>
      </c>
    </row>
    <row r="996" spans="1:4">
      <c r="A996" s="2" t="s">
        <v>1428</v>
      </c>
      <c r="B996" s="3" t="s">
        <v>52</v>
      </c>
      <c r="C996" s="8" t="s">
        <v>25</v>
      </c>
      <c r="D996" s="8" t="s">
        <v>633</v>
      </c>
    </row>
    <row r="997" spans="1:4">
      <c r="A997" s="2" t="s">
        <v>1429</v>
      </c>
      <c r="B997" s="3" t="s">
        <v>338</v>
      </c>
      <c r="C997" s="10" t="s">
        <v>8</v>
      </c>
      <c r="D997" s="10" t="s">
        <v>455</v>
      </c>
    </row>
    <row r="998" spans="1:4">
      <c r="A998" s="2" t="s">
        <v>1430</v>
      </c>
      <c r="B998" s="3" t="s">
        <v>338</v>
      </c>
      <c r="C998" s="8" t="s">
        <v>8</v>
      </c>
      <c r="D998" s="8" t="s">
        <v>455</v>
      </c>
    </row>
    <row r="999" spans="1:4">
      <c r="A999" s="2" t="s">
        <v>1431</v>
      </c>
      <c r="B999" s="3" t="s">
        <v>338</v>
      </c>
      <c r="C999" s="8" t="s">
        <v>17</v>
      </c>
      <c r="D999" s="8" t="s">
        <v>1432</v>
      </c>
    </row>
    <row r="1000" spans="1:4">
      <c r="A1000" s="2" t="s">
        <v>1433</v>
      </c>
      <c r="B1000" s="3" t="s">
        <v>338</v>
      </c>
      <c r="C1000" s="8" t="s">
        <v>17</v>
      </c>
      <c r="D1000" s="8" t="s">
        <v>914</v>
      </c>
    </row>
    <row r="1001" spans="1:4">
      <c r="A1001" s="2" t="s">
        <v>1434</v>
      </c>
      <c r="B1001" s="3" t="s">
        <v>338</v>
      </c>
      <c r="C1001" s="8" t="s">
        <v>8</v>
      </c>
      <c r="D1001" s="8" t="s">
        <v>575</v>
      </c>
    </row>
    <row r="1002" spans="1:4">
      <c r="A1002" s="2" t="s">
        <v>1435</v>
      </c>
      <c r="B1002" s="3" t="s">
        <v>338</v>
      </c>
      <c r="C1002" s="8" t="s">
        <v>8</v>
      </c>
      <c r="D1002" s="8" t="s">
        <v>424</v>
      </c>
    </row>
    <row r="1003" spans="1:4">
      <c r="A1003" s="2" t="s">
        <v>1436</v>
      </c>
      <c r="B1003" s="3" t="s">
        <v>338</v>
      </c>
      <c r="C1003" s="8" t="s">
        <v>25</v>
      </c>
      <c r="D1003" s="8" t="s">
        <v>633</v>
      </c>
    </row>
    <row r="1004" spans="1:4">
      <c r="A1004" s="2" t="s">
        <v>1437</v>
      </c>
      <c r="B1004" s="3" t="s">
        <v>338</v>
      </c>
      <c r="C1004" s="8" t="s">
        <v>18</v>
      </c>
      <c r="D1004" s="8" t="s">
        <v>431</v>
      </c>
    </row>
    <row r="1005" spans="1:4">
      <c r="A1005" s="2" t="s">
        <v>1438</v>
      </c>
      <c r="B1005" s="3" t="s">
        <v>338</v>
      </c>
      <c r="C1005" s="8" t="s">
        <v>18</v>
      </c>
      <c r="D1005" s="8" t="s">
        <v>431</v>
      </c>
    </row>
    <row r="1006" spans="1:4">
      <c r="A1006" s="2" t="s">
        <v>1439</v>
      </c>
      <c r="B1006" s="3" t="s">
        <v>338</v>
      </c>
      <c r="C1006" s="8" t="s">
        <v>18</v>
      </c>
      <c r="D1006" s="8" t="s">
        <v>431</v>
      </c>
    </row>
    <row r="1007" spans="1:4">
      <c r="A1007" s="2" t="s">
        <v>1440</v>
      </c>
      <c r="B1007" s="3" t="s">
        <v>338</v>
      </c>
      <c r="C1007" s="10" t="s">
        <v>18</v>
      </c>
      <c r="D1007" s="10" t="s">
        <v>431</v>
      </c>
    </row>
    <row r="1008" spans="1:4">
      <c r="A1008" s="2" t="s">
        <v>1441</v>
      </c>
      <c r="B1008" s="3" t="s">
        <v>338</v>
      </c>
      <c r="C1008" s="8" t="s">
        <v>18</v>
      </c>
      <c r="D1008" s="8" t="s">
        <v>431</v>
      </c>
    </row>
    <row r="1009" spans="1:4">
      <c r="A1009" s="2" t="s">
        <v>1442</v>
      </c>
      <c r="B1009" s="3" t="s">
        <v>338</v>
      </c>
      <c r="C1009" s="8" t="s">
        <v>18</v>
      </c>
      <c r="D1009" s="8" t="s">
        <v>468</v>
      </c>
    </row>
    <row r="1010" spans="1:4">
      <c r="A1010" s="2" t="s">
        <v>1443</v>
      </c>
      <c r="B1010" s="3" t="s">
        <v>338</v>
      </c>
      <c r="C1010" s="8" t="s">
        <v>4</v>
      </c>
      <c r="D1010" s="8" t="s">
        <v>434</v>
      </c>
    </row>
    <row r="1011" spans="1:4">
      <c r="A1011" s="2" t="s">
        <v>1444</v>
      </c>
      <c r="B1011" s="3" t="s">
        <v>338</v>
      </c>
      <c r="C1011" s="8" t="s">
        <v>25</v>
      </c>
      <c r="D1011" s="8" t="s">
        <v>633</v>
      </c>
    </row>
    <row r="1012" spans="1:4">
      <c r="A1012" s="2" t="s">
        <v>1445</v>
      </c>
      <c r="B1012" s="3" t="s">
        <v>338</v>
      </c>
      <c r="C1012" s="8" t="s">
        <v>18</v>
      </c>
      <c r="D1012" s="8" t="s">
        <v>434</v>
      </c>
    </row>
    <row r="1013" spans="1:4">
      <c r="A1013" s="2" t="s">
        <v>1446</v>
      </c>
      <c r="B1013" s="3" t="s">
        <v>338</v>
      </c>
      <c r="C1013" s="8" t="s">
        <v>18</v>
      </c>
      <c r="D1013" s="8" t="s">
        <v>434</v>
      </c>
    </row>
    <row r="1014" spans="1:4">
      <c r="A1014" s="2" t="s">
        <v>1447</v>
      </c>
      <c r="B1014" s="3" t="s">
        <v>338</v>
      </c>
      <c r="C1014" s="8" t="s">
        <v>25</v>
      </c>
      <c r="D1014" s="8" t="s">
        <v>633</v>
      </c>
    </row>
    <row r="1015" spans="1:4">
      <c r="A1015" s="2" t="s">
        <v>1448</v>
      </c>
      <c r="B1015" s="3" t="s">
        <v>338</v>
      </c>
      <c r="C1015" s="8" t="s">
        <v>25</v>
      </c>
      <c r="D1015" s="8" t="s">
        <v>633</v>
      </c>
    </row>
    <row r="1016" spans="1:4">
      <c r="A1016" s="2" t="s">
        <v>1449</v>
      </c>
      <c r="B1016" s="3" t="s">
        <v>338</v>
      </c>
      <c r="C1016" s="8" t="s">
        <v>17</v>
      </c>
      <c r="D1016" s="8" t="s">
        <v>575</v>
      </c>
    </row>
    <row r="1017" spans="1:4">
      <c r="A1017" s="2" t="s">
        <v>1450</v>
      </c>
      <c r="B1017" s="3" t="s">
        <v>338</v>
      </c>
      <c r="C1017" s="8" t="s">
        <v>8</v>
      </c>
      <c r="D1017" s="8" t="s">
        <v>409</v>
      </c>
    </row>
    <row r="1018" spans="1:4">
      <c r="A1018" s="2" t="s">
        <v>1451</v>
      </c>
      <c r="B1018" s="3" t="s">
        <v>338</v>
      </c>
      <c r="C1018" s="8" t="s">
        <v>8</v>
      </c>
      <c r="D1018" s="8" t="s">
        <v>409</v>
      </c>
    </row>
    <row r="1019" spans="1:4">
      <c r="A1019" s="2" t="s">
        <v>1452</v>
      </c>
      <c r="B1019" s="3" t="s">
        <v>123</v>
      </c>
      <c r="C1019" s="8" t="s">
        <v>25</v>
      </c>
      <c r="D1019" s="8" t="s">
        <v>633</v>
      </c>
    </row>
    <row r="1020" spans="1:4">
      <c r="A1020" s="2" t="s">
        <v>1453</v>
      </c>
      <c r="B1020" s="3" t="s">
        <v>51</v>
      </c>
      <c r="C1020" s="8" t="s">
        <v>17</v>
      </c>
      <c r="D1020" s="8" t="s">
        <v>914</v>
      </c>
    </row>
    <row r="1021" spans="1:4">
      <c r="A1021" s="2" t="s">
        <v>1454</v>
      </c>
      <c r="B1021" s="3" t="s">
        <v>32</v>
      </c>
      <c r="C1021" s="4" t="s">
        <v>31</v>
      </c>
      <c r="D1021" s="4" t="s">
        <v>403</v>
      </c>
    </row>
    <row r="1022" spans="1:4">
      <c r="A1022" s="2" t="s">
        <v>1455</v>
      </c>
      <c r="B1022" s="3" t="s">
        <v>52</v>
      </c>
      <c r="C1022" s="8" t="s">
        <v>25</v>
      </c>
      <c r="D1022" s="8" t="s">
        <v>633</v>
      </c>
    </row>
    <row r="1023" spans="1:4">
      <c r="A1023" s="2" t="s">
        <v>1456</v>
      </c>
      <c r="B1023" s="3" t="s">
        <v>52</v>
      </c>
      <c r="C1023" s="8" t="s">
        <v>25</v>
      </c>
      <c r="D1023" s="8" t="s">
        <v>633</v>
      </c>
    </row>
    <row r="1024" spans="1:4">
      <c r="A1024" s="2" t="s">
        <v>1457</v>
      </c>
      <c r="B1024" s="3" t="s">
        <v>123</v>
      </c>
      <c r="C1024" s="8" t="s">
        <v>25</v>
      </c>
      <c r="D1024" s="8" t="s">
        <v>633</v>
      </c>
    </row>
    <row r="1025" spans="1:4">
      <c r="A1025" s="2" t="s">
        <v>1458</v>
      </c>
      <c r="B1025" s="3" t="s">
        <v>123</v>
      </c>
      <c r="C1025" s="8" t="s">
        <v>25</v>
      </c>
      <c r="D1025" s="8" t="s">
        <v>633</v>
      </c>
    </row>
    <row r="1026" spans="1:4">
      <c r="A1026" s="2" t="s">
        <v>1459</v>
      </c>
      <c r="B1026" s="3" t="s">
        <v>83</v>
      </c>
      <c r="C1026" s="8" t="s">
        <v>25</v>
      </c>
      <c r="D1026" s="8" t="s">
        <v>633</v>
      </c>
    </row>
    <row r="1027" spans="1:4">
      <c r="A1027" s="2" t="s">
        <v>1460</v>
      </c>
      <c r="B1027" s="3" t="s">
        <v>52</v>
      </c>
      <c r="C1027" s="8" t="s">
        <v>25</v>
      </c>
      <c r="D1027" s="8" t="s">
        <v>633</v>
      </c>
    </row>
    <row r="1028" spans="1:4">
      <c r="A1028" s="2" t="s">
        <v>1461</v>
      </c>
      <c r="B1028" s="3" t="s">
        <v>83</v>
      </c>
      <c r="C1028" s="8" t="s">
        <v>25</v>
      </c>
      <c r="D1028" s="8" t="s">
        <v>633</v>
      </c>
    </row>
    <row r="1029" spans="1:4">
      <c r="A1029" s="2" t="s">
        <v>1462</v>
      </c>
      <c r="B1029" s="3" t="s">
        <v>83</v>
      </c>
      <c r="C1029" s="8" t="s">
        <v>25</v>
      </c>
      <c r="D1029" s="8" t="s">
        <v>633</v>
      </c>
    </row>
    <row r="1030" spans="1:4">
      <c r="A1030" s="2" t="s">
        <v>1463</v>
      </c>
      <c r="B1030" s="3" t="s">
        <v>83</v>
      </c>
      <c r="C1030" s="8" t="s">
        <v>25</v>
      </c>
      <c r="D1030" s="8" t="s">
        <v>633</v>
      </c>
    </row>
    <row r="1031" spans="1:4">
      <c r="A1031" s="2" t="s">
        <v>1464</v>
      </c>
      <c r="B1031" s="3" t="s">
        <v>83</v>
      </c>
      <c r="C1031" s="8" t="s">
        <v>25</v>
      </c>
      <c r="D1031" s="8" t="s">
        <v>633</v>
      </c>
    </row>
    <row r="1032" spans="1:4">
      <c r="A1032" s="2" t="s">
        <v>1465</v>
      </c>
      <c r="B1032" s="3" t="s">
        <v>83</v>
      </c>
      <c r="C1032" s="8" t="s">
        <v>25</v>
      </c>
      <c r="D1032" s="8" t="s">
        <v>633</v>
      </c>
    </row>
    <row r="1033" spans="1:4">
      <c r="A1033" s="2" t="s">
        <v>1466</v>
      </c>
      <c r="B1033" s="3" t="s">
        <v>83</v>
      </c>
      <c r="C1033" s="8" t="s">
        <v>25</v>
      </c>
      <c r="D1033" s="8" t="s">
        <v>633</v>
      </c>
    </row>
    <row r="1034" spans="1:4">
      <c r="A1034" s="2" t="s">
        <v>1467</v>
      </c>
      <c r="B1034" s="3" t="s">
        <v>51</v>
      </c>
      <c r="C1034" s="8" t="s">
        <v>17</v>
      </c>
      <c r="D1034" s="8" t="s">
        <v>914</v>
      </c>
    </row>
    <row r="1035" spans="1:4">
      <c r="A1035" s="2" t="s">
        <v>1468</v>
      </c>
      <c r="B1035" s="3" t="s">
        <v>51</v>
      </c>
      <c r="C1035" s="8" t="s">
        <v>17</v>
      </c>
      <c r="D1035" s="8" t="s">
        <v>914</v>
      </c>
    </row>
    <row r="1036" spans="1:4">
      <c r="A1036" s="2" t="s">
        <v>1469</v>
      </c>
      <c r="B1036" s="3" t="s">
        <v>129</v>
      </c>
      <c r="C1036" s="4" t="s">
        <v>31</v>
      </c>
      <c r="D1036" s="4" t="s">
        <v>403</v>
      </c>
    </row>
    <row r="1037" spans="1:4">
      <c r="A1037" s="2" t="s">
        <v>1470</v>
      </c>
      <c r="B1037" s="3" t="s">
        <v>129</v>
      </c>
      <c r="C1037" s="8" t="s">
        <v>17</v>
      </c>
      <c r="D1037" s="8" t="s">
        <v>479</v>
      </c>
    </row>
    <row r="1038" spans="1:4">
      <c r="A1038" s="2" t="s">
        <v>1471</v>
      </c>
      <c r="B1038" s="3" t="s">
        <v>44</v>
      </c>
      <c r="C1038" s="8" t="s">
        <v>2</v>
      </c>
      <c r="D1038" s="8" t="s">
        <v>445</v>
      </c>
    </row>
    <row r="1039" spans="1:4">
      <c r="A1039" s="2" t="s">
        <v>1472</v>
      </c>
      <c r="B1039" s="3" t="s">
        <v>44</v>
      </c>
      <c r="C1039" s="8" t="s">
        <v>2</v>
      </c>
      <c r="D1039" s="8" t="s">
        <v>445</v>
      </c>
    </row>
    <row r="1040" spans="1:4">
      <c r="A1040" s="2" t="s">
        <v>1473</v>
      </c>
      <c r="B1040" s="3" t="s">
        <v>44</v>
      </c>
      <c r="C1040" s="8" t="s">
        <v>2</v>
      </c>
      <c r="D1040" s="8" t="s">
        <v>445</v>
      </c>
    </row>
    <row r="1041" spans="1:4">
      <c r="A1041" s="2" t="s">
        <v>1474</v>
      </c>
      <c r="B1041" s="3" t="s">
        <v>44</v>
      </c>
      <c r="C1041" s="8" t="s">
        <v>2</v>
      </c>
      <c r="D1041" s="8" t="s">
        <v>445</v>
      </c>
    </row>
    <row r="1042" spans="1:4">
      <c r="A1042" s="2" t="s">
        <v>1475</v>
      </c>
      <c r="B1042" s="3" t="s">
        <v>44</v>
      </c>
      <c r="C1042" s="8" t="s">
        <v>2</v>
      </c>
      <c r="D1042" s="8" t="s">
        <v>445</v>
      </c>
    </row>
    <row r="1043" spans="1:4">
      <c r="A1043" s="2" t="s">
        <v>1476</v>
      </c>
      <c r="B1043" s="3" t="s">
        <v>44</v>
      </c>
      <c r="C1043" s="8" t="s">
        <v>2</v>
      </c>
      <c r="D1043" s="8" t="s">
        <v>445</v>
      </c>
    </row>
    <row r="1044" spans="1:4">
      <c r="A1044" s="2" t="s">
        <v>1477</v>
      </c>
      <c r="B1044" s="3" t="s">
        <v>44</v>
      </c>
      <c r="C1044" s="8" t="s">
        <v>2</v>
      </c>
      <c r="D1044" s="8" t="s">
        <v>445</v>
      </c>
    </row>
    <row r="1045" spans="1:4">
      <c r="A1045" s="2" t="s">
        <v>1478</v>
      </c>
      <c r="B1045" s="3" t="s">
        <v>44</v>
      </c>
      <c r="C1045" s="8" t="s">
        <v>2</v>
      </c>
      <c r="D1045" s="8" t="s">
        <v>445</v>
      </c>
    </row>
    <row r="1046" spans="1:4">
      <c r="A1046" s="2" t="s">
        <v>1479</v>
      </c>
      <c r="B1046" s="3" t="s">
        <v>44</v>
      </c>
      <c r="C1046" s="8" t="s">
        <v>2</v>
      </c>
      <c r="D1046" s="8" t="s">
        <v>445</v>
      </c>
    </row>
    <row r="1047" spans="1:4">
      <c r="A1047" s="2" t="s">
        <v>1480</v>
      </c>
      <c r="B1047" s="3" t="s">
        <v>44</v>
      </c>
      <c r="C1047" s="8" t="s">
        <v>2</v>
      </c>
      <c r="D1047" s="8" t="s">
        <v>445</v>
      </c>
    </row>
    <row r="1048" spans="1:4">
      <c r="A1048" s="2" t="s">
        <v>1481</v>
      </c>
      <c r="B1048" s="3" t="s">
        <v>44</v>
      </c>
      <c r="C1048" s="8" t="s">
        <v>2</v>
      </c>
      <c r="D1048" s="8" t="s">
        <v>445</v>
      </c>
    </row>
    <row r="1049" spans="1:4">
      <c r="A1049" s="2" t="s">
        <v>1482</v>
      </c>
      <c r="B1049" s="3" t="s">
        <v>206</v>
      </c>
      <c r="C1049" s="8" t="s">
        <v>29</v>
      </c>
      <c r="D1049" s="8" t="s">
        <v>401</v>
      </c>
    </row>
    <row r="1050" spans="1:4">
      <c r="A1050" s="2" t="s">
        <v>1483</v>
      </c>
      <c r="B1050" s="3" t="s">
        <v>206</v>
      </c>
      <c r="C1050" s="8" t="s">
        <v>29</v>
      </c>
      <c r="D1050" s="8" t="s">
        <v>407</v>
      </c>
    </row>
    <row r="1051" spans="1:4">
      <c r="A1051" s="2" t="s">
        <v>1484</v>
      </c>
      <c r="B1051" s="3" t="s">
        <v>49</v>
      </c>
      <c r="C1051" s="8" t="s">
        <v>17</v>
      </c>
      <c r="D1051" s="8" t="s">
        <v>395</v>
      </c>
    </row>
    <row r="1052" spans="1:4">
      <c r="A1052" s="2" t="s">
        <v>1485</v>
      </c>
      <c r="B1052" s="3" t="s">
        <v>261</v>
      </c>
      <c r="C1052" s="8" t="s">
        <v>21</v>
      </c>
      <c r="D1052" s="8" t="s">
        <v>759</v>
      </c>
    </row>
    <row r="1053" spans="1:4">
      <c r="A1053" s="2" t="s">
        <v>1486</v>
      </c>
      <c r="B1053" s="3" t="s">
        <v>74</v>
      </c>
      <c r="C1053" s="9" t="s">
        <v>17</v>
      </c>
      <c r="D1053" s="9" t="s">
        <v>914</v>
      </c>
    </row>
    <row r="1054" spans="1:4">
      <c r="A1054" s="2" t="s">
        <v>1487</v>
      </c>
      <c r="B1054" s="3" t="s">
        <v>206</v>
      </c>
      <c r="C1054" s="9" t="s">
        <v>4</v>
      </c>
      <c r="D1054" s="9" t="s">
        <v>553</v>
      </c>
    </row>
    <row r="1055" spans="1:4">
      <c r="A1055" s="2" t="s">
        <v>1488</v>
      </c>
      <c r="B1055" s="3" t="s">
        <v>139</v>
      </c>
      <c r="C1055" s="9" t="s">
        <v>25</v>
      </c>
      <c r="D1055" s="9" t="s">
        <v>466</v>
      </c>
    </row>
    <row r="1056" spans="1:4">
      <c r="A1056" s="2" t="s">
        <v>1489</v>
      </c>
      <c r="B1056" s="3" t="s">
        <v>139</v>
      </c>
      <c r="C1056" s="4" t="s">
        <v>25</v>
      </c>
      <c r="D1056" s="9" t="s">
        <v>466</v>
      </c>
    </row>
    <row r="1057" spans="1:4">
      <c r="A1057" s="2" t="s">
        <v>1490</v>
      </c>
      <c r="B1057" s="3" t="s">
        <v>77</v>
      </c>
      <c r="C1057" s="4" t="s">
        <v>10</v>
      </c>
      <c r="D1057" s="4" t="s">
        <v>536</v>
      </c>
    </row>
    <row r="1058" spans="1:4">
      <c r="A1058" s="2" t="s">
        <v>1491</v>
      </c>
      <c r="B1058" s="3" t="s">
        <v>165</v>
      </c>
      <c r="C1058" s="4" t="s">
        <v>25</v>
      </c>
      <c r="D1058" s="4" t="s">
        <v>466</v>
      </c>
    </row>
    <row r="1059" spans="1:4">
      <c r="A1059" s="2" t="s">
        <v>1492</v>
      </c>
      <c r="B1059" s="3" t="s">
        <v>165</v>
      </c>
      <c r="C1059" s="4" t="s">
        <v>25</v>
      </c>
      <c r="D1059" s="4" t="s">
        <v>466</v>
      </c>
    </row>
    <row r="1060" spans="1:4">
      <c r="A1060" s="2" t="s">
        <v>1493</v>
      </c>
      <c r="B1060" s="3" t="s">
        <v>165</v>
      </c>
      <c r="C1060" s="4" t="s">
        <v>25</v>
      </c>
      <c r="D1060" s="4" t="s">
        <v>466</v>
      </c>
    </row>
    <row r="1061" spans="1:4">
      <c r="A1061" s="2" t="s">
        <v>1494</v>
      </c>
      <c r="B1061" s="3" t="s">
        <v>165</v>
      </c>
      <c r="C1061" s="4" t="s">
        <v>25</v>
      </c>
      <c r="D1061" s="4" t="s">
        <v>466</v>
      </c>
    </row>
    <row r="1062" spans="1:4">
      <c r="A1062" s="2" t="s">
        <v>1495</v>
      </c>
      <c r="B1062" s="3" t="s">
        <v>165</v>
      </c>
      <c r="C1062" s="4" t="s">
        <v>25</v>
      </c>
      <c r="D1062" s="4" t="s">
        <v>466</v>
      </c>
    </row>
    <row r="1063" spans="1:4">
      <c r="A1063" s="2" t="s">
        <v>1496</v>
      </c>
      <c r="B1063" s="3" t="s">
        <v>186</v>
      </c>
      <c r="C1063" s="8" t="s">
        <v>4</v>
      </c>
      <c r="D1063" s="8" t="s">
        <v>468</v>
      </c>
    </row>
    <row r="1064" spans="1:4">
      <c r="A1064" s="2" t="s">
        <v>1497</v>
      </c>
      <c r="B1064" s="3" t="s">
        <v>186</v>
      </c>
      <c r="C1064" s="8" t="s">
        <v>4</v>
      </c>
      <c r="D1064" s="8" t="s">
        <v>468</v>
      </c>
    </row>
    <row r="1065" spans="1:4">
      <c r="A1065" s="2" t="s">
        <v>1498</v>
      </c>
      <c r="B1065" s="3" t="s">
        <v>186</v>
      </c>
      <c r="C1065" s="8" t="s">
        <v>4</v>
      </c>
      <c r="D1065" s="8" t="s">
        <v>468</v>
      </c>
    </row>
    <row r="1066" spans="1:4">
      <c r="A1066" s="2" t="s">
        <v>1499</v>
      </c>
      <c r="B1066" s="3" t="s">
        <v>186</v>
      </c>
      <c r="C1066" s="10" t="s">
        <v>2</v>
      </c>
      <c r="D1066" s="8" t="s">
        <v>468</v>
      </c>
    </row>
    <row r="1067" spans="1:4">
      <c r="A1067" s="2" t="s">
        <v>1500</v>
      </c>
      <c r="B1067" s="3" t="s">
        <v>186</v>
      </c>
      <c r="C1067" s="8" t="s">
        <v>4</v>
      </c>
      <c r="D1067" s="8" t="s">
        <v>468</v>
      </c>
    </row>
    <row r="1068" spans="1:4">
      <c r="A1068" s="2" t="s">
        <v>1501</v>
      </c>
      <c r="B1068" s="3" t="s">
        <v>186</v>
      </c>
      <c r="C1068" s="8" t="s">
        <v>4</v>
      </c>
      <c r="D1068" s="8" t="s">
        <v>468</v>
      </c>
    </row>
    <row r="1069" spans="1:4">
      <c r="A1069" s="2" t="s">
        <v>1502</v>
      </c>
      <c r="B1069" s="3" t="s">
        <v>341</v>
      </c>
      <c r="C1069" s="4" t="s">
        <v>29</v>
      </c>
      <c r="D1069" s="4" t="s">
        <v>399</v>
      </c>
    </row>
    <row r="1070" spans="1:4">
      <c r="A1070" s="2" t="s">
        <v>1503</v>
      </c>
      <c r="B1070" s="3" t="s">
        <v>341</v>
      </c>
      <c r="C1070" s="4" t="s">
        <v>29</v>
      </c>
      <c r="D1070" s="4" t="s">
        <v>399</v>
      </c>
    </row>
    <row r="1071" spans="1:4">
      <c r="A1071" s="2" t="s">
        <v>1504</v>
      </c>
      <c r="B1071" s="3" t="s">
        <v>341</v>
      </c>
      <c r="C1071" s="4" t="s">
        <v>29</v>
      </c>
      <c r="D1071" s="4" t="s">
        <v>399</v>
      </c>
    </row>
    <row r="1072" spans="1:4">
      <c r="A1072" s="2" t="s">
        <v>1505</v>
      </c>
      <c r="B1072" s="3" t="s">
        <v>341</v>
      </c>
      <c r="C1072" s="4" t="s">
        <v>29</v>
      </c>
      <c r="D1072" s="4" t="s">
        <v>399</v>
      </c>
    </row>
    <row r="1073" spans="1:4">
      <c r="A1073" s="2" t="s">
        <v>1506</v>
      </c>
      <c r="B1073" s="3" t="s">
        <v>341</v>
      </c>
      <c r="C1073" s="4" t="s">
        <v>29</v>
      </c>
      <c r="D1073" s="4" t="s">
        <v>399</v>
      </c>
    </row>
    <row r="1074" spans="1:4">
      <c r="A1074" s="2" t="s">
        <v>1507</v>
      </c>
      <c r="B1074" s="3" t="s">
        <v>206</v>
      </c>
      <c r="C1074" s="8" t="s">
        <v>4</v>
      </c>
      <c r="D1074" s="8" t="s">
        <v>553</v>
      </c>
    </row>
    <row r="1075" spans="1:4">
      <c r="A1075" s="2" t="s">
        <v>1508</v>
      </c>
      <c r="B1075" s="3" t="s">
        <v>251</v>
      </c>
      <c r="C1075" s="4" t="s">
        <v>29</v>
      </c>
      <c r="D1075" s="4" t="s">
        <v>401</v>
      </c>
    </row>
    <row r="1076" spans="1:4">
      <c r="A1076" s="2" t="s">
        <v>1509</v>
      </c>
      <c r="B1076" s="3" t="s">
        <v>251</v>
      </c>
      <c r="C1076" s="4" t="s">
        <v>29</v>
      </c>
      <c r="D1076" s="4" t="s">
        <v>401</v>
      </c>
    </row>
    <row r="1077" spans="1:4">
      <c r="A1077" s="2" t="s">
        <v>1510</v>
      </c>
      <c r="B1077" s="3" t="s">
        <v>251</v>
      </c>
      <c r="C1077" s="4" t="s">
        <v>29</v>
      </c>
      <c r="D1077" s="4" t="s">
        <v>401</v>
      </c>
    </row>
    <row r="1078" spans="1:4">
      <c r="A1078" s="2" t="s">
        <v>1511</v>
      </c>
      <c r="B1078" s="3" t="s">
        <v>251</v>
      </c>
      <c r="C1078" s="9" t="s">
        <v>29</v>
      </c>
      <c r="D1078" s="4" t="s">
        <v>401</v>
      </c>
    </row>
    <row r="1079" spans="1:4">
      <c r="A1079" s="2" t="s">
        <v>1512</v>
      </c>
      <c r="B1079" s="3" t="s">
        <v>251</v>
      </c>
      <c r="C1079" s="4" t="s">
        <v>29</v>
      </c>
      <c r="D1079" s="4" t="s">
        <v>401</v>
      </c>
    </row>
    <row r="1080" spans="1:4">
      <c r="A1080" s="2" t="s">
        <v>1513</v>
      </c>
      <c r="B1080" s="3" t="s">
        <v>251</v>
      </c>
      <c r="C1080" s="4" t="s">
        <v>29</v>
      </c>
      <c r="D1080" s="4" t="s">
        <v>401</v>
      </c>
    </row>
    <row r="1081" spans="1:4">
      <c r="A1081" s="2" t="s">
        <v>1514</v>
      </c>
      <c r="B1081" s="3" t="s">
        <v>77</v>
      </c>
      <c r="C1081" s="4" t="s">
        <v>10</v>
      </c>
      <c r="D1081" s="4" t="s">
        <v>536</v>
      </c>
    </row>
    <row r="1082" spans="1:4">
      <c r="A1082" s="2" t="s">
        <v>1515</v>
      </c>
      <c r="B1082" s="3" t="s">
        <v>77</v>
      </c>
      <c r="C1082" s="4" t="s">
        <v>10</v>
      </c>
      <c r="D1082" s="4" t="s">
        <v>536</v>
      </c>
    </row>
    <row r="1083" spans="1:4">
      <c r="A1083" s="2" t="s">
        <v>1516</v>
      </c>
      <c r="B1083" s="3" t="s">
        <v>77</v>
      </c>
      <c r="C1083" s="4" t="s">
        <v>10</v>
      </c>
      <c r="D1083" s="4" t="s">
        <v>536</v>
      </c>
    </row>
    <row r="1084" spans="1:4">
      <c r="A1084" s="2" t="s">
        <v>1517</v>
      </c>
      <c r="B1084" s="3" t="s">
        <v>77</v>
      </c>
      <c r="C1084" s="4" t="s">
        <v>10</v>
      </c>
      <c r="D1084" s="4" t="s">
        <v>536</v>
      </c>
    </row>
    <row r="1085" spans="1:4">
      <c r="A1085" s="2" t="s">
        <v>1518</v>
      </c>
      <c r="B1085" s="3" t="s">
        <v>77</v>
      </c>
      <c r="C1085" s="9" t="s">
        <v>10</v>
      </c>
      <c r="D1085" s="9" t="s">
        <v>536</v>
      </c>
    </row>
    <row r="1086" spans="1:4">
      <c r="A1086" s="2" t="s">
        <v>1519</v>
      </c>
      <c r="B1086" s="3" t="s">
        <v>77</v>
      </c>
      <c r="C1086" s="9" t="s">
        <v>10</v>
      </c>
      <c r="D1086" s="9" t="s">
        <v>536</v>
      </c>
    </row>
    <row r="1087" spans="1:4">
      <c r="A1087" s="2" t="s">
        <v>1520</v>
      </c>
      <c r="B1087" s="3" t="s">
        <v>77</v>
      </c>
      <c r="C1087" s="9" t="s">
        <v>10</v>
      </c>
      <c r="D1087" s="9" t="s">
        <v>536</v>
      </c>
    </row>
    <row r="1088" spans="1:4">
      <c r="A1088" s="2" t="s">
        <v>1521</v>
      </c>
      <c r="B1088" s="3" t="s">
        <v>77</v>
      </c>
      <c r="C1088" s="9" t="s">
        <v>10</v>
      </c>
      <c r="D1088" s="9" t="s">
        <v>536</v>
      </c>
    </row>
    <row r="1089" spans="1:4">
      <c r="A1089" s="2" t="s">
        <v>1522</v>
      </c>
      <c r="B1089" s="3" t="s">
        <v>77</v>
      </c>
      <c r="C1089" s="9" t="s">
        <v>10</v>
      </c>
      <c r="D1089" s="9" t="s">
        <v>536</v>
      </c>
    </row>
    <row r="1090" spans="1:4">
      <c r="A1090" s="2" t="s">
        <v>1523</v>
      </c>
      <c r="B1090" s="3" t="s">
        <v>293</v>
      </c>
      <c r="C1090" s="9" t="s">
        <v>64</v>
      </c>
      <c r="D1090" s="9"/>
    </row>
    <row r="1091" spans="1:4">
      <c r="A1091" s="2" t="s">
        <v>1524</v>
      </c>
      <c r="B1091" s="3" t="s">
        <v>293</v>
      </c>
      <c r="C1091" s="9" t="s">
        <v>64</v>
      </c>
      <c r="D1091" s="9"/>
    </row>
    <row r="1092" spans="1:4">
      <c r="A1092" s="2" t="s">
        <v>1525</v>
      </c>
      <c r="B1092" s="3" t="s">
        <v>83</v>
      </c>
      <c r="C1092" s="9" t="s">
        <v>25</v>
      </c>
      <c r="D1092" s="9" t="s">
        <v>740</v>
      </c>
    </row>
    <row r="1093" spans="1:4">
      <c r="A1093" s="2" t="s">
        <v>1526</v>
      </c>
      <c r="B1093" s="3" t="s">
        <v>206</v>
      </c>
      <c r="C1093" s="9" t="s">
        <v>18</v>
      </c>
      <c r="D1093" s="9" t="s">
        <v>431</v>
      </c>
    </row>
    <row r="1094" spans="1:4">
      <c r="A1094" s="2" t="s">
        <v>1527</v>
      </c>
      <c r="B1094" s="3" t="s">
        <v>154</v>
      </c>
      <c r="C1094" s="9" t="s">
        <v>17</v>
      </c>
      <c r="D1094" s="9" t="s">
        <v>1150</v>
      </c>
    </row>
    <row r="1095" spans="1:4">
      <c r="A1095" s="2" t="s">
        <v>1528</v>
      </c>
      <c r="B1095" s="3" t="s">
        <v>154</v>
      </c>
      <c r="C1095" s="9" t="s">
        <v>17</v>
      </c>
      <c r="D1095" s="9" t="s">
        <v>1150</v>
      </c>
    </row>
    <row r="1096" spans="1:4">
      <c r="A1096" s="2" t="s">
        <v>1529</v>
      </c>
      <c r="B1096" s="3" t="s">
        <v>154</v>
      </c>
      <c r="C1096" s="9" t="s">
        <v>17</v>
      </c>
      <c r="D1096" s="9" t="s">
        <v>1150</v>
      </c>
    </row>
    <row r="1097" spans="1:4">
      <c r="A1097" s="2" t="s">
        <v>1530</v>
      </c>
      <c r="B1097" s="3" t="s">
        <v>154</v>
      </c>
      <c r="C1097" s="9" t="s">
        <v>17</v>
      </c>
      <c r="D1097" s="9" t="s">
        <v>1150</v>
      </c>
    </row>
    <row r="1098" spans="1:4">
      <c r="A1098" s="2" t="s">
        <v>1531</v>
      </c>
      <c r="B1098" s="3" t="s">
        <v>154</v>
      </c>
      <c r="C1098" s="9" t="s">
        <v>17</v>
      </c>
      <c r="D1098" s="9" t="s">
        <v>1150</v>
      </c>
    </row>
    <row r="1099" spans="1:4">
      <c r="A1099" s="2" t="s">
        <v>1532</v>
      </c>
      <c r="B1099" s="3" t="s">
        <v>154</v>
      </c>
      <c r="C1099" s="9" t="s">
        <v>17</v>
      </c>
      <c r="D1099" s="9" t="s">
        <v>1150</v>
      </c>
    </row>
    <row r="1100" spans="1:4">
      <c r="A1100" s="2" t="s">
        <v>1533</v>
      </c>
      <c r="B1100" s="3" t="s">
        <v>206</v>
      </c>
      <c r="C1100" s="9" t="s">
        <v>29</v>
      </c>
      <c r="D1100" s="9" t="s">
        <v>635</v>
      </c>
    </row>
    <row r="1101" spans="1:4">
      <c r="A1101" s="2" t="s">
        <v>1534</v>
      </c>
      <c r="B1101" s="3" t="s">
        <v>154</v>
      </c>
      <c r="C1101" s="9" t="s">
        <v>17</v>
      </c>
      <c r="D1101" s="9" t="s">
        <v>1150</v>
      </c>
    </row>
    <row r="1102" spans="1:4">
      <c r="A1102" s="2" t="s">
        <v>1535</v>
      </c>
      <c r="B1102" s="3" t="s">
        <v>154</v>
      </c>
      <c r="C1102" s="9" t="s">
        <v>17</v>
      </c>
      <c r="D1102" s="9" t="s">
        <v>1150</v>
      </c>
    </row>
    <row r="1103" spans="1:4">
      <c r="A1103" s="2" t="s">
        <v>1536</v>
      </c>
      <c r="B1103" s="3" t="s">
        <v>154</v>
      </c>
      <c r="C1103" s="9" t="s">
        <v>17</v>
      </c>
      <c r="D1103" s="9" t="s">
        <v>1150</v>
      </c>
    </row>
    <row r="1104" spans="1:4">
      <c r="A1104" s="2" t="s">
        <v>1537</v>
      </c>
      <c r="B1104" s="3" t="s">
        <v>154</v>
      </c>
      <c r="C1104" s="10" t="s">
        <v>8</v>
      </c>
      <c r="D1104" s="10" t="s">
        <v>1150</v>
      </c>
    </row>
    <row r="1105" spans="1:4">
      <c r="A1105" s="2" t="s">
        <v>1538</v>
      </c>
      <c r="B1105" s="3" t="s">
        <v>154</v>
      </c>
      <c r="C1105" s="9" t="s">
        <v>17</v>
      </c>
      <c r="D1105" s="9" t="s">
        <v>1150</v>
      </c>
    </row>
    <row r="1106" spans="1:4">
      <c r="A1106" s="2" t="s">
        <v>1539</v>
      </c>
      <c r="B1106" s="3" t="s">
        <v>154</v>
      </c>
      <c r="C1106" s="9" t="s">
        <v>17</v>
      </c>
      <c r="D1106" s="9" t="s">
        <v>1150</v>
      </c>
    </row>
    <row r="1107" spans="1:4">
      <c r="A1107" s="2" t="s">
        <v>1540</v>
      </c>
      <c r="B1107" s="3" t="s">
        <v>154</v>
      </c>
      <c r="C1107" s="9" t="s">
        <v>8</v>
      </c>
      <c r="D1107" s="9" t="s">
        <v>409</v>
      </c>
    </row>
    <row r="1108" spans="1:4">
      <c r="A1108" s="2" t="s">
        <v>1541</v>
      </c>
      <c r="B1108" s="3" t="s">
        <v>154</v>
      </c>
      <c r="C1108" s="9" t="s">
        <v>8</v>
      </c>
      <c r="D1108" s="9" t="s">
        <v>409</v>
      </c>
    </row>
    <row r="1109" spans="1:4">
      <c r="A1109" s="2" t="s">
        <v>1542</v>
      </c>
      <c r="B1109" s="3" t="s">
        <v>154</v>
      </c>
      <c r="C1109" s="9" t="s">
        <v>17</v>
      </c>
      <c r="D1109" s="9" t="s">
        <v>1150</v>
      </c>
    </row>
    <row r="1110" spans="1:4">
      <c r="A1110" s="2" t="s">
        <v>1543</v>
      </c>
      <c r="B1110" s="3" t="s">
        <v>154</v>
      </c>
      <c r="C1110" s="9" t="s">
        <v>8</v>
      </c>
      <c r="D1110" s="9" t="s">
        <v>409</v>
      </c>
    </row>
    <row r="1111" spans="1:4">
      <c r="A1111" s="2" t="s">
        <v>1544</v>
      </c>
      <c r="B1111" s="3" t="s">
        <v>154</v>
      </c>
      <c r="C1111" s="9" t="s">
        <v>17</v>
      </c>
      <c r="D1111" s="9" t="s">
        <v>1150</v>
      </c>
    </row>
    <row r="1112" spans="1:4">
      <c r="A1112" s="2" t="s">
        <v>1545</v>
      </c>
      <c r="B1112" s="3" t="s">
        <v>154</v>
      </c>
      <c r="C1112" s="9" t="s">
        <v>17</v>
      </c>
      <c r="D1112" s="9" t="s">
        <v>1150</v>
      </c>
    </row>
    <row r="1113" spans="1:4">
      <c r="A1113" s="2" t="s">
        <v>1546</v>
      </c>
      <c r="B1113" s="3" t="s">
        <v>186</v>
      </c>
      <c r="C1113" s="10" t="s">
        <v>2</v>
      </c>
      <c r="D1113" s="10" t="s">
        <v>810</v>
      </c>
    </row>
    <row r="1114" spans="1:4">
      <c r="A1114" s="2" t="s">
        <v>1547</v>
      </c>
      <c r="B1114" s="3" t="s">
        <v>186</v>
      </c>
      <c r="C1114" s="10" t="s">
        <v>2</v>
      </c>
      <c r="D1114" s="10" t="s">
        <v>810</v>
      </c>
    </row>
    <row r="1115" spans="1:4">
      <c r="A1115" s="2" t="s">
        <v>1548</v>
      </c>
      <c r="B1115" s="3" t="s">
        <v>186</v>
      </c>
      <c r="C1115" s="9" t="s">
        <v>2</v>
      </c>
      <c r="D1115" s="9" t="s">
        <v>810</v>
      </c>
    </row>
    <row r="1116" spans="1:4">
      <c r="A1116" s="2" t="s">
        <v>1549</v>
      </c>
      <c r="B1116" s="3" t="s">
        <v>186</v>
      </c>
      <c r="C1116" s="10" t="s">
        <v>2</v>
      </c>
      <c r="D1116" s="9" t="s">
        <v>810</v>
      </c>
    </row>
    <row r="1117" spans="1:4">
      <c r="A1117" s="2" t="s">
        <v>1550</v>
      </c>
      <c r="B1117" s="3" t="s">
        <v>206</v>
      </c>
      <c r="C1117" s="9" t="s">
        <v>4</v>
      </c>
      <c r="D1117" s="9" t="s">
        <v>553</v>
      </c>
    </row>
    <row r="1118" spans="1:4">
      <c r="A1118" s="2" t="s">
        <v>1551</v>
      </c>
      <c r="B1118" s="3" t="s">
        <v>49</v>
      </c>
      <c r="C1118" s="9" t="s">
        <v>25</v>
      </c>
      <c r="D1118" s="9" t="s">
        <v>530</v>
      </c>
    </row>
    <row r="1119" spans="1:4">
      <c r="A1119" s="2" t="s">
        <v>1552</v>
      </c>
      <c r="B1119" s="3" t="s">
        <v>49</v>
      </c>
      <c r="C1119" s="9" t="s">
        <v>25</v>
      </c>
      <c r="D1119" s="9" t="s">
        <v>530</v>
      </c>
    </row>
    <row r="1120" spans="1:4">
      <c r="A1120" s="2" t="s">
        <v>1553</v>
      </c>
      <c r="B1120" s="3" t="s">
        <v>88</v>
      </c>
      <c r="C1120" s="9" t="s">
        <v>10</v>
      </c>
      <c r="D1120" s="9" t="s">
        <v>536</v>
      </c>
    </row>
    <row r="1121" spans="1:4">
      <c r="A1121" s="2" t="s">
        <v>1554</v>
      </c>
      <c r="B1121" s="3" t="s">
        <v>338</v>
      </c>
      <c r="C1121" s="10" t="s">
        <v>17</v>
      </c>
      <c r="D1121" s="10" t="s">
        <v>509</v>
      </c>
    </row>
    <row r="1122" spans="1:4">
      <c r="A1122" s="2" t="s">
        <v>1555</v>
      </c>
      <c r="B1122" s="3" t="s">
        <v>338</v>
      </c>
      <c r="C1122" s="10" t="s">
        <v>17</v>
      </c>
      <c r="D1122" s="10" t="s">
        <v>509</v>
      </c>
    </row>
    <row r="1123" spans="1:4">
      <c r="A1123" s="2" t="s">
        <v>1556</v>
      </c>
      <c r="B1123" s="3" t="s">
        <v>338</v>
      </c>
      <c r="C1123" s="10" t="s">
        <v>17</v>
      </c>
      <c r="D1123" s="10" t="s">
        <v>509</v>
      </c>
    </row>
    <row r="1124" spans="1:4">
      <c r="A1124" s="2" t="s">
        <v>1557</v>
      </c>
      <c r="B1124" s="3" t="s">
        <v>338</v>
      </c>
      <c r="C1124" s="10" t="s">
        <v>8</v>
      </c>
      <c r="D1124" s="10" t="s">
        <v>575</v>
      </c>
    </row>
    <row r="1125" spans="1:4">
      <c r="A1125" s="2" t="s">
        <v>1558</v>
      </c>
      <c r="B1125" s="3" t="s">
        <v>338</v>
      </c>
      <c r="C1125" s="10" t="s">
        <v>8</v>
      </c>
      <c r="D1125" s="10" t="s">
        <v>575</v>
      </c>
    </row>
    <row r="1126" spans="1:4">
      <c r="A1126" s="2" t="s">
        <v>1559</v>
      </c>
      <c r="B1126" s="3" t="s">
        <v>338</v>
      </c>
      <c r="C1126" s="10" t="s">
        <v>17</v>
      </c>
      <c r="D1126" s="10" t="s">
        <v>1150</v>
      </c>
    </row>
    <row r="1127" spans="1:4">
      <c r="A1127" s="2" t="s">
        <v>1560</v>
      </c>
      <c r="B1127" s="3" t="s">
        <v>338</v>
      </c>
      <c r="C1127" s="10" t="s">
        <v>17</v>
      </c>
      <c r="D1127" s="10" t="s">
        <v>1150</v>
      </c>
    </row>
    <row r="1128" spans="1:4">
      <c r="A1128" s="2" t="s">
        <v>1561</v>
      </c>
      <c r="B1128" s="3" t="s">
        <v>338</v>
      </c>
      <c r="C1128" s="10" t="s">
        <v>17</v>
      </c>
      <c r="D1128" s="10" t="s">
        <v>1150</v>
      </c>
    </row>
    <row r="1129" spans="1:4">
      <c r="A1129" s="2" t="s">
        <v>1562</v>
      </c>
      <c r="B1129" s="3" t="s">
        <v>338</v>
      </c>
      <c r="C1129" s="10" t="s">
        <v>17</v>
      </c>
      <c r="D1129" s="10" t="s">
        <v>1150</v>
      </c>
    </row>
    <row r="1130" spans="1:4">
      <c r="A1130" s="2" t="s">
        <v>1563</v>
      </c>
      <c r="B1130" s="3" t="s">
        <v>338</v>
      </c>
      <c r="C1130" s="10" t="s">
        <v>17</v>
      </c>
      <c r="D1130" s="10" t="s">
        <v>1150</v>
      </c>
    </row>
    <row r="1131" spans="1:4">
      <c r="A1131" s="2" t="s">
        <v>1564</v>
      </c>
      <c r="B1131" s="3" t="s">
        <v>338</v>
      </c>
      <c r="C1131" s="10" t="s">
        <v>17</v>
      </c>
      <c r="D1131" s="10" t="s">
        <v>1150</v>
      </c>
    </row>
    <row r="1132" spans="1:4">
      <c r="A1132" s="2" t="s">
        <v>1565</v>
      </c>
      <c r="B1132" s="3" t="s">
        <v>338</v>
      </c>
      <c r="C1132" s="10" t="s">
        <v>17</v>
      </c>
      <c r="D1132" s="10" t="s">
        <v>1150</v>
      </c>
    </row>
    <row r="1133" spans="1:4">
      <c r="A1133" s="2" t="s">
        <v>1566</v>
      </c>
      <c r="B1133" s="3" t="s">
        <v>338</v>
      </c>
      <c r="C1133" s="8" t="s">
        <v>17</v>
      </c>
      <c r="D1133" s="8" t="s">
        <v>1150</v>
      </c>
    </row>
    <row r="1134" spans="1:4">
      <c r="A1134" s="2" t="s">
        <v>1567</v>
      </c>
      <c r="B1134" s="3" t="s">
        <v>338</v>
      </c>
      <c r="C1134" s="8" t="s">
        <v>8</v>
      </c>
      <c r="D1134" s="10" t="s">
        <v>409</v>
      </c>
    </row>
    <row r="1135" spans="1:4">
      <c r="A1135" s="2" t="s">
        <v>1568</v>
      </c>
      <c r="B1135" s="3" t="s">
        <v>338</v>
      </c>
      <c r="C1135" s="8" t="s">
        <v>8</v>
      </c>
      <c r="D1135" s="10" t="s">
        <v>409</v>
      </c>
    </row>
    <row r="1136" spans="1:4">
      <c r="A1136" s="2" t="s">
        <v>1569</v>
      </c>
      <c r="B1136" s="3" t="s">
        <v>338</v>
      </c>
      <c r="C1136" s="8" t="s">
        <v>8</v>
      </c>
      <c r="D1136" s="10" t="s">
        <v>409</v>
      </c>
    </row>
    <row r="1137" spans="1:4">
      <c r="A1137" s="2" t="s">
        <v>1570</v>
      </c>
      <c r="B1137" s="3" t="s">
        <v>338</v>
      </c>
      <c r="C1137" s="8" t="s">
        <v>8</v>
      </c>
      <c r="D1137" s="10" t="s">
        <v>409</v>
      </c>
    </row>
    <row r="1138" spans="1:4">
      <c r="A1138" s="2" t="s">
        <v>1571</v>
      </c>
      <c r="B1138" s="3" t="s">
        <v>338</v>
      </c>
      <c r="C1138" s="8" t="s">
        <v>8</v>
      </c>
      <c r="D1138" s="10" t="s">
        <v>409</v>
      </c>
    </row>
    <row r="1139" spans="1:4">
      <c r="A1139" s="2" t="s">
        <v>1572</v>
      </c>
      <c r="B1139" s="3" t="s">
        <v>338</v>
      </c>
      <c r="C1139" s="8" t="s">
        <v>8</v>
      </c>
      <c r="D1139" s="10" t="s">
        <v>409</v>
      </c>
    </row>
    <row r="1140" spans="1:4">
      <c r="A1140" s="2" t="s">
        <v>1573</v>
      </c>
      <c r="B1140" s="3" t="s">
        <v>338</v>
      </c>
      <c r="C1140" s="8" t="s">
        <v>8</v>
      </c>
      <c r="D1140" s="10" t="s">
        <v>409</v>
      </c>
    </row>
    <row r="1141" spans="1:4">
      <c r="A1141" s="2" t="s">
        <v>1574</v>
      </c>
      <c r="B1141" s="3" t="s">
        <v>338</v>
      </c>
      <c r="C1141" s="10" t="s">
        <v>17</v>
      </c>
      <c r="D1141" s="10" t="s">
        <v>409</v>
      </c>
    </row>
    <row r="1142" spans="1:4">
      <c r="A1142" s="2" t="s">
        <v>1575</v>
      </c>
      <c r="B1142" s="3" t="s">
        <v>338</v>
      </c>
      <c r="C1142" s="10" t="s">
        <v>8</v>
      </c>
      <c r="D1142" s="10" t="s">
        <v>409</v>
      </c>
    </row>
    <row r="1143" spans="1:4">
      <c r="A1143" s="2" t="s">
        <v>1576</v>
      </c>
      <c r="B1143" s="3" t="s">
        <v>338</v>
      </c>
      <c r="C1143" s="10" t="s">
        <v>17</v>
      </c>
      <c r="D1143" s="10" t="s">
        <v>409</v>
      </c>
    </row>
    <row r="1144" spans="1:4">
      <c r="A1144" s="2" t="s">
        <v>1577</v>
      </c>
      <c r="B1144" s="3" t="s">
        <v>338</v>
      </c>
      <c r="C1144" s="8" t="s">
        <v>17</v>
      </c>
      <c r="D1144" s="8" t="s">
        <v>409</v>
      </c>
    </row>
    <row r="1145" spans="1:4">
      <c r="A1145" s="2" t="s">
        <v>1578</v>
      </c>
      <c r="B1145" s="3" t="s">
        <v>338</v>
      </c>
      <c r="C1145" s="8" t="s">
        <v>17</v>
      </c>
      <c r="D1145" s="8" t="s">
        <v>395</v>
      </c>
    </row>
    <row r="1146" spans="1:4">
      <c r="A1146" s="2" t="s">
        <v>1579</v>
      </c>
      <c r="B1146" s="3" t="s">
        <v>338</v>
      </c>
      <c r="C1146" s="10" t="s">
        <v>17</v>
      </c>
      <c r="D1146" s="10" t="s">
        <v>395</v>
      </c>
    </row>
    <row r="1147" spans="1:4">
      <c r="A1147" s="2" t="s">
        <v>1580</v>
      </c>
      <c r="B1147" s="3" t="s">
        <v>338</v>
      </c>
      <c r="C1147" s="10" t="s">
        <v>17</v>
      </c>
      <c r="D1147" s="10" t="s">
        <v>395</v>
      </c>
    </row>
    <row r="1148" spans="1:4">
      <c r="A1148" s="2" t="s">
        <v>1581</v>
      </c>
      <c r="B1148" s="3" t="s">
        <v>338</v>
      </c>
      <c r="C1148" s="10" t="s">
        <v>17</v>
      </c>
      <c r="D1148" s="10" t="s">
        <v>395</v>
      </c>
    </row>
    <row r="1149" spans="1:4">
      <c r="A1149" s="2" t="s">
        <v>1582</v>
      </c>
      <c r="B1149" s="3" t="s">
        <v>338</v>
      </c>
      <c r="C1149" s="10" t="s">
        <v>17</v>
      </c>
      <c r="D1149" s="10" t="s">
        <v>395</v>
      </c>
    </row>
    <row r="1150" spans="1:4">
      <c r="A1150" s="2" t="s">
        <v>1583</v>
      </c>
      <c r="B1150" s="3" t="s">
        <v>338</v>
      </c>
      <c r="C1150" s="10" t="s">
        <v>15</v>
      </c>
      <c r="D1150" s="10" t="s">
        <v>654</v>
      </c>
    </row>
    <row r="1151" spans="1:4">
      <c r="A1151" s="2" t="s">
        <v>1584</v>
      </c>
      <c r="B1151" s="3" t="s">
        <v>338</v>
      </c>
      <c r="C1151" s="10" t="s">
        <v>15</v>
      </c>
      <c r="D1151" s="10" t="s">
        <v>654</v>
      </c>
    </row>
    <row r="1152" spans="1:4">
      <c r="A1152" s="2" t="s">
        <v>1585</v>
      </c>
      <c r="B1152" s="3" t="s">
        <v>338</v>
      </c>
      <c r="C1152" s="10" t="s">
        <v>17</v>
      </c>
      <c r="D1152" s="10" t="s">
        <v>387</v>
      </c>
    </row>
    <row r="1153" spans="1:4">
      <c r="A1153" s="2" t="s">
        <v>1586</v>
      </c>
      <c r="B1153" s="3" t="s">
        <v>338</v>
      </c>
      <c r="C1153" s="10" t="s">
        <v>17</v>
      </c>
      <c r="D1153" s="10" t="s">
        <v>387</v>
      </c>
    </row>
    <row r="1154" spans="1:4">
      <c r="A1154" s="2" t="s">
        <v>1587</v>
      </c>
      <c r="B1154" s="3" t="s">
        <v>338</v>
      </c>
      <c r="C1154" s="10" t="s">
        <v>17</v>
      </c>
      <c r="D1154" s="10" t="s">
        <v>387</v>
      </c>
    </row>
    <row r="1155" spans="1:4">
      <c r="A1155" s="2" t="s">
        <v>1588</v>
      </c>
      <c r="B1155" s="3" t="s">
        <v>338</v>
      </c>
      <c r="C1155" s="8" t="s">
        <v>17</v>
      </c>
      <c r="D1155" s="8" t="s">
        <v>387</v>
      </c>
    </row>
    <row r="1156" spans="1:4">
      <c r="A1156" s="2" t="s">
        <v>1589</v>
      </c>
      <c r="B1156" s="3" t="s">
        <v>338</v>
      </c>
      <c r="C1156" s="8" t="s">
        <v>17</v>
      </c>
      <c r="D1156" s="8" t="s">
        <v>387</v>
      </c>
    </row>
    <row r="1157" spans="1:4">
      <c r="A1157" s="2" t="s">
        <v>1590</v>
      </c>
      <c r="B1157" s="3" t="s">
        <v>338</v>
      </c>
      <c r="C1157" s="10" t="s">
        <v>17</v>
      </c>
      <c r="D1157" s="10" t="s">
        <v>1150</v>
      </c>
    </row>
    <row r="1158" spans="1:4">
      <c r="A1158" s="2" t="s">
        <v>1591</v>
      </c>
      <c r="B1158" s="3" t="s">
        <v>338</v>
      </c>
      <c r="C1158" s="10" t="s">
        <v>17</v>
      </c>
      <c r="D1158" s="10" t="s">
        <v>1150</v>
      </c>
    </row>
    <row r="1159" spans="1:4">
      <c r="A1159" s="2" t="s">
        <v>1592</v>
      </c>
      <c r="B1159" s="3" t="s">
        <v>338</v>
      </c>
      <c r="C1159" s="8" t="s">
        <v>17</v>
      </c>
      <c r="D1159" s="10" t="s">
        <v>1150</v>
      </c>
    </row>
    <row r="1160" spans="1:4">
      <c r="A1160" s="2" t="s">
        <v>1593</v>
      </c>
      <c r="B1160" s="3" t="s">
        <v>338</v>
      </c>
      <c r="C1160" s="10" t="s">
        <v>17</v>
      </c>
      <c r="D1160" s="10" t="s">
        <v>1150</v>
      </c>
    </row>
    <row r="1161" spans="1:4">
      <c r="A1161" s="2" t="s">
        <v>1594</v>
      </c>
      <c r="B1161" s="3" t="s">
        <v>338</v>
      </c>
      <c r="C1161" s="8" t="s">
        <v>17</v>
      </c>
      <c r="D1161" s="10" t="s">
        <v>1150</v>
      </c>
    </row>
    <row r="1162" spans="1:4">
      <c r="A1162" s="2" t="s">
        <v>1595</v>
      </c>
      <c r="B1162" s="3" t="s">
        <v>338</v>
      </c>
      <c r="C1162" s="8" t="s">
        <v>17</v>
      </c>
      <c r="D1162" s="10" t="s">
        <v>1150</v>
      </c>
    </row>
    <row r="1163" spans="1:4">
      <c r="A1163" s="2" t="s">
        <v>1596</v>
      </c>
      <c r="B1163" s="3" t="s">
        <v>338</v>
      </c>
      <c r="C1163" s="8" t="s">
        <v>8</v>
      </c>
      <c r="D1163" s="8" t="s">
        <v>424</v>
      </c>
    </row>
    <row r="1164" spans="1:4">
      <c r="A1164" s="2" t="s">
        <v>1597</v>
      </c>
      <c r="B1164" s="3" t="s">
        <v>338</v>
      </c>
      <c r="C1164" s="8" t="s">
        <v>8</v>
      </c>
      <c r="D1164" s="8" t="s">
        <v>424</v>
      </c>
    </row>
    <row r="1165" spans="1:4">
      <c r="A1165" s="2" t="s">
        <v>1598</v>
      </c>
      <c r="B1165" s="3" t="s">
        <v>338</v>
      </c>
      <c r="C1165" s="10" t="s">
        <v>15</v>
      </c>
      <c r="D1165" s="10" t="s">
        <v>654</v>
      </c>
    </row>
    <row r="1166" spans="1:4">
      <c r="A1166" s="2" t="s">
        <v>1599</v>
      </c>
      <c r="B1166" s="3" t="s">
        <v>338</v>
      </c>
      <c r="C1166" s="10" t="s">
        <v>15</v>
      </c>
      <c r="D1166" s="10" t="s">
        <v>654</v>
      </c>
    </row>
    <row r="1167" spans="1:4">
      <c r="A1167" s="2" t="s">
        <v>1600</v>
      </c>
      <c r="B1167" s="3" t="s">
        <v>338</v>
      </c>
      <c r="C1167" s="8" t="s">
        <v>15</v>
      </c>
      <c r="D1167" s="8" t="s">
        <v>654</v>
      </c>
    </row>
    <row r="1168" spans="1:4">
      <c r="A1168" s="2" t="s">
        <v>1601</v>
      </c>
      <c r="B1168" s="3" t="s">
        <v>338</v>
      </c>
      <c r="C1168" s="8" t="s">
        <v>8</v>
      </c>
      <c r="D1168" s="8" t="s">
        <v>424</v>
      </c>
    </row>
    <row r="1169" spans="1:4">
      <c r="A1169" s="2" t="s">
        <v>1602</v>
      </c>
      <c r="B1169" s="3" t="s">
        <v>338</v>
      </c>
      <c r="C1169" s="8" t="s">
        <v>8</v>
      </c>
      <c r="D1169" s="8" t="s">
        <v>424</v>
      </c>
    </row>
    <row r="1170" spans="1:4">
      <c r="A1170" s="2" t="s">
        <v>1603</v>
      </c>
      <c r="B1170" s="3" t="s">
        <v>338</v>
      </c>
      <c r="C1170" s="10" t="s">
        <v>17</v>
      </c>
      <c r="D1170" s="10" t="s">
        <v>395</v>
      </c>
    </row>
    <row r="1171" spans="1:4">
      <c r="A1171" s="2" t="s">
        <v>1604</v>
      </c>
      <c r="B1171" s="3" t="s">
        <v>338</v>
      </c>
      <c r="C1171" s="10" t="s">
        <v>17</v>
      </c>
      <c r="D1171" s="10" t="s">
        <v>395</v>
      </c>
    </row>
    <row r="1172" spans="1:4">
      <c r="A1172" s="2" t="s">
        <v>1605</v>
      </c>
      <c r="B1172" s="3" t="s">
        <v>338</v>
      </c>
      <c r="C1172" s="8" t="s">
        <v>17</v>
      </c>
      <c r="D1172" s="8" t="s">
        <v>395</v>
      </c>
    </row>
    <row r="1173" spans="1:4">
      <c r="A1173" s="2" t="s">
        <v>1606</v>
      </c>
      <c r="B1173" s="3" t="s">
        <v>338</v>
      </c>
      <c r="C1173" s="8" t="s">
        <v>17</v>
      </c>
      <c r="D1173" s="8" t="s">
        <v>395</v>
      </c>
    </row>
    <row r="1174" spans="1:4">
      <c r="A1174" s="2" t="s">
        <v>1607</v>
      </c>
      <c r="B1174" s="3" t="s">
        <v>338</v>
      </c>
      <c r="C1174" s="8" t="s">
        <v>17</v>
      </c>
      <c r="D1174" s="8" t="s">
        <v>395</v>
      </c>
    </row>
    <row r="1175" spans="1:4">
      <c r="A1175" s="2" t="s">
        <v>1608</v>
      </c>
      <c r="B1175" s="3" t="s">
        <v>338</v>
      </c>
      <c r="C1175" s="8" t="s">
        <v>17</v>
      </c>
      <c r="D1175" s="8" t="s">
        <v>395</v>
      </c>
    </row>
    <row r="1176" spans="1:4">
      <c r="A1176" s="2" t="s">
        <v>1609</v>
      </c>
      <c r="B1176" s="3" t="s">
        <v>338</v>
      </c>
      <c r="C1176" s="8" t="s">
        <v>17</v>
      </c>
      <c r="D1176" s="8" t="s">
        <v>395</v>
      </c>
    </row>
    <row r="1177" spans="1:4">
      <c r="A1177" s="2" t="s">
        <v>1610</v>
      </c>
      <c r="B1177" s="3" t="s">
        <v>338</v>
      </c>
      <c r="C1177" s="8" t="s">
        <v>17</v>
      </c>
      <c r="D1177" s="8" t="s">
        <v>395</v>
      </c>
    </row>
    <row r="1178" spans="1:4">
      <c r="A1178" s="2" t="s">
        <v>1611</v>
      </c>
      <c r="B1178" s="3" t="s">
        <v>338</v>
      </c>
      <c r="C1178" s="8" t="s">
        <v>17</v>
      </c>
      <c r="D1178" s="8" t="s">
        <v>395</v>
      </c>
    </row>
    <row r="1179" spans="1:4">
      <c r="A1179" s="2" t="s">
        <v>1612</v>
      </c>
      <c r="B1179" s="3" t="s">
        <v>338</v>
      </c>
      <c r="C1179" s="8" t="s">
        <v>17</v>
      </c>
      <c r="D1179" s="10" t="s">
        <v>387</v>
      </c>
    </row>
    <row r="1180" spans="1:4">
      <c r="A1180" s="2" t="s">
        <v>1613</v>
      </c>
      <c r="B1180" s="3" t="s">
        <v>338</v>
      </c>
      <c r="C1180" s="8" t="s">
        <v>17</v>
      </c>
      <c r="D1180" s="10" t="s">
        <v>387</v>
      </c>
    </row>
    <row r="1181" spans="1:4">
      <c r="A1181" s="2" t="s">
        <v>1614</v>
      </c>
      <c r="B1181" s="3" t="s">
        <v>338</v>
      </c>
      <c r="C1181" s="8" t="s">
        <v>17</v>
      </c>
      <c r="D1181" s="10" t="s">
        <v>387</v>
      </c>
    </row>
    <row r="1182" spans="1:4">
      <c r="A1182" s="2" t="s">
        <v>1615</v>
      </c>
      <c r="B1182" s="3" t="s">
        <v>338</v>
      </c>
      <c r="C1182" s="10" t="s">
        <v>17</v>
      </c>
      <c r="D1182" s="10" t="s">
        <v>387</v>
      </c>
    </row>
    <row r="1183" spans="1:4">
      <c r="A1183" s="2" t="s">
        <v>1616</v>
      </c>
      <c r="B1183" s="3" t="s">
        <v>338</v>
      </c>
      <c r="C1183" s="10" t="s">
        <v>17</v>
      </c>
      <c r="D1183" s="10" t="s">
        <v>387</v>
      </c>
    </row>
    <row r="1184" spans="1:4">
      <c r="A1184" s="2" t="s">
        <v>1617</v>
      </c>
      <c r="B1184" s="3" t="s">
        <v>338</v>
      </c>
      <c r="C1184" s="8" t="s">
        <v>17</v>
      </c>
      <c r="D1184" s="8" t="s">
        <v>1150</v>
      </c>
    </row>
    <row r="1185" spans="1:4">
      <c r="A1185" s="2" t="s">
        <v>1618</v>
      </c>
      <c r="B1185" s="3" t="s">
        <v>338</v>
      </c>
      <c r="C1185" s="8" t="s">
        <v>17</v>
      </c>
      <c r="D1185" s="8" t="s">
        <v>1150</v>
      </c>
    </row>
    <row r="1186" spans="1:4">
      <c r="A1186" s="2" t="s">
        <v>1619</v>
      </c>
      <c r="B1186" s="3" t="s">
        <v>338</v>
      </c>
      <c r="C1186" s="10" t="s">
        <v>17</v>
      </c>
      <c r="D1186" s="8" t="s">
        <v>1150</v>
      </c>
    </row>
    <row r="1187" spans="1:4">
      <c r="A1187" s="2" t="s">
        <v>1620</v>
      </c>
      <c r="B1187" s="3" t="s">
        <v>338</v>
      </c>
      <c r="C1187" s="8" t="s">
        <v>17</v>
      </c>
      <c r="D1187" s="8" t="s">
        <v>1150</v>
      </c>
    </row>
    <row r="1188" spans="1:4">
      <c r="A1188" s="2" t="s">
        <v>1621</v>
      </c>
      <c r="B1188" s="3" t="s">
        <v>338</v>
      </c>
      <c r="C1188" s="8" t="s">
        <v>17</v>
      </c>
      <c r="D1188" s="8" t="s">
        <v>1150</v>
      </c>
    </row>
    <row r="1189" spans="1:4">
      <c r="A1189" s="2" t="s">
        <v>1622</v>
      </c>
      <c r="B1189" s="3" t="s">
        <v>338</v>
      </c>
      <c r="C1189" s="8" t="s">
        <v>17</v>
      </c>
      <c r="D1189" s="8" t="s">
        <v>387</v>
      </c>
    </row>
    <row r="1190" spans="1:4">
      <c r="A1190" s="2" t="s">
        <v>1623</v>
      </c>
      <c r="B1190" s="3" t="s">
        <v>338</v>
      </c>
      <c r="C1190" s="10" t="s">
        <v>17</v>
      </c>
      <c r="D1190" s="10" t="s">
        <v>387</v>
      </c>
    </row>
    <row r="1191" spans="1:4">
      <c r="A1191" s="2" t="s">
        <v>1624</v>
      </c>
      <c r="B1191" s="3" t="s">
        <v>338</v>
      </c>
      <c r="C1191" s="8" t="s">
        <v>17</v>
      </c>
      <c r="D1191" s="8" t="s">
        <v>387</v>
      </c>
    </row>
    <row r="1192" spans="1:4">
      <c r="A1192" s="2" t="s">
        <v>1625</v>
      </c>
      <c r="B1192" s="3" t="s">
        <v>338</v>
      </c>
      <c r="C1192" s="10" t="s">
        <v>18</v>
      </c>
      <c r="D1192" s="10" t="s">
        <v>434</v>
      </c>
    </row>
    <row r="1193" spans="1:4">
      <c r="A1193" s="2" t="s">
        <v>1626</v>
      </c>
      <c r="B1193" s="3" t="s">
        <v>338</v>
      </c>
      <c r="C1193" s="8" t="s">
        <v>18</v>
      </c>
      <c r="D1193" s="8" t="s">
        <v>434</v>
      </c>
    </row>
    <row r="1194" spans="1:4">
      <c r="A1194" s="2" t="s">
        <v>1627</v>
      </c>
      <c r="B1194" s="3" t="s">
        <v>338</v>
      </c>
      <c r="C1194" s="10" t="s">
        <v>18</v>
      </c>
      <c r="D1194" s="10" t="s">
        <v>434</v>
      </c>
    </row>
    <row r="1195" spans="1:4">
      <c r="A1195" s="2" t="s">
        <v>1628</v>
      </c>
      <c r="B1195" s="3" t="s">
        <v>338</v>
      </c>
      <c r="C1195" s="10" t="s">
        <v>17</v>
      </c>
      <c r="D1195" s="9" t="s">
        <v>575</v>
      </c>
    </row>
    <row r="1196" spans="1:4">
      <c r="A1196" s="2" t="s">
        <v>1629</v>
      </c>
      <c r="B1196" s="3" t="s">
        <v>338</v>
      </c>
      <c r="C1196" s="10" t="s">
        <v>17</v>
      </c>
      <c r="D1196" s="10" t="s">
        <v>387</v>
      </c>
    </row>
    <row r="1197" spans="1:4">
      <c r="A1197" s="2" t="s">
        <v>1630</v>
      </c>
      <c r="B1197" s="3" t="s">
        <v>338</v>
      </c>
      <c r="C1197" s="8" t="s">
        <v>17</v>
      </c>
      <c r="D1197" s="8" t="s">
        <v>387</v>
      </c>
    </row>
    <row r="1198" spans="1:4">
      <c r="A1198" s="2" t="s">
        <v>1631</v>
      </c>
      <c r="B1198" s="3" t="s">
        <v>338</v>
      </c>
      <c r="C1198" s="10" t="s">
        <v>17</v>
      </c>
      <c r="D1198" s="10" t="s">
        <v>395</v>
      </c>
    </row>
    <row r="1199" spans="1:4">
      <c r="A1199" s="2" t="s">
        <v>1632</v>
      </c>
      <c r="B1199" s="3" t="s">
        <v>338</v>
      </c>
      <c r="C1199" s="10" t="s">
        <v>17</v>
      </c>
      <c r="D1199" s="10" t="s">
        <v>387</v>
      </c>
    </row>
    <row r="1200" spans="1:4">
      <c r="A1200" s="2" t="s">
        <v>1633</v>
      </c>
      <c r="B1200" s="3" t="s">
        <v>338</v>
      </c>
      <c r="C1200" s="10" t="s">
        <v>17</v>
      </c>
      <c r="D1200" s="10" t="s">
        <v>387</v>
      </c>
    </row>
    <row r="1201" spans="1:4">
      <c r="A1201" s="2" t="s">
        <v>1634</v>
      </c>
      <c r="B1201" s="3" t="s">
        <v>338</v>
      </c>
      <c r="C1201" s="10" t="s">
        <v>17</v>
      </c>
      <c r="D1201" s="10" t="s">
        <v>409</v>
      </c>
    </row>
    <row r="1202" spans="1:4">
      <c r="A1202" s="2" t="s">
        <v>1635</v>
      </c>
      <c r="B1202" s="3" t="s">
        <v>338</v>
      </c>
      <c r="C1202" s="8" t="s">
        <v>17</v>
      </c>
      <c r="D1202" s="8" t="s">
        <v>1150</v>
      </c>
    </row>
    <row r="1203" spans="1:4">
      <c r="A1203" s="2" t="s">
        <v>1636</v>
      </c>
      <c r="B1203" s="3" t="s">
        <v>338</v>
      </c>
      <c r="C1203" s="10" t="s">
        <v>17</v>
      </c>
      <c r="D1203" s="10" t="s">
        <v>395</v>
      </c>
    </row>
    <row r="1204" spans="1:4">
      <c r="A1204" s="2" t="s">
        <v>1637</v>
      </c>
      <c r="B1204" s="3" t="s">
        <v>338</v>
      </c>
      <c r="C1204" s="8" t="s">
        <v>17</v>
      </c>
      <c r="D1204" s="10" t="s">
        <v>395</v>
      </c>
    </row>
    <row r="1205" spans="1:4">
      <c r="A1205" s="2" t="s">
        <v>1638</v>
      </c>
      <c r="B1205" s="3" t="s">
        <v>338</v>
      </c>
      <c r="C1205" s="8" t="s">
        <v>17</v>
      </c>
      <c r="D1205" s="10" t="s">
        <v>395</v>
      </c>
    </row>
    <row r="1206" spans="1:4">
      <c r="A1206" s="2" t="s">
        <v>1639</v>
      </c>
      <c r="B1206" s="3" t="s">
        <v>85</v>
      </c>
      <c r="C1206" s="10" t="s">
        <v>8</v>
      </c>
      <c r="D1206" s="10" t="s">
        <v>409</v>
      </c>
    </row>
    <row r="1207" spans="1:4">
      <c r="A1207" s="2" t="s">
        <v>1640</v>
      </c>
      <c r="B1207" s="3" t="s">
        <v>85</v>
      </c>
      <c r="C1207" s="8" t="s">
        <v>8</v>
      </c>
      <c r="D1207" s="8" t="s">
        <v>409</v>
      </c>
    </row>
    <row r="1208" spans="1:4">
      <c r="A1208" s="2" t="s">
        <v>1641</v>
      </c>
      <c r="B1208" s="3" t="s">
        <v>85</v>
      </c>
      <c r="C1208" s="8" t="s">
        <v>8</v>
      </c>
      <c r="D1208" s="8" t="s">
        <v>409</v>
      </c>
    </row>
    <row r="1209" spans="1:4">
      <c r="A1209" s="2" t="s">
        <v>1642</v>
      </c>
      <c r="B1209" s="3" t="s">
        <v>85</v>
      </c>
      <c r="C1209" s="8" t="s">
        <v>8</v>
      </c>
      <c r="D1209" s="8" t="s">
        <v>409</v>
      </c>
    </row>
    <row r="1210" spans="1:4">
      <c r="A1210" s="2" t="s">
        <v>1642</v>
      </c>
      <c r="B1210" s="3" t="s">
        <v>85</v>
      </c>
      <c r="C1210" s="10" t="s">
        <v>8</v>
      </c>
      <c r="D1210" s="10" t="s">
        <v>409</v>
      </c>
    </row>
    <row r="1211" spans="1:4">
      <c r="A1211" s="2" t="s">
        <v>1643</v>
      </c>
      <c r="B1211" s="3" t="s">
        <v>85</v>
      </c>
      <c r="C1211" s="10" t="s">
        <v>8</v>
      </c>
      <c r="D1211" s="10" t="s">
        <v>409</v>
      </c>
    </row>
    <row r="1212" spans="1:4">
      <c r="A1212" s="2" t="s">
        <v>1644</v>
      </c>
      <c r="B1212" s="3" t="s">
        <v>85</v>
      </c>
      <c r="C1212" s="8" t="s">
        <v>8</v>
      </c>
      <c r="D1212" s="8" t="s">
        <v>409</v>
      </c>
    </row>
    <row r="1213" spans="1:4">
      <c r="A1213" s="2" t="s">
        <v>1645</v>
      </c>
      <c r="B1213" s="3" t="s">
        <v>85</v>
      </c>
      <c r="C1213" s="10" t="s">
        <v>8</v>
      </c>
      <c r="D1213" s="10" t="s">
        <v>409</v>
      </c>
    </row>
    <row r="1214" spans="1:4">
      <c r="A1214" s="2" t="s">
        <v>1646</v>
      </c>
      <c r="B1214" s="3" t="s">
        <v>85</v>
      </c>
      <c r="C1214" s="10" t="s">
        <v>8</v>
      </c>
      <c r="D1214" s="10" t="s">
        <v>424</v>
      </c>
    </row>
    <row r="1215" spans="1:4">
      <c r="A1215" s="2" t="s">
        <v>1647</v>
      </c>
      <c r="B1215" s="3" t="s">
        <v>85</v>
      </c>
      <c r="C1215" s="8" t="s">
        <v>8</v>
      </c>
      <c r="D1215" s="8" t="s">
        <v>409</v>
      </c>
    </row>
    <row r="1216" spans="1:4">
      <c r="A1216" s="2" t="s">
        <v>1648</v>
      </c>
      <c r="B1216" s="3" t="s">
        <v>85</v>
      </c>
      <c r="C1216" s="8" t="s">
        <v>8</v>
      </c>
      <c r="D1216" s="8" t="s">
        <v>409</v>
      </c>
    </row>
    <row r="1217" spans="1:4">
      <c r="A1217" s="2" t="s">
        <v>1649</v>
      </c>
      <c r="B1217" s="3" t="s">
        <v>85</v>
      </c>
      <c r="C1217" s="8" t="s">
        <v>8</v>
      </c>
      <c r="D1217" s="8" t="s">
        <v>409</v>
      </c>
    </row>
    <row r="1218" spans="1:4">
      <c r="A1218" s="2" t="s">
        <v>1650</v>
      </c>
      <c r="B1218" s="3" t="s">
        <v>85</v>
      </c>
      <c r="C1218" s="10" t="s">
        <v>8</v>
      </c>
      <c r="D1218" s="10" t="s">
        <v>409</v>
      </c>
    </row>
    <row r="1219" spans="1:4">
      <c r="A1219" s="2" t="s">
        <v>1651</v>
      </c>
      <c r="B1219" s="3" t="s">
        <v>85</v>
      </c>
      <c r="C1219" s="10" t="s">
        <v>8</v>
      </c>
      <c r="D1219" s="10" t="s">
        <v>409</v>
      </c>
    </row>
    <row r="1220" spans="1:4">
      <c r="A1220" s="2" t="s">
        <v>1652</v>
      </c>
      <c r="B1220" s="3" t="s">
        <v>85</v>
      </c>
      <c r="C1220" s="10" t="s">
        <v>8</v>
      </c>
      <c r="D1220" s="10" t="s">
        <v>409</v>
      </c>
    </row>
    <row r="1221" spans="1:4">
      <c r="A1221" s="2" t="s">
        <v>1653</v>
      </c>
      <c r="B1221" s="3" t="s">
        <v>85</v>
      </c>
      <c r="C1221" s="8" t="s">
        <v>8</v>
      </c>
      <c r="D1221" s="8" t="s">
        <v>409</v>
      </c>
    </row>
    <row r="1222" spans="1:4">
      <c r="A1222" s="2" t="s">
        <v>1654</v>
      </c>
      <c r="B1222" s="3" t="s">
        <v>85</v>
      </c>
      <c r="C1222" s="8" t="s">
        <v>8</v>
      </c>
      <c r="D1222" s="8" t="s">
        <v>409</v>
      </c>
    </row>
    <row r="1223" spans="1:4">
      <c r="A1223" s="2" t="s">
        <v>1655</v>
      </c>
      <c r="B1223" s="3" t="s">
        <v>144</v>
      </c>
      <c r="C1223" s="4" t="s">
        <v>8</v>
      </c>
      <c r="D1223" s="4" t="s">
        <v>424</v>
      </c>
    </row>
    <row r="1224" spans="1:4">
      <c r="A1224" s="2" t="s">
        <v>1656</v>
      </c>
      <c r="B1224" s="3" t="s">
        <v>144</v>
      </c>
      <c r="C1224" s="4" t="s">
        <v>8</v>
      </c>
      <c r="D1224" s="4" t="s">
        <v>424</v>
      </c>
    </row>
    <row r="1225" spans="1:4">
      <c r="A1225" s="2" t="s">
        <v>1657</v>
      </c>
      <c r="B1225" s="3" t="s">
        <v>144</v>
      </c>
      <c r="C1225" s="4" t="s">
        <v>8</v>
      </c>
      <c r="D1225" s="4" t="s">
        <v>424</v>
      </c>
    </row>
    <row r="1226" spans="1:4">
      <c r="A1226" s="2" t="s">
        <v>1658</v>
      </c>
      <c r="B1226" s="3" t="s">
        <v>144</v>
      </c>
      <c r="C1226" s="4" t="s">
        <v>8</v>
      </c>
      <c r="D1226" s="4" t="s">
        <v>424</v>
      </c>
    </row>
    <row r="1227" spans="1:4">
      <c r="A1227" s="2" t="s">
        <v>1659</v>
      </c>
      <c r="B1227" s="3" t="s">
        <v>144</v>
      </c>
      <c r="C1227" s="4" t="s">
        <v>8</v>
      </c>
      <c r="D1227" s="4" t="s">
        <v>424</v>
      </c>
    </row>
    <row r="1228" spans="1:4">
      <c r="A1228" s="2" t="s">
        <v>1660</v>
      </c>
      <c r="B1228" s="3" t="s">
        <v>144</v>
      </c>
      <c r="C1228" s="4" t="s">
        <v>8</v>
      </c>
      <c r="D1228" s="4" t="s">
        <v>424</v>
      </c>
    </row>
    <row r="1229" spans="1:4">
      <c r="A1229" s="2" t="s">
        <v>1661</v>
      </c>
      <c r="B1229" s="3" t="s">
        <v>144</v>
      </c>
      <c r="C1229" s="9" t="s">
        <v>8</v>
      </c>
      <c r="D1229" s="9" t="s">
        <v>424</v>
      </c>
    </row>
    <row r="1230" spans="1:4">
      <c r="A1230" s="2" t="s">
        <v>1662</v>
      </c>
      <c r="B1230" s="3" t="s">
        <v>144</v>
      </c>
      <c r="C1230" s="4" t="s">
        <v>8</v>
      </c>
      <c r="D1230" s="4" t="s">
        <v>424</v>
      </c>
    </row>
    <row r="1231" spans="1:4">
      <c r="A1231" s="2" t="s">
        <v>1663</v>
      </c>
      <c r="B1231" s="3" t="s">
        <v>144</v>
      </c>
      <c r="C1231" s="4" t="s">
        <v>8</v>
      </c>
      <c r="D1231" s="4" t="s">
        <v>424</v>
      </c>
    </row>
    <row r="1232" spans="1:4">
      <c r="A1232" s="2" t="s">
        <v>1664</v>
      </c>
      <c r="B1232" s="3" t="s">
        <v>144</v>
      </c>
      <c r="C1232" s="4" t="s">
        <v>8</v>
      </c>
      <c r="D1232" s="4" t="s">
        <v>424</v>
      </c>
    </row>
    <row r="1233" spans="1:4">
      <c r="A1233" s="2" t="s">
        <v>1665</v>
      </c>
      <c r="B1233" s="3" t="s">
        <v>144</v>
      </c>
      <c r="C1233" s="4" t="s">
        <v>8</v>
      </c>
      <c r="D1233" s="4" t="s">
        <v>424</v>
      </c>
    </row>
    <row r="1234" spans="1:4">
      <c r="A1234" s="2" t="s">
        <v>1666</v>
      </c>
      <c r="B1234" s="3" t="s">
        <v>144</v>
      </c>
      <c r="C1234" s="8" t="s">
        <v>17</v>
      </c>
      <c r="D1234" s="8" t="s">
        <v>509</v>
      </c>
    </row>
    <row r="1235" spans="1:4">
      <c r="A1235" s="2" t="s">
        <v>1667</v>
      </c>
      <c r="B1235" s="3" t="s">
        <v>144</v>
      </c>
      <c r="C1235" s="8" t="s">
        <v>17</v>
      </c>
      <c r="D1235" s="8" t="s">
        <v>509</v>
      </c>
    </row>
    <row r="1236" spans="1:4">
      <c r="A1236" s="2" t="s">
        <v>1668</v>
      </c>
      <c r="B1236" s="3" t="s">
        <v>144</v>
      </c>
      <c r="C1236" s="8" t="s">
        <v>17</v>
      </c>
      <c r="D1236" s="8" t="s">
        <v>509</v>
      </c>
    </row>
    <row r="1237" spans="1:4">
      <c r="A1237" s="2" t="s">
        <v>1669</v>
      </c>
      <c r="B1237" s="3" t="s">
        <v>144</v>
      </c>
      <c r="C1237" s="8" t="s">
        <v>17</v>
      </c>
      <c r="D1237" s="8" t="s">
        <v>509</v>
      </c>
    </row>
    <row r="1238" spans="1:4">
      <c r="A1238" s="2" t="s">
        <v>1670</v>
      </c>
      <c r="B1238" s="3" t="s">
        <v>144</v>
      </c>
      <c r="C1238" s="10" t="s">
        <v>17</v>
      </c>
      <c r="D1238" s="10" t="s">
        <v>509</v>
      </c>
    </row>
    <row r="1239" spans="1:4">
      <c r="A1239" s="2" t="s">
        <v>1671</v>
      </c>
      <c r="B1239" s="3" t="s">
        <v>144</v>
      </c>
      <c r="C1239" s="8" t="s">
        <v>17</v>
      </c>
      <c r="D1239" s="8" t="s">
        <v>509</v>
      </c>
    </row>
    <row r="1240" spans="1:4">
      <c r="A1240" s="2" t="s">
        <v>1672</v>
      </c>
      <c r="B1240" s="3" t="s">
        <v>144</v>
      </c>
      <c r="C1240" s="10" t="s">
        <v>17</v>
      </c>
      <c r="D1240" s="10" t="s">
        <v>509</v>
      </c>
    </row>
    <row r="1241" spans="1:4">
      <c r="A1241" s="2" t="s">
        <v>1673</v>
      </c>
      <c r="B1241" s="3" t="s">
        <v>144</v>
      </c>
      <c r="C1241" s="4" t="s">
        <v>8</v>
      </c>
      <c r="D1241" s="4" t="s">
        <v>424</v>
      </c>
    </row>
    <row r="1242" spans="1:4">
      <c r="A1242" s="2" t="s">
        <v>1674</v>
      </c>
      <c r="B1242" s="3" t="s">
        <v>144</v>
      </c>
      <c r="C1242" s="4" t="s">
        <v>8</v>
      </c>
      <c r="D1242" s="4" t="s">
        <v>424</v>
      </c>
    </row>
    <row r="1243" spans="1:4">
      <c r="A1243" s="2" t="s">
        <v>1675</v>
      </c>
      <c r="B1243" s="3" t="s">
        <v>338</v>
      </c>
      <c r="C1243" s="10" t="s">
        <v>8</v>
      </c>
      <c r="D1243" s="10" t="s">
        <v>409</v>
      </c>
    </row>
    <row r="1244" spans="1:4">
      <c r="A1244" s="2" t="s">
        <v>1676</v>
      </c>
      <c r="B1244" s="3" t="s">
        <v>107</v>
      </c>
      <c r="C1244" s="8" t="s">
        <v>15</v>
      </c>
      <c r="D1244" s="8" t="s">
        <v>382</v>
      </c>
    </row>
    <row r="1245" spans="1:4">
      <c r="A1245" s="2" t="s">
        <v>1677</v>
      </c>
      <c r="B1245" s="3" t="s">
        <v>338</v>
      </c>
      <c r="C1245" s="10" t="s">
        <v>15</v>
      </c>
      <c r="D1245" s="10" t="s">
        <v>654</v>
      </c>
    </row>
    <row r="1246" spans="1:4">
      <c r="A1246" s="2" t="s">
        <v>1678</v>
      </c>
      <c r="B1246" s="3" t="s">
        <v>57</v>
      </c>
      <c r="C1246" s="9" t="s">
        <v>17</v>
      </c>
      <c r="D1246" s="9" t="s">
        <v>387</v>
      </c>
    </row>
    <row r="1247" spans="1:4">
      <c r="A1247" s="2" t="s">
        <v>1679</v>
      </c>
      <c r="B1247" s="3" t="s">
        <v>253</v>
      </c>
      <c r="C1247" s="4" t="s">
        <v>29</v>
      </c>
      <c r="D1247" s="4" t="s">
        <v>401</v>
      </c>
    </row>
    <row r="1248" spans="1:4">
      <c r="A1248" s="2" t="s">
        <v>1680</v>
      </c>
      <c r="B1248" s="3" t="s">
        <v>94</v>
      </c>
      <c r="C1248" s="9" t="s">
        <v>22</v>
      </c>
      <c r="D1248" s="9" t="s">
        <v>1681</v>
      </c>
    </row>
    <row r="1249" spans="1:4">
      <c r="A1249" s="2" t="s">
        <v>1682</v>
      </c>
      <c r="B1249" s="3" t="s">
        <v>221</v>
      </c>
      <c r="C1249" s="8" t="s">
        <v>2</v>
      </c>
      <c r="D1249" s="8" t="s">
        <v>810</v>
      </c>
    </row>
    <row r="1250" spans="1:4">
      <c r="A1250" s="2" t="s">
        <v>1683</v>
      </c>
      <c r="B1250" s="3" t="s">
        <v>221</v>
      </c>
      <c r="C1250" s="10" t="s">
        <v>2</v>
      </c>
      <c r="D1250" s="8" t="s">
        <v>810</v>
      </c>
    </row>
    <row r="1251" spans="1:4">
      <c r="A1251" s="2" t="s">
        <v>1684</v>
      </c>
      <c r="B1251" s="3" t="s">
        <v>221</v>
      </c>
      <c r="C1251" s="8" t="s">
        <v>2</v>
      </c>
      <c r="D1251" s="8" t="s">
        <v>810</v>
      </c>
    </row>
    <row r="1252" spans="1:4">
      <c r="A1252" s="2" t="s">
        <v>1685</v>
      </c>
      <c r="B1252" s="3" t="s">
        <v>221</v>
      </c>
      <c r="C1252" s="8" t="s">
        <v>2</v>
      </c>
      <c r="D1252" s="8" t="s">
        <v>810</v>
      </c>
    </row>
    <row r="1253" spans="1:4">
      <c r="A1253" s="2" t="s">
        <v>1686</v>
      </c>
      <c r="B1253" s="3" t="s">
        <v>221</v>
      </c>
      <c r="C1253" s="8" t="s">
        <v>2</v>
      </c>
      <c r="D1253" s="8" t="s">
        <v>810</v>
      </c>
    </row>
    <row r="1254" spans="1:4">
      <c r="A1254" s="2" t="s">
        <v>1687</v>
      </c>
      <c r="B1254" s="3" t="s">
        <v>152</v>
      </c>
      <c r="C1254" s="4" t="s">
        <v>29</v>
      </c>
      <c r="D1254" s="4" t="s">
        <v>401</v>
      </c>
    </row>
    <row r="1255" spans="1:4">
      <c r="A1255" s="2" t="s">
        <v>1688</v>
      </c>
      <c r="B1255" s="3" t="s">
        <v>154</v>
      </c>
      <c r="C1255" s="4" t="s">
        <v>17</v>
      </c>
      <c r="D1255" s="4" t="s">
        <v>1150</v>
      </c>
    </row>
    <row r="1256" spans="1:4">
      <c r="A1256" s="2" t="s">
        <v>1689</v>
      </c>
      <c r="B1256" s="3" t="s">
        <v>154</v>
      </c>
      <c r="C1256" s="4" t="s">
        <v>17</v>
      </c>
      <c r="D1256" s="4" t="s">
        <v>1150</v>
      </c>
    </row>
    <row r="1257" spans="1:4">
      <c r="A1257" s="2" t="s">
        <v>1690</v>
      </c>
      <c r="B1257" s="3" t="s">
        <v>154</v>
      </c>
      <c r="C1257" s="4" t="s">
        <v>17</v>
      </c>
      <c r="D1257" s="4" t="s">
        <v>1150</v>
      </c>
    </row>
    <row r="1258" spans="1:4">
      <c r="A1258" s="2" t="s">
        <v>1691</v>
      </c>
      <c r="B1258" s="3" t="s">
        <v>154</v>
      </c>
      <c r="C1258" s="9" t="s">
        <v>17</v>
      </c>
      <c r="D1258" s="9" t="s">
        <v>1150</v>
      </c>
    </row>
    <row r="1259" spans="1:4">
      <c r="A1259" s="2" t="s">
        <v>1692</v>
      </c>
      <c r="B1259" s="3" t="s">
        <v>154</v>
      </c>
      <c r="C1259" s="10" t="s">
        <v>8</v>
      </c>
      <c r="D1259" s="10" t="s">
        <v>1150</v>
      </c>
    </row>
    <row r="1260" spans="1:4">
      <c r="A1260" s="2" t="s">
        <v>1693</v>
      </c>
      <c r="B1260" s="3" t="s">
        <v>154</v>
      </c>
      <c r="C1260" s="10" t="s">
        <v>8</v>
      </c>
      <c r="D1260" s="10" t="s">
        <v>1150</v>
      </c>
    </row>
    <row r="1261" spans="1:4">
      <c r="A1261" s="2" t="s">
        <v>1694</v>
      </c>
      <c r="B1261" s="3" t="s">
        <v>154</v>
      </c>
      <c r="C1261" s="10" t="s">
        <v>8</v>
      </c>
      <c r="D1261" s="10" t="s">
        <v>1150</v>
      </c>
    </row>
    <row r="1262" spans="1:4">
      <c r="A1262" s="2" t="s">
        <v>1695</v>
      </c>
      <c r="B1262" s="3" t="s">
        <v>154</v>
      </c>
      <c r="C1262" s="10" t="s">
        <v>8</v>
      </c>
      <c r="D1262" s="10" t="s">
        <v>1150</v>
      </c>
    </row>
    <row r="1263" spans="1:4">
      <c r="A1263" s="2" t="s">
        <v>1696</v>
      </c>
      <c r="B1263" s="3" t="s">
        <v>154</v>
      </c>
      <c r="C1263" s="9" t="s">
        <v>17</v>
      </c>
      <c r="D1263" s="9" t="s">
        <v>1150</v>
      </c>
    </row>
    <row r="1264" spans="1:4">
      <c r="A1264" s="2" t="s">
        <v>1697</v>
      </c>
      <c r="B1264" s="3" t="s">
        <v>154</v>
      </c>
      <c r="C1264" s="4" t="s">
        <v>17</v>
      </c>
      <c r="D1264" s="4" t="s">
        <v>1150</v>
      </c>
    </row>
    <row r="1265" spans="1:4">
      <c r="A1265" s="2" t="s">
        <v>1698</v>
      </c>
      <c r="B1265" s="3" t="s">
        <v>206</v>
      </c>
      <c r="C1265" s="10" t="s">
        <v>29</v>
      </c>
      <c r="D1265" s="10" t="s">
        <v>401</v>
      </c>
    </row>
    <row r="1266" spans="1:4">
      <c r="A1266" s="2" t="s">
        <v>1699</v>
      </c>
      <c r="B1266" s="3" t="s">
        <v>273</v>
      </c>
      <c r="C1266" s="4" t="s">
        <v>17</v>
      </c>
      <c r="D1266" s="4" t="s">
        <v>1150</v>
      </c>
    </row>
    <row r="1267" spans="1:4">
      <c r="A1267" s="2" t="s">
        <v>1700</v>
      </c>
      <c r="B1267" s="3" t="s">
        <v>273</v>
      </c>
      <c r="C1267" s="4" t="s">
        <v>17</v>
      </c>
      <c r="D1267" s="4" t="s">
        <v>1150</v>
      </c>
    </row>
    <row r="1268" spans="1:4">
      <c r="A1268" s="2" t="s">
        <v>1701</v>
      </c>
      <c r="B1268" s="3" t="s">
        <v>273</v>
      </c>
      <c r="C1268" s="9" t="s">
        <v>17</v>
      </c>
      <c r="D1268" s="9" t="s">
        <v>1150</v>
      </c>
    </row>
    <row r="1269" spans="1:4">
      <c r="A1269" s="2" t="s">
        <v>1702</v>
      </c>
      <c r="B1269" s="3" t="s">
        <v>273</v>
      </c>
      <c r="C1269" s="9" t="s">
        <v>17</v>
      </c>
      <c r="D1269" s="9" t="s">
        <v>1150</v>
      </c>
    </row>
    <row r="1270" spans="1:4">
      <c r="A1270" s="2" t="s">
        <v>1703</v>
      </c>
      <c r="B1270" s="3" t="s">
        <v>338</v>
      </c>
      <c r="C1270" s="8" t="s">
        <v>8</v>
      </c>
      <c r="D1270" s="8" t="s">
        <v>455</v>
      </c>
    </row>
    <row r="1271" spans="1:4">
      <c r="A1271" s="2" t="s">
        <v>1704</v>
      </c>
      <c r="B1271" s="3" t="s">
        <v>338</v>
      </c>
      <c r="C1271" s="10" t="s">
        <v>8</v>
      </c>
      <c r="D1271" s="8" t="s">
        <v>455</v>
      </c>
    </row>
    <row r="1272" spans="1:4">
      <c r="A1272" s="2" t="s">
        <v>1705</v>
      </c>
      <c r="B1272" s="3" t="s">
        <v>338</v>
      </c>
      <c r="C1272" s="8" t="s">
        <v>8</v>
      </c>
      <c r="D1272" s="8" t="s">
        <v>455</v>
      </c>
    </row>
    <row r="1273" spans="1:4">
      <c r="A1273" s="2" t="s">
        <v>1706</v>
      </c>
      <c r="B1273" s="3" t="s">
        <v>252</v>
      </c>
      <c r="C1273" s="8" t="s">
        <v>25</v>
      </c>
      <c r="D1273" s="8" t="s">
        <v>1160</v>
      </c>
    </row>
    <row r="1274" spans="1:4">
      <c r="A1274" s="2" t="s">
        <v>1707</v>
      </c>
      <c r="B1274" s="3" t="s">
        <v>241</v>
      </c>
      <c r="C1274" s="9" t="s">
        <v>31</v>
      </c>
      <c r="D1274" s="9" t="s">
        <v>1708</v>
      </c>
    </row>
    <row r="1275" spans="1:4">
      <c r="A1275" s="2" t="s">
        <v>1709</v>
      </c>
      <c r="B1275" s="3" t="s">
        <v>206</v>
      </c>
      <c r="C1275" s="9" t="s">
        <v>18</v>
      </c>
      <c r="D1275" s="9" t="s">
        <v>431</v>
      </c>
    </row>
    <row r="1276" spans="1:4">
      <c r="A1276" s="2" t="s">
        <v>1710</v>
      </c>
      <c r="B1276" s="3" t="s">
        <v>186</v>
      </c>
      <c r="C1276" s="8" t="s">
        <v>2</v>
      </c>
      <c r="D1276" s="4" t="s">
        <v>416</v>
      </c>
    </row>
    <row r="1277" spans="1:4">
      <c r="A1277" s="2" t="s">
        <v>1711</v>
      </c>
      <c r="B1277" s="3" t="s">
        <v>186</v>
      </c>
      <c r="C1277" s="4" t="s">
        <v>2</v>
      </c>
      <c r="D1277" s="4" t="s">
        <v>416</v>
      </c>
    </row>
    <row r="1278" spans="1:4">
      <c r="A1278" s="2" t="s">
        <v>1712</v>
      </c>
      <c r="B1278" s="3" t="s">
        <v>186</v>
      </c>
      <c r="C1278" s="8" t="s">
        <v>2</v>
      </c>
      <c r="D1278" s="4" t="s">
        <v>416</v>
      </c>
    </row>
    <row r="1279" spans="1:4">
      <c r="A1279" s="2" t="s">
        <v>1713</v>
      </c>
      <c r="B1279" s="3" t="s">
        <v>186</v>
      </c>
      <c r="C1279" s="4" t="s">
        <v>2</v>
      </c>
      <c r="D1279" s="4" t="s">
        <v>416</v>
      </c>
    </row>
    <row r="1280" spans="1:4">
      <c r="A1280" s="2" t="s">
        <v>1714</v>
      </c>
      <c r="B1280" s="3" t="s">
        <v>186</v>
      </c>
      <c r="C1280" s="4" t="s">
        <v>2</v>
      </c>
      <c r="D1280" s="4" t="s">
        <v>416</v>
      </c>
    </row>
    <row r="1281" spans="1:4">
      <c r="A1281" s="2" t="s">
        <v>1715</v>
      </c>
      <c r="B1281" s="3" t="s">
        <v>186</v>
      </c>
      <c r="C1281" s="4" t="s">
        <v>2</v>
      </c>
      <c r="D1281" s="4" t="s">
        <v>416</v>
      </c>
    </row>
    <row r="1282" spans="1:4">
      <c r="A1282" s="2" t="s">
        <v>1716</v>
      </c>
      <c r="B1282" s="3" t="s">
        <v>186</v>
      </c>
      <c r="C1282" s="4" t="s">
        <v>2</v>
      </c>
      <c r="D1282" s="4" t="s">
        <v>416</v>
      </c>
    </row>
    <row r="1283" spans="1:4">
      <c r="A1283" s="2" t="s">
        <v>1717</v>
      </c>
      <c r="B1283" s="3" t="s">
        <v>186</v>
      </c>
      <c r="C1283" s="8" t="s">
        <v>2</v>
      </c>
      <c r="D1283" s="4" t="s">
        <v>416</v>
      </c>
    </row>
    <row r="1284" spans="1:4">
      <c r="A1284" s="2" t="s">
        <v>1718</v>
      </c>
      <c r="B1284" s="3" t="s">
        <v>276</v>
      </c>
      <c r="C1284" s="8" t="s">
        <v>10</v>
      </c>
      <c r="D1284" s="8" t="s">
        <v>1198</v>
      </c>
    </row>
    <row r="1285" spans="1:4">
      <c r="A1285" s="2" t="s">
        <v>1719</v>
      </c>
      <c r="B1285" s="3" t="s">
        <v>328</v>
      </c>
      <c r="C1285" s="4" t="s">
        <v>10</v>
      </c>
      <c r="D1285" s="4" t="s">
        <v>380</v>
      </c>
    </row>
    <row r="1286" spans="1:4">
      <c r="A1286" s="2" t="s">
        <v>1720</v>
      </c>
      <c r="B1286" s="3" t="s">
        <v>328</v>
      </c>
      <c r="C1286" s="4" t="s">
        <v>10</v>
      </c>
      <c r="D1286" s="4" t="s">
        <v>380</v>
      </c>
    </row>
    <row r="1287" spans="1:4">
      <c r="A1287" s="2" t="s">
        <v>1721</v>
      </c>
      <c r="B1287" s="3" t="s">
        <v>328</v>
      </c>
      <c r="C1287" s="4" t="s">
        <v>10</v>
      </c>
      <c r="D1287" s="4" t="s">
        <v>380</v>
      </c>
    </row>
    <row r="1288" spans="1:4">
      <c r="A1288" s="2" t="s">
        <v>1722</v>
      </c>
      <c r="B1288" s="3" t="s">
        <v>328</v>
      </c>
      <c r="C1288" s="4" t="s">
        <v>10</v>
      </c>
      <c r="D1288" s="4" t="s">
        <v>380</v>
      </c>
    </row>
    <row r="1289" spans="1:4">
      <c r="A1289" s="2" t="s">
        <v>1723</v>
      </c>
      <c r="B1289" s="3" t="s">
        <v>328</v>
      </c>
      <c r="C1289" s="4" t="s">
        <v>10</v>
      </c>
      <c r="D1289" s="4" t="s">
        <v>380</v>
      </c>
    </row>
    <row r="1290" spans="1:4">
      <c r="A1290" s="2" t="s">
        <v>1724</v>
      </c>
      <c r="B1290" s="3" t="s">
        <v>328</v>
      </c>
      <c r="C1290" s="4" t="s">
        <v>10</v>
      </c>
      <c r="D1290" s="4" t="s">
        <v>380</v>
      </c>
    </row>
    <row r="1291" spans="1:4">
      <c r="A1291" s="2" t="s">
        <v>1725</v>
      </c>
      <c r="B1291" s="3" t="s">
        <v>328</v>
      </c>
      <c r="C1291" s="4" t="s">
        <v>10</v>
      </c>
      <c r="D1291" s="4" t="s">
        <v>380</v>
      </c>
    </row>
    <row r="1292" spans="1:4">
      <c r="A1292" s="2" t="s">
        <v>1726</v>
      </c>
      <c r="B1292" s="3" t="s">
        <v>328</v>
      </c>
      <c r="C1292" s="4" t="s">
        <v>10</v>
      </c>
      <c r="D1292" s="4" t="s">
        <v>380</v>
      </c>
    </row>
    <row r="1293" spans="1:4">
      <c r="A1293" s="2" t="s">
        <v>1727</v>
      </c>
      <c r="B1293" s="3" t="s">
        <v>328</v>
      </c>
      <c r="C1293" s="4" t="s">
        <v>10</v>
      </c>
      <c r="D1293" s="4" t="s">
        <v>380</v>
      </c>
    </row>
    <row r="1294" spans="1:4">
      <c r="A1294" s="2" t="s">
        <v>1728</v>
      </c>
      <c r="B1294" s="3" t="s">
        <v>328</v>
      </c>
      <c r="C1294" s="4" t="s">
        <v>10</v>
      </c>
      <c r="D1294" s="4" t="s">
        <v>380</v>
      </c>
    </row>
    <row r="1295" spans="1:4">
      <c r="A1295" s="2" t="s">
        <v>1729</v>
      </c>
      <c r="B1295" s="3" t="s">
        <v>328</v>
      </c>
      <c r="C1295" s="4" t="s">
        <v>10</v>
      </c>
      <c r="D1295" s="4" t="s">
        <v>380</v>
      </c>
    </row>
    <row r="1296" spans="1:4">
      <c r="A1296" s="2" t="s">
        <v>1730</v>
      </c>
      <c r="B1296" s="3" t="s">
        <v>354</v>
      </c>
      <c r="C1296" s="8" t="s">
        <v>21</v>
      </c>
      <c r="D1296" s="8" t="s">
        <v>378</v>
      </c>
    </row>
    <row r="1297" spans="1:4">
      <c r="A1297" s="2" t="s">
        <v>1731</v>
      </c>
      <c r="B1297" s="3" t="s">
        <v>186</v>
      </c>
      <c r="C1297" s="4" t="s">
        <v>2</v>
      </c>
      <c r="D1297" s="4" t="s">
        <v>416</v>
      </c>
    </row>
    <row r="1298" spans="1:4">
      <c r="A1298" s="2" t="s">
        <v>1732</v>
      </c>
      <c r="B1298" s="3" t="s">
        <v>154</v>
      </c>
      <c r="C1298" s="4" t="s">
        <v>15</v>
      </c>
      <c r="D1298" s="4" t="s">
        <v>1733</v>
      </c>
    </row>
    <row r="1299" spans="1:4">
      <c r="A1299" s="2" t="s">
        <v>1734</v>
      </c>
      <c r="B1299" s="3" t="s">
        <v>154</v>
      </c>
      <c r="C1299" s="4" t="s">
        <v>15</v>
      </c>
      <c r="D1299" s="4" t="s">
        <v>1733</v>
      </c>
    </row>
    <row r="1300" spans="1:4">
      <c r="A1300" s="2" t="s">
        <v>1735</v>
      </c>
      <c r="B1300" s="3" t="s">
        <v>81</v>
      </c>
      <c r="C1300" s="8" t="s">
        <v>10</v>
      </c>
      <c r="D1300" s="8" t="s">
        <v>560</v>
      </c>
    </row>
    <row r="1301" spans="1:4">
      <c r="A1301" s="2" t="s">
        <v>1736</v>
      </c>
      <c r="B1301" s="3" t="s">
        <v>157</v>
      </c>
      <c r="C1301" s="8" t="s">
        <v>10</v>
      </c>
      <c r="D1301" s="8" t="s">
        <v>560</v>
      </c>
    </row>
    <row r="1302" spans="1:4">
      <c r="A1302" s="2" t="s">
        <v>1737</v>
      </c>
      <c r="B1302" s="3" t="s">
        <v>210</v>
      </c>
      <c r="C1302" s="4" t="s">
        <v>22</v>
      </c>
      <c r="D1302" s="4" t="s">
        <v>945</v>
      </c>
    </row>
    <row r="1303" spans="1:4">
      <c r="A1303" s="2" t="s">
        <v>1737</v>
      </c>
      <c r="B1303" s="3" t="s">
        <v>210</v>
      </c>
      <c r="C1303" s="4" t="s">
        <v>22</v>
      </c>
      <c r="D1303" s="4" t="s">
        <v>945</v>
      </c>
    </row>
    <row r="1304" spans="1:4">
      <c r="A1304" s="2" t="s">
        <v>1738</v>
      </c>
      <c r="B1304" s="3" t="s">
        <v>210</v>
      </c>
      <c r="C1304" s="4" t="s">
        <v>22</v>
      </c>
      <c r="D1304" s="4" t="s">
        <v>945</v>
      </c>
    </row>
    <row r="1305" spans="1:4">
      <c r="A1305" s="2" t="s">
        <v>1739</v>
      </c>
      <c r="B1305" s="3" t="s">
        <v>210</v>
      </c>
      <c r="C1305" s="4" t="s">
        <v>22</v>
      </c>
      <c r="D1305" s="4" t="s">
        <v>945</v>
      </c>
    </row>
    <row r="1306" spans="1:4">
      <c r="A1306" s="2" t="s">
        <v>1740</v>
      </c>
      <c r="B1306" s="3" t="s">
        <v>210</v>
      </c>
      <c r="C1306" s="4" t="s">
        <v>22</v>
      </c>
      <c r="D1306" s="4" t="s">
        <v>945</v>
      </c>
    </row>
    <row r="1307" spans="1:4">
      <c r="A1307" s="2" t="s">
        <v>1741</v>
      </c>
      <c r="B1307" s="3" t="s">
        <v>210</v>
      </c>
      <c r="C1307" s="8" t="s">
        <v>22</v>
      </c>
      <c r="D1307" s="4" t="s">
        <v>945</v>
      </c>
    </row>
    <row r="1308" spans="1:4">
      <c r="A1308" s="2" t="s">
        <v>1742</v>
      </c>
      <c r="B1308" s="3" t="s">
        <v>210</v>
      </c>
      <c r="C1308" s="8" t="s">
        <v>22</v>
      </c>
      <c r="D1308" s="4" t="s">
        <v>945</v>
      </c>
    </row>
    <row r="1309" spans="1:4">
      <c r="A1309" s="2" t="s">
        <v>1743</v>
      </c>
      <c r="B1309" s="3" t="s">
        <v>210</v>
      </c>
      <c r="C1309" s="4" t="s">
        <v>22</v>
      </c>
      <c r="D1309" s="4" t="s">
        <v>945</v>
      </c>
    </row>
    <row r="1310" spans="1:4">
      <c r="A1310" s="2" t="s">
        <v>1744</v>
      </c>
      <c r="B1310" s="3" t="s">
        <v>210</v>
      </c>
      <c r="C1310" s="8" t="s">
        <v>22</v>
      </c>
      <c r="D1310" s="4" t="s">
        <v>945</v>
      </c>
    </row>
    <row r="1311" spans="1:4">
      <c r="A1311" s="2" t="s">
        <v>1745</v>
      </c>
      <c r="B1311" s="3" t="s">
        <v>139</v>
      </c>
      <c r="C1311" s="4" t="s">
        <v>25</v>
      </c>
      <c r="D1311" s="4" t="s">
        <v>466</v>
      </c>
    </row>
    <row r="1312" spans="1:4">
      <c r="A1312" s="2" t="s">
        <v>1746</v>
      </c>
      <c r="B1312" s="3" t="s">
        <v>165</v>
      </c>
      <c r="C1312" s="4" t="s">
        <v>31</v>
      </c>
      <c r="D1312" s="4" t="s">
        <v>403</v>
      </c>
    </row>
    <row r="1313" spans="1:4">
      <c r="A1313" s="2" t="s">
        <v>1747</v>
      </c>
      <c r="B1313" s="3" t="s">
        <v>165</v>
      </c>
      <c r="C1313" s="4" t="s">
        <v>31</v>
      </c>
      <c r="D1313" s="4" t="s">
        <v>403</v>
      </c>
    </row>
    <row r="1314" spans="1:4">
      <c r="A1314" s="2" t="s">
        <v>1748</v>
      </c>
      <c r="B1314" s="3" t="s">
        <v>165</v>
      </c>
      <c r="C1314" s="4" t="s">
        <v>31</v>
      </c>
      <c r="D1314" s="4" t="s">
        <v>403</v>
      </c>
    </row>
    <row r="1315" spans="1:4">
      <c r="A1315" s="2" t="s">
        <v>1749</v>
      </c>
      <c r="B1315" s="3" t="s">
        <v>165</v>
      </c>
      <c r="C1315" s="4" t="s">
        <v>18</v>
      </c>
      <c r="D1315" s="4" t="s">
        <v>414</v>
      </c>
    </row>
    <row r="1316" spans="1:4">
      <c r="A1316" s="2" t="s">
        <v>1750</v>
      </c>
      <c r="B1316" s="3" t="s">
        <v>165</v>
      </c>
      <c r="C1316" s="4" t="s">
        <v>18</v>
      </c>
      <c r="D1316" s="4" t="s">
        <v>414</v>
      </c>
    </row>
    <row r="1317" spans="1:4">
      <c r="A1317" s="2" t="s">
        <v>1751</v>
      </c>
      <c r="B1317" s="3" t="s">
        <v>165</v>
      </c>
      <c r="C1317" s="4" t="s">
        <v>31</v>
      </c>
      <c r="D1317" s="4" t="s">
        <v>414</v>
      </c>
    </row>
    <row r="1318" spans="1:4">
      <c r="A1318" s="2" t="s">
        <v>1752</v>
      </c>
      <c r="B1318" s="3" t="s">
        <v>165</v>
      </c>
      <c r="C1318" s="4" t="s">
        <v>18</v>
      </c>
      <c r="D1318" s="4" t="s">
        <v>414</v>
      </c>
    </row>
    <row r="1319" spans="1:4">
      <c r="A1319" s="2" t="s">
        <v>1753</v>
      </c>
      <c r="B1319" s="3" t="s">
        <v>165</v>
      </c>
      <c r="C1319" s="4" t="s">
        <v>31</v>
      </c>
      <c r="D1319" s="4" t="s">
        <v>403</v>
      </c>
    </row>
    <row r="1320" spans="1:4">
      <c r="A1320" s="2" t="s">
        <v>1754</v>
      </c>
      <c r="B1320" s="3" t="s">
        <v>165</v>
      </c>
      <c r="C1320" s="4" t="s">
        <v>31</v>
      </c>
      <c r="D1320" s="4" t="s">
        <v>403</v>
      </c>
    </row>
    <row r="1321" spans="1:4">
      <c r="A1321" s="2" t="s">
        <v>1755</v>
      </c>
      <c r="B1321" s="3" t="s">
        <v>165</v>
      </c>
      <c r="C1321" s="4" t="s">
        <v>18</v>
      </c>
      <c r="D1321" s="4" t="s">
        <v>414</v>
      </c>
    </row>
    <row r="1322" spans="1:4">
      <c r="A1322" s="2" t="s">
        <v>1756</v>
      </c>
      <c r="B1322" s="3" t="s">
        <v>165</v>
      </c>
      <c r="C1322" s="4" t="s">
        <v>18</v>
      </c>
      <c r="D1322" s="4" t="s">
        <v>414</v>
      </c>
    </row>
    <row r="1323" spans="1:4">
      <c r="A1323" s="2" t="s">
        <v>1757</v>
      </c>
      <c r="B1323" s="3" t="s">
        <v>165</v>
      </c>
      <c r="C1323" s="4" t="s">
        <v>18</v>
      </c>
      <c r="D1323" s="4" t="s">
        <v>414</v>
      </c>
    </row>
    <row r="1324" spans="1:4">
      <c r="A1324" s="2" t="s">
        <v>1758</v>
      </c>
      <c r="B1324" s="3" t="s">
        <v>165</v>
      </c>
      <c r="C1324" s="4" t="s">
        <v>31</v>
      </c>
      <c r="D1324" s="4" t="s">
        <v>414</v>
      </c>
    </row>
    <row r="1325" spans="1:4">
      <c r="A1325" s="2" t="s">
        <v>1759</v>
      </c>
      <c r="B1325" s="3" t="s">
        <v>165</v>
      </c>
      <c r="C1325" s="8" t="s">
        <v>18</v>
      </c>
      <c r="D1325" s="4" t="s">
        <v>414</v>
      </c>
    </row>
    <row r="1326" spans="1:4">
      <c r="A1326" s="2" t="s">
        <v>1760</v>
      </c>
      <c r="B1326" s="3" t="s">
        <v>178</v>
      </c>
      <c r="C1326" s="4" t="s">
        <v>17</v>
      </c>
      <c r="D1326" s="4" t="s">
        <v>414</v>
      </c>
    </row>
    <row r="1327" spans="1:4">
      <c r="A1327" s="2" t="s">
        <v>1761</v>
      </c>
      <c r="B1327" s="3" t="s">
        <v>178</v>
      </c>
      <c r="C1327" s="4" t="s">
        <v>31</v>
      </c>
      <c r="D1327" s="4" t="s">
        <v>403</v>
      </c>
    </row>
    <row r="1328" spans="1:4">
      <c r="A1328" s="2" t="s">
        <v>1762</v>
      </c>
      <c r="B1328" s="3" t="s">
        <v>178</v>
      </c>
      <c r="C1328" s="4" t="s">
        <v>31</v>
      </c>
      <c r="D1328" s="4" t="s">
        <v>403</v>
      </c>
    </row>
    <row r="1329" spans="1:4">
      <c r="A1329" s="2" t="s">
        <v>1763</v>
      </c>
      <c r="B1329" s="3" t="s">
        <v>178</v>
      </c>
      <c r="C1329" s="4" t="s">
        <v>31</v>
      </c>
      <c r="D1329" s="4" t="s">
        <v>403</v>
      </c>
    </row>
    <row r="1330" spans="1:4">
      <c r="A1330" s="2" t="s">
        <v>1764</v>
      </c>
      <c r="B1330" s="3" t="s">
        <v>178</v>
      </c>
      <c r="C1330" s="4" t="s">
        <v>31</v>
      </c>
      <c r="D1330" s="4" t="s">
        <v>403</v>
      </c>
    </row>
    <row r="1331" spans="1:4">
      <c r="A1331" s="2" t="s">
        <v>1765</v>
      </c>
      <c r="B1331" s="3" t="s">
        <v>178</v>
      </c>
      <c r="C1331" s="4" t="s">
        <v>31</v>
      </c>
      <c r="D1331" s="4" t="s">
        <v>403</v>
      </c>
    </row>
    <row r="1332" spans="1:4">
      <c r="A1332" s="2" t="s">
        <v>1766</v>
      </c>
      <c r="B1332" s="3" t="s">
        <v>178</v>
      </c>
      <c r="C1332" s="4" t="s">
        <v>31</v>
      </c>
      <c r="D1332" s="4" t="s">
        <v>403</v>
      </c>
    </row>
    <row r="1333" spans="1:4">
      <c r="A1333" s="2" t="s">
        <v>1767</v>
      </c>
      <c r="B1333" s="3" t="s">
        <v>178</v>
      </c>
      <c r="C1333" s="4" t="s">
        <v>31</v>
      </c>
      <c r="D1333" s="4" t="s">
        <v>403</v>
      </c>
    </row>
    <row r="1334" spans="1:4">
      <c r="A1334" s="2" t="s">
        <v>1768</v>
      </c>
      <c r="B1334" s="3" t="s">
        <v>236</v>
      </c>
      <c r="C1334" s="4" t="s">
        <v>17</v>
      </c>
      <c r="D1334" s="4" t="s">
        <v>395</v>
      </c>
    </row>
    <row r="1335" spans="1:4">
      <c r="A1335" s="2" t="s">
        <v>1769</v>
      </c>
      <c r="B1335" s="3" t="s">
        <v>206</v>
      </c>
      <c r="C1335" s="4" t="s">
        <v>29</v>
      </c>
      <c r="D1335" s="4" t="s">
        <v>401</v>
      </c>
    </row>
    <row r="1336" spans="1:4">
      <c r="A1336" s="2" t="s">
        <v>1770</v>
      </c>
      <c r="B1336" s="3" t="s">
        <v>206</v>
      </c>
      <c r="C1336" s="4" t="s">
        <v>29</v>
      </c>
      <c r="D1336" s="4" t="s">
        <v>401</v>
      </c>
    </row>
    <row r="1337" spans="1:4">
      <c r="A1337" s="2" t="s">
        <v>1771</v>
      </c>
      <c r="B1337" s="3" t="s">
        <v>164</v>
      </c>
      <c r="C1337" s="4" t="s">
        <v>17</v>
      </c>
      <c r="D1337" s="4" t="s">
        <v>914</v>
      </c>
    </row>
    <row r="1338" spans="1:4">
      <c r="A1338" s="2" t="s">
        <v>1772</v>
      </c>
      <c r="B1338" s="3" t="s">
        <v>164</v>
      </c>
      <c r="C1338" s="4" t="s">
        <v>17</v>
      </c>
      <c r="D1338" s="4" t="s">
        <v>914</v>
      </c>
    </row>
    <row r="1339" spans="1:4">
      <c r="A1339" s="2" t="s">
        <v>1773</v>
      </c>
      <c r="B1339" s="3" t="s">
        <v>116</v>
      </c>
      <c r="C1339" s="4" t="s">
        <v>29</v>
      </c>
      <c r="D1339" s="4" t="s">
        <v>401</v>
      </c>
    </row>
    <row r="1340" spans="1:4">
      <c r="A1340" s="2" t="s">
        <v>1774</v>
      </c>
      <c r="B1340" s="3" t="s">
        <v>154</v>
      </c>
      <c r="C1340" s="4" t="s">
        <v>17</v>
      </c>
      <c r="D1340" s="4" t="s">
        <v>1150</v>
      </c>
    </row>
    <row r="1341" spans="1:4">
      <c r="A1341" s="2" t="s">
        <v>1775</v>
      </c>
      <c r="B1341" s="3" t="s">
        <v>154</v>
      </c>
      <c r="C1341" s="4" t="s">
        <v>8</v>
      </c>
      <c r="D1341" s="4" t="s">
        <v>409</v>
      </c>
    </row>
    <row r="1342" spans="1:4">
      <c r="A1342" s="2" t="s">
        <v>1776</v>
      </c>
      <c r="B1342" s="3" t="s">
        <v>154</v>
      </c>
      <c r="C1342" s="4" t="s">
        <v>8</v>
      </c>
      <c r="D1342" s="4" t="s">
        <v>409</v>
      </c>
    </row>
    <row r="1343" spans="1:4">
      <c r="A1343" s="2" t="s">
        <v>1777</v>
      </c>
      <c r="B1343" s="3" t="s">
        <v>154</v>
      </c>
      <c r="C1343" s="4" t="s">
        <v>8</v>
      </c>
      <c r="D1343" s="4" t="s">
        <v>409</v>
      </c>
    </row>
    <row r="1344" spans="1:4">
      <c r="A1344" s="2" t="s">
        <v>1778</v>
      </c>
      <c r="B1344" s="3" t="s">
        <v>154</v>
      </c>
      <c r="C1344" s="4" t="s">
        <v>8</v>
      </c>
      <c r="D1344" s="4" t="s">
        <v>409</v>
      </c>
    </row>
    <row r="1345" spans="1:4">
      <c r="A1345" s="2" t="s">
        <v>1779</v>
      </c>
      <c r="B1345" s="3" t="s">
        <v>154</v>
      </c>
      <c r="C1345" s="4" t="s">
        <v>17</v>
      </c>
      <c r="D1345" s="4" t="s">
        <v>1150</v>
      </c>
    </row>
    <row r="1346" spans="1:4">
      <c r="A1346" s="2" t="s">
        <v>1780</v>
      </c>
      <c r="B1346" s="3" t="s">
        <v>154</v>
      </c>
      <c r="C1346" s="4" t="s">
        <v>17</v>
      </c>
      <c r="D1346" s="4" t="s">
        <v>1150</v>
      </c>
    </row>
    <row r="1347" spans="1:4">
      <c r="A1347" s="2" t="s">
        <v>1781</v>
      </c>
      <c r="B1347" s="3" t="s">
        <v>154</v>
      </c>
      <c r="C1347" s="4" t="s">
        <v>17</v>
      </c>
      <c r="D1347" s="4" t="s">
        <v>1150</v>
      </c>
    </row>
    <row r="1348" spans="1:4">
      <c r="A1348" s="2" t="s">
        <v>1782</v>
      </c>
      <c r="B1348" s="3" t="s">
        <v>154</v>
      </c>
      <c r="C1348" s="4" t="s">
        <v>17</v>
      </c>
      <c r="D1348" s="4" t="s">
        <v>1150</v>
      </c>
    </row>
    <row r="1349" spans="1:4">
      <c r="A1349" s="2" t="s">
        <v>1783</v>
      </c>
      <c r="B1349" s="3" t="s">
        <v>154</v>
      </c>
      <c r="C1349" s="4" t="s">
        <v>17</v>
      </c>
      <c r="D1349" s="4" t="s">
        <v>1150</v>
      </c>
    </row>
    <row r="1350" spans="1:4">
      <c r="A1350" s="2" t="s">
        <v>1784</v>
      </c>
      <c r="B1350" s="3" t="s">
        <v>154</v>
      </c>
      <c r="C1350" s="4" t="s">
        <v>17</v>
      </c>
      <c r="D1350" s="4" t="s">
        <v>1150</v>
      </c>
    </row>
    <row r="1351" spans="1:4">
      <c r="A1351" s="2" t="s">
        <v>1785</v>
      </c>
      <c r="B1351" s="3" t="s">
        <v>154</v>
      </c>
      <c r="C1351" s="4" t="s">
        <v>17</v>
      </c>
      <c r="D1351" s="4" t="s">
        <v>1150</v>
      </c>
    </row>
    <row r="1352" spans="1:4">
      <c r="A1352" s="2" t="s">
        <v>1786</v>
      </c>
      <c r="B1352" s="3" t="s">
        <v>186</v>
      </c>
      <c r="C1352" s="8" t="s">
        <v>18</v>
      </c>
      <c r="D1352" s="4" t="s">
        <v>1018</v>
      </c>
    </row>
    <row r="1353" spans="1:4">
      <c r="A1353" s="2" t="s">
        <v>1787</v>
      </c>
      <c r="B1353" s="3" t="s">
        <v>186</v>
      </c>
      <c r="C1353" s="8" t="s">
        <v>18</v>
      </c>
      <c r="D1353" s="4" t="s">
        <v>1018</v>
      </c>
    </row>
    <row r="1354" spans="1:4">
      <c r="A1354" s="2" t="s">
        <v>1788</v>
      </c>
      <c r="B1354" s="3" t="s">
        <v>186</v>
      </c>
      <c r="C1354" s="4" t="s">
        <v>18</v>
      </c>
      <c r="D1354" s="4" t="s">
        <v>1018</v>
      </c>
    </row>
    <row r="1355" spans="1:4">
      <c r="A1355" s="2" t="s">
        <v>1789</v>
      </c>
      <c r="B1355" s="3" t="s">
        <v>346</v>
      </c>
      <c r="C1355" s="4" t="s">
        <v>17</v>
      </c>
      <c r="D1355" s="4" t="s">
        <v>914</v>
      </c>
    </row>
    <row r="1356" spans="1:4">
      <c r="A1356" s="2" t="s">
        <v>1790</v>
      </c>
      <c r="B1356" s="3" t="s">
        <v>53</v>
      </c>
      <c r="C1356" s="4" t="s">
        <v>22</v>
      </c>
      <c r="D1356" s="4" t="s">
        <v>1681</v>
      </c>
    </row>
    <row r="1357" spans="1:4">
      <c r="A1357" s="2" t="s">
        <v>1791</v>
      </c>
      <c r="B1357" s="3" t="s">
        <v>53</v>
      </c>
      <c r="C1357" s="4" t="s">
        <v>22</v>
      </c>
      <c r="D1357" s="4" t="s">
        <v>1681</v>
      </c>
    </row>
    <row r="1358" spans="1:4">
      <c r="A1358" s="2" t="s">
        <v>1792</v>
      </c>
      <c r="B1358" s="3" t="s">
        <v>53</v>
      </c>
      <c r="C1358" s="4" t="s">
        <v>22</v>
      </c>
      <c r="D1358" s="4" t="s">
        <v>1681</v>
      </c>
    </row>
    <row r="1359" spans="1:4">
      <c r="A1359" s="2" t="s">
        <v>1793</v>
      </c>
      <c r="B1359" s="3" t="s">
        <v>53</v>
      </c>
      <c r="C1359" s="4" t="s">
        <v>22</v>
      </c>
      <c r="D1359" s="4" t="s">
        <v>1681</v>
      </c>
    </row>
    <row r="1360" spans="1:4">
      <c r="A1360" s="2" t="s">
        <v>1794</v>
      </c>
      <c r="B1360" s="3" t="s">
        <v>53</v>
      </c>
      <c r="C1360" s="4" t="s">
        <v>22</v>
      </c>
      <c r="D1360" s="4" t="s">
        <v>1681</v>
      </c>
    </row>
    <row r="1361" spans="1:4">
      <c r="A1361" s="2" t="s">
        <v>1795</v>
      </c>
      <c r="B1361" s="3" t="s">
        <v>53</v>
      </c>
      <c r="C1361" s="8" t="s">
        <v>22</v>
      </c>
      <c r="D1361" s="4" t="s">
        <v>1681</v>
      </c>
    </row>
    <row r="1362" spans="1:4">
      <c r="A1362" s="2" t="s">
        <v>1796</v>
      </c>
      <c r="B1362" s="3" t="s">
        <v>53</v>
      </c>
      <c r="C1362" s="4" t="s">
        <v>22</v>
      </c>
      <c r="D1362" s="4" t="s">
        <v>1681</v>
      </c>
    </row>
    <row r="1363" spans="1:4">
      <c r="A1363" s="2" t="s">
        <v>1797</v>
      </c>
      <c r="B1363" s="3" t="s">
        <v>53</v>
      </c>
      <c r="C1363" s="9" t="s">
        <v>22</v>
      </c>
      <c r="D1363" s="4" t="s">
        <v>1681</v>
      </c>
    </row>
    <row r="1364" spans="1:4">
      <c r="A1364" s="2" t="s">
        <v>1798</v>
      </c>
      <c r="B1364" s="3" t="s">
        <v>53</v>
      </c>
      <c r="C1364" s="8" t="s">
        <v>22</v>
      </c>
      <c r="D1364" s="4" t="s">
        <v>1681</v>
      </c>
    </row>
    <row r="1365" spans="1:4">
      <c r="A1365" s="2" t="s">
        <v>1799</v>
      </c>
      <c r="B1365" s="3" t="s">
        <v>53</v>
      </c>
      <c r="C1365" s="4" t="s">
        <v>22</v>
      </c>
      <c r="D1365" s="4" t="s">
        <v>1681</v>
      </c>
    </row>
    <row r="1366" spans="1:4">
      <c r="A1366" s="2" t="s">
        <v>1800</v>
      </c>
      <c r="B1366" s="3" t="s">
        <v>53</v>
      </c>
      <c r="C1366" s="4" t="s">
        <v>22</v>
      </c>
      <c r="D1366" s="4" t="s">
        <v>1681</v>
      </c>
    </row>
    <row r="1367" spans="1:4">
      <c r="A1367" s="2" t="s">
        <v>1801</v>
      </c>
      <c r="B1367" s="3" t="s">
        <v>53</v>
      </c>
      <c r="C1367" s="4" t="s">
        <v>22</v>
      </c>
      <c r="D1367" s="4" t="s">
        <v>1681</v>
      </c>
    </row>
    <row r="1368" spans="1:4">
      <c r="A1368" s="2" t="s">
        <v>1802</v>
      </c>
      <c r="B1368" s="3" t="s">
        <v>53</v>
      </c>
      <c r="C1368" s="4" t="s">
        <v>22</v>
      </c>
      <c r="D1368" s="4" t="s">
        <v>1681</v>
      </c>
    </row>
    <row r="1369" spans="1:4">
      <c r="A1369" s="2" t="s">
        <v>1803</v>
      </c>
      <c r="B1369" s="3" t="s">
        <v>53</v>
      </c>
      <c r="C1369" s="4" t="s">
        <v>22</v>
      </c>
      <c r="D1369" s="4" t="s">
        <v>1681</v>
      </c>
    </row>
    <row r="1370" spans="1:4">
      <c r="A1370" s="2" t="s">
        <v>1804</v>
      </c>
      <c r="B1370" s="3" t="s">
        <v>53</v>
      </c>
      <c r="C1370" s="8" t="s">
        <v>22</v>
      </c>
      <c r="D1370" s="4" t="s">
        <v>1681</v>
      </c>
    </row>
    <row r="1371" spans="1:4">
      <c r="A1371" s="2" t="s">
        <v>1805</v>
      </c>
      <c r="B1371" s="3" t="s">
        <v>53</v>
      </c>
      <c r="C1371" s="4" t="s">
        <v>22</v>
      </c>
      <c r="D1371" s="4" t="s">
        <v>1681</v>
      </c>
    </row>
    <row r="1372" spans="1:4">
      <c r="A1372" s="2" t="s">
        <v>1806</v>
      </c>
      <c r="B1372" s="3" t="s">
        <v>53</v>
      </c>
      <c r="C1372" s="4" t="s">
        <v>22</v>
      </c>
      <c r="D1372" s="4" t="s">
        <v>1681</v>
      </c>
    </row>
    <row r="1373" spans="1:4">
      <c r="A1373" s="2" t="s">
        <v>1807</v>
      </c>
      <c r="B1373" s="3" t="s">
        <v>53</v>
      </c>
      <c r="C1373" s="4" t="s">
        <v>22</v>
      </c>
      <c r="D1373" s="4" t="s">
        <v>1681</v>
      </c>
    </row>
    <row r="1374" spans="1:4">
      <c r="A1374" s="2" t="s">
        <v>1808</v>
      </c>
      <c r="B1374" s="3" t="s">
        <v>206</v>
      </c>
      <c r="C1374" s="4" t="s">
        <v>18</v>
      </c>
      <c r="D1374" s="4" t="s">
        <v>625</v>
      </c>
    </row>
    <row r="1375" spans="1:4">
      <c r="A1375" s="2" t="s">
        <v>1809</v>
      </c>
      <c r="B1375" s="3" t="s">
        <v>338</v>
      </c>
      <c r="C1375" s="8" t="s">
        <v>17</v>
      </c>
      <c r="D1375" s="8" t="s">
        <v>509</v>
      </c>
    </row>
    <row r="1376" spans="1:4">
      <c r="A1376" s="2" t="s">
        <v>1810</v>
      </c>
      <c r="B1376" s="3" t="s">
        <v>338</v>
      </c>
      <c r="C1376" s="8" t="s">
        <v>17</v>
      </c>
      <c r="D1376" s="8" t="s">
        <v>509</v>
      </c>
    </row>
    <row r="1377" spans="1:4">
      <c r="A1377" s="2" t="s">
        <v>1811</v>
      </c>
      <c r="B1377" s="3" t="s">
        <v>338</v>
      </c>
      <c r="C1377" s="8" t="s">
        <v>17</v>
      </c>
      <c r="D1377" s="8" t="s">
        <v>509</v>
      </c>
    </row>
    <row r="1378" spans="1:4">
      <c r="A1378" s="2" t="s">
        <v>1812</v>
      </c>
      <c r="B1378" s="3" t="s">
        <v>338</v>
      </c>
      <c r="C1378" s="8" t="s">
        <v>17</v>
      </c>
      <c r="D1378" s="8" t="s">
        <v>509</v>
      </c>
    </row>
    <row r="1379" spans="1:4">
      <c r="A1379" s="2" t="s">
        <v>1813</v>
      </c>
      <c r="B1379" s="3" t="s">
        <v>338</v>
      </c>
      <c r="C1379" s="8" t="s">
        <v>17</v>
      </c>
      <c r="D1379" s="8" t="s">
        <v>509</v>
      </c>
    </row>
    <row r="1380" spans="1:4">
      <c r="A1380" s="2" t="s">
        <v>1814</v>
      </c>
      <c r="B1380" s="3" t="s">
        <v>338</v>
      </c>
      <c r="C1380" s="8" t="s">
        <v>17</v>
      </c>
      <c r="D1380" s="8" t="s">
        <v>509</v>
      </c>
    </row>
    <row r="1381" spans="1:4">
      <c r="A1381" s="2" t="s">
        <v>1815</v>
      </c>
      <c r="B1381" s="3" t="s">
        <v>210</v>
      </c>
      <c r="C1381" s="4" t="s">
        <v>22</v>
      </c>
      <c r="D1381" s="4" t="s">
        <v>1816</v>
      </c>
    </row>
    <row r="1382" spans="1:4">
      <c r="A1382" s="2" t="s">
        <v>1817</v>
      </c>
      <c r="B1382" s="3" t="s">
        <v>335</v>
      </c>
      <c r="C1382" s="8" t="s">
        <v>6</v>
      </c>
      <c r="D1382" s="8" t="s">
        <v>367</v>
      </c>
    </row>
    <row r="1383" spans="1:4">
      <c r="A1383" s="2" t="s">
        <v>1818</v>
      </c>
      <c r="B1383" s="3" t="s">
        <v>327</v>
      </c>
      <c r="C1383" s="4" t="s">
        <v>10</v>
      </c>
      <c r="D1383" s="4" t="s">
        <v>536</v>
      </c>
    </row>
    <row r="1384" spans="1:4">
      <c r="A1384" s="2" t="s">
        <v>1819</v>
      </c>
      <c r="B1384" s="3" t="s">
        <v>186</v>
      </c>
      <c r="C1384" s="8" t="s">
        <v>2</v>
      </c>
      <c r="D1384" s="8" t="s">
        <v>522</v>
      </c>
    </row>
    <row r="1385" spans="1:4">
      <c r="A1385" s="2" t="s">
        <v>1820</v>
      </c>
      <c r="B1385" s="3" t="s">
        <v>83</v>
      </c>
      <c r="C1385" s="4" t="s">
        <v>25</v>
      </c>
      <c r="D1385" s="4" t="s">
        <v>466</v>
      </c>
    </row>
    <row r="1386" spans="1:4">
      <c r="A1386" s="2" t="s">
        <v>1821</v>
      </c>
      <c r="B1386" s="3" t="s">
        <v>157</v>
      </c>
      <c r="C1386" s="10" t="s">
        <v>15</v>
      </c>
      <c r="D1386" s="10" t="s">
        <v>1822</v>
      </c>
    </row>
    <row r="1387" spans="1:4">
      <c r="A1387" s="2" t="s">
        <v>1823</v>
      </c>
      <c r="B1387" s="3" t="s">
        <v>338</v>
      </c>
      <c r="C1387" s="8" t="s">
        <v>18</v>
      </c>
      <c r="D1387" s="8" t="s">
        <v>625</v>
      </c>
    </row>
    <row r="1388" spans="1:4">
      <c r="A1388" s="2" t="s">
        <v>1824</v>
      </c>
      <c r="B1388" s="3" t="s">
        <v>338</v>
      </c>
      <c r="C1388" s="8" t="s">
        <v>18</v>
      </c>
      <c r="D1388" s="8" t="s">
        <v>625</v>
      </c>
    </row>
    <row r="1389" spans="1:4">
      <c r="A1389" s="2" t="s">
        <v>1825</v>
      </c>
      <c r="B1389" s="3" t="s">
        <v>338</v>
      </c>
      <c r="C1389" s="8" t="s">
        <v>18</v>
      </c>
      <c r="D1389" s="8" t="s">
        <v>625</v>
      </c>
    </row>
    <row r="1390" spans="1:4">
      <c r="A1390" s="2" t="s">
        <v>1826</v>
      </c>
      <c r="B1390" s="3" t="s">
        <v>338</v>
      </c>
      <c r="C1390" s="8" t="s">
        <v>18</v>
      </c>
      <c r="D1390" s="8" t="s">
        <v>625</v>
      </c>
    </row>
    <row r="1391" spans="1:4">
      <c r="A1391" s="2" t="s">
        <v>1827</v>
      </c>
      <c r="B1391" s="3" t="s">
        <v>293</v>
      </c>
      <c r="C1391" s="4" t="s">
        <v>29</v>
      </c>
      <c r="D1391" s="4" t="s">
        <v>29</v>
      </c>
    </row>
    <row r="1392" spans="1:4">
      <c r="A1392" s="2" t="s">
        <v>1828</v>
      </c>
      <c r="B1392" s="3" t="s">
        <v>58</v>
      </c>
      <c r="C1392" s="4" t="s">
        <v>31</v>
      </c>
      <c r="D1392" s="4" t="s">
        <v>1708</v>
      </c>
    </row>
    <row r="1393" spans="1:4">
      <c r="A1393" s="2" t="s">
        <v>1829</v>
      </c>
      <c r="B1393" s="3" t="s">
        <v>190</v>
      </c>
      <c r="C1393" s="4" t="s">
        <v>18</v>
      </c>
      <c r="D1393" s="4" t="s">
        <v>431</v>
      </c>
    </row>
    <row r="1394" spans="1:4">
      <c r="A1394" s="2" t="s">
        <v>1830</v>
      </c>
      <c r="B1394" s="3" t="s">
        <v>190</v>
      </c>
      <c r="C1394" s="4" t="s">
        <v>18</v>
      </c>
      <c r="D1394" s="4" t="s">
        <v>431</v>
      </c>
    </row>
    <row r="1395" spans="1:4">
      <c r="A1395" s="2" t="s">
        <v>1831</v>
      </c>
      <c r="B1395" s="3" t="s">
        <v>190</v>
      </c>
      <c r="C1395" s="4" t="s">
        <v>18</v>
      </c>
      <c r="D1395" s="4" t="s">
        <v>431</v>
      </c>
    </row>
    <row r="1396" spans="1:4">
      <c r="A1396" s="2" t="s">
        <v>1832</v>
      </c>
      <c r="B1396" s="3" t="s">
        <v>190</v>
      </c>
      <c r="C1396" s="4" t="s">
        <v>18</v>
      </c>
      <c r="D1396" s="4" t="s">
        <v>431</v>
      </c>
    </row>
    <row r="1397" spans="1:4">
      <c r="A1397" s="2" t="s">
        <v>1833</v>
      </c>
      <c r="B1397" s="3" t="s">
        <v>293</v>
      </c>
      <c r="C1397" s="4" t="s">
        <v>18</v>
      </c>
      <c r="D1397" s="4" t="s">
        <v>414</v>
      </c>
    </row>
    <row r="1398" spans="1:4">
      <c r="A1398" s="2" t="s">
        <v>1834</v>
      </c>
      <c r="B1398" s="3" t="s">
        <v>178</v>
      </c>
      <c r="C1398" s="4" t="s">
        <v>10</v>
      </c>
      <c r="D1398" s="4" t="s">
        <v>380</v>
      </c>
    </row>
    <row r="1399" spans="1:4">
      <c r="A1399" s="2" t="s">
        <v>1835</v>
      </c>
      <c r="B1399" s="3" t="s">
        <v>178</v>
      </c>
      <c r="C1399" s="4" t="s">
        <v>10</v>
      </c>
      <c r="D1399" s="4" t="s">
        <v>380</v>
      </c>
    </row>
    <row r="1400" spans="1:4">
      <c r="A1400" s="2" t="s">
        <v>1836</v>
      </c>
      <c r="B1400" s="3" t="s">
        <v>178</v>
      </c>
      <c r="C1400" s="9" t="s">
        <v>10</v>
      </c>
      <c r="D1400" s="9" t="s">
        <v>380</v>
      </c>
    </row>
    <row r="1401" spans="1:4">
      <c r="A1401" s="2" t="s">
        <v>1837</v>
      </c>
      <c r="B1401" s="3" t="s">
        <v>178</v>
      </c>
      <c r="C1401" s="4" t="s">
        <v>10</v>
      </c>
      <c r="D1401" s="4" t="s">
        <v>380</v>
      </c>
    </row>
    <row r="1402" spans="1:4">
      <c r="A1402" s="2" t="s">
        <v>1838</v>
      </c>
      <c r="B1402" s="3" t="s">
        <v>178</v>
      </c>
      <c r="C1402" s="4" t="s">
        <v>10</v>
      </c>
      <c r="D1402" s="4" t="s">
        <v>380</v>
      </c>
    </row>
    <row r="1403" spans="1:4">
      <c r="A1403" s="2" t="s">
        <v>1839</v>
      </c>
      <c r="B1403" s="3" t="s">
        <v>91</v>
      </c>
      <c r="C1403" s="4" t="s">
        <v>29</v>
      </c>
      <c r="D1403" s="4" t="s">
        <v>407</v>
      </c>
    </row>
    <row r="1404" spans="1:4">
      <c r="A1404" s="2" t="s">
        <v>1840</v>
      </c>
      <c r="B1404" s="3" t="s">
        <v>91</v>
      </c>
      <c r="C1404" s="4" t="s">
        <v>29</v>
      </c>
      <c r="D1404" s="4" t="s">
        <v>407</v>
      </c>
    </row>
    <row r="1405" spans="1:4">
      <c r="A1405" s="2" t="s">
        <v>1841</v>
      </c>
      <c r="B1405" s="3" t="s">
        <v>91</v>
      </c>
      <c r="C1405" s="4" t="s">
        <v>29</v>
      </c>
      <c r="D1405" s="4" t="s">
        <v>407</v>
      </c>
    </row>
    <row r="1406" spans="1:4">
      <c r="A1406" s="2" t="s">
        <v>1842</v>
      </c>
      <c r="B1406" s="3" t="s">
        <v>91</v>
      </c>
      <c r="C1406" s="4" t="s">
        <v>29</v>
      </c>
      <c r="D1406" s="4" t="s">
        <v>407</v>
      </c>
    </row>
    <row r="1407" spans="1:4">
      <c r="A1407" s="2" t="s">
        <v>1843</v>
      </c>
      <c r="B1407" s="3" t="s">
        <v>91</v>
      </c>
      <c r="C1407" s="4" t="s">
        <v>29</v>
      </c>
      <c r="D1407" s="4" t="s">
        <v>407</v>
      </c>
    </row>
    <row r="1408" spans="1:4">
      <c r="A1408" s="2" t="s">
        <v>1844</v>
      </c>
      <c r="B1408" s="3" t="s">
        <v>91</v>
      </c>
      <c r="C1408" s="4" t="s">
        <v>29</v>
      </c>
      <c r="D1408" s="4" t="s">
        <v>407</v>
      </c>
    </row>
    <row r="1409" spans="1:4">
      <c r="A1409" s="2" t="s">
        <v>1845</v>
      </c>
      <c r="B1409" s="3" t="s">
        <v>91</v>
      </c>
      <c r="C1409" s="4" t="s">
        <v>29</v>
      </c>
      <c r="D1409" s="4" t="s">
        <v>407</v>
      </c>
    </row>
    <row r="1410" spans="1:4">
      <c r="A1410" s="2" t="s">
        <v>1846</v>
      </c>
      <c r="B1410" s="3" t="s">
        <v>179</v>
      </c>
      <c r="C1410" s="8" t="s">
        <v>8</v>
      </c>
      <c r="D1410" s="8" t="s">
        <v>575</v>
      </c>
    </row>
    <row r="1411" spans="1:4">
      <c r="A1411" s="2" t="s">
        <v>1847</v>
      </c>
      <c r="B1411" s="3" t="s">
        <v>179</v>
      </c>
      <c r="C1411" s="8" t="s">
        <v>31</v>
      </c>
      <c r="D1411" s="8" t="s">
        <v>403</v>
      </c>
    </row>
    <row r="1412" spans="1:4">
      <c r="A1412" s="2" t="s">
        <v>1848</v>
      </c>
      <c r="B1412" s="3" t="s">
        <v>179</v>
      </c>
      <c r="C1412" s="8" t="s">
        <v>8</v>
      </c>
      <c r="D1412" s="8" t="s">
        <v>1849</v>
      </c>
    </row>
    <row r="1413" spans="1:4">
      <c r="A1413" s="2" t="s">
        <v>1850</v>
      </c>
      <c r="B1413" s="3" t="s">
        <v>61</v>
      </c>
      <c r="C1413" s="4" t="s">
        <v>4</v>
      </c>
      <c r="D1413" s="4" t="s">
        <v>468</v>
      </c>
    </row>
    <row r="1414" spans="1:4">
      <c r="A1414" s="2" t="s">
        <v>1851</v>
      </c>
      <c r="B1414" s="3" t="s">
        <v>61</v>
      </c>
      <c r="C1414" s="4" t="s">
        <v>31</v>
      </c>
      <c r="D1414" s="4" t="s">
        <v>1708</v>
      </c>
    </row>
    <row r="1415" spans="1:4">
      <c r="A1415" s="2" t="s">
        <v>1852</v>
      </c>
      <c r="B1415" s="3" t="s">
        <v>61</v>
      </c>
      <c r="C1415" s="4" t="s">
        <v>31</v>
      </c>
      <c r="D1415" s="4" t="s">
        <v>1708</v>
      </c>
    </row>
    <row r="1416" spans="1:4">
      <c r="A1416" s="2" t="s">
        <v>1853</v>
      </c>
      <c r="B1416" s="3" t="s">
        <v>61</v>
      </c>
      <c r="C1416" s="4" t="s">
        <v>31</v>
      </c>
      <c r="D1416" s="4" t="s">
        <v>1708</v>
      </c>
    </row>
    <row r="1417" spans="1:4">
      <c r="A1417" s="2" t="s">
        <v>1854</v>
      </c>
      <c r="B1417" s="3" t="s">
        <v>54</v>
      </c>
      <c r="C1417" s="4" t="s">
        <v>2</v>
      </c>
      <c r="D1417" s="4" t="s">
        <v>445</v>
      </c>
    </row>
    <row r="1418" spans="1:4">
      <c r="A1418" s="2" t="s">
        <v>1855</v>
      </c>
      <c r="B1418" s="3" t="s">
        <v>254</v>
      </c>
      <c r="C1418" s="4" t="s">
        <v>25</v>
      </c>
      <c r="D1418" s="4" t="s">
        <v>633</v>
      </c>
    </row>
    <row r="1419" spans="1:4">
      <c r="A1419" s="2" t="s">
        <v>1856</v>
      </c>
      <c r="B1419" s="3" t="s">
        <v>57</v>
      </c>
      <c r="C1419" s="4" t="s">
        <v>17</v>
      </c>
      <c r="D1419" s="4" t="s">
        <v>395</v>
      </c>
    </row>
    <row r="1420" spans="1:4">
      <c r="A1420" s="2" t="s">
        <v>1857</v>
      </c>
      <c r="B1420" s="3" t="s">
        <v>273</v>
      </c>
      <c r="C1420" s="4" t="s">
        <v>6</v>
      </c>
      <c r="D1420" s="4" t="s">
        <v>369</v>
      </c>
    </row>
    <row r="1421" spans="1:4">
      <c r="A1421" s="2" t="s">
        <v>1858</v>
      </c>
      <c r="B1421" s="3" t="s">
        <v>273</v>
      </c>
      <c r="C1421" s="4" t="s">
        <v>6</v>
      </c>
      <c r="D1421" s="4" t="s">
        <v>369</v>
      </c>
    </row>
    <row r="1422" spans="1:4">
      <c r="A1422" s="2" t="s">
        <v>1859</v>
      </c>
      <c r="B1422" s="3" t="s">
        <v>273</v>
      </c>
      <c r="C1422" s="8" t="s">
        <v>6</v>
      </c>
      <c r="D1422" s="4" t="s">
        <v>369</v>
      </c>
    </row>
    <row r="1423" spans="1:4">
      <c r="A1423" s="2" t="s">
        <v>1860</v>
      </c>
      <c r="B1423" s="3" t="s">
        <v>273</v>
      </c>
      <c r="C1423" s="8" t="s">
        <v>6</v>
      </c>
      <c r="D1423" s="4" t="s">
        <v>369</v>
      </c>
    </row>
    <row r="1424" spans="1:4">
      <c r="A1424" s="2" t="s">
        <v>1861</v>
      </c>
      <c r="B1424" s="3" t="s">
        <v>273</v>
      </c>
      <c r="C1424" s="8" t="s">
        <v>6</v>
      </c>
      <c r="D1424" s="4" t="s">
        <v>369</v>
      </c>
    </row>
    <row r="1425" spans="1:4">
      <c r="A1425" s="2" t="s">
        <v>1862</v>
      </c>
      <c r="B1425" s="3" t="s">
        <v>273</v>
      </c>
      <c r="C1425" s="4" t="s">
        <v>6</v>
      </c>
      <c r="D1425" s="4" t="s">
        <v>367</v>
      </c>
    </row>
    <row r="1426" spans="1:4">
      <c r="A1426" s="2" t="s">
        <v>1863</v>
      </c>
      <c r="B1426" s="3" t="s">
        <v>273</v>
      </c>
      <c r="C1426" s="4" t="s">
        <v>6</v>
      </c>
      <c r="D1426" s="4" t="s">
        <v>367</v>
      </c>
    </row>
    <row r="1427" spans="1:4">
      <c r="A1427" s="2" t="s">
        <v>1864</v>
      </c>
      <c r="B1427" s="3" t="s">
        <v>273</v>
      </c>
      <c r="C1427" s="4" t="s">
        <v>6</v>
      </c>
      <c r="D1427" s="4" t="s">
        <v>367</v>
      </c>
    </row>
    <row r="1428" spans="1:4">
      <c r="A1428" s="2" t="s">
        <v>1865</v>
      </c>
      <c r="B1428" s="3" t="s">
        <v>273</v>
      </c>
      <c r="C1428" s="4" t="s">
        <v>6</v>
      </c>
      <c r="D1428" s="4" t="s">
        <v>369</v>
      </c>
    </row>
    <row r="1429" spans="1:4">
      <c r="A1429" s="2" t="s">
        <v>1866</v>
      </c>
      <c r="B1429" s="3" t="s">
        <v>273</v>
      </c>
      <c r="C1429" s="4" t="s">
        <v>6</v>
      </c>
      <c r="D1429" s="4" t="s">
        <v>367</v>
      </c>
    </row>
    <row r="1430" spans="1:4">
      <c r="A1430" s="2" t="s">
        <v>1867</v>
      </c>
      <c r="B1430" s="3" t="s">
        <v>273</v>
      </c>
      <c r="C1430" s="4" t="s">
        <v>6</v>
      </c>
      <c r="D1430" s="4" t="s">
        <v>369</v>
      </c>
    </row>
    <row r="1431" spans="1:4">
      <c r="A1431" s="2" t="s">
        <v>1868</v>
      </c>
      <c r="B1431" s="3" t="s">
        <v>273</v>
      </c>
      <c r="C1431" s="4" t="s">
        <v>6</v>
      </c>
      <c r="D1431" s="4" t="s">
        <v>369</v>
      </c>
    </row>
    <row r="1432" spans="1:4">
      <c r="A1432" s="2" t="s">
        <v>1869</v>
      </c>
      <c r="B1432" s="3" t="s">
        <v>273</v>
      </c>
      <c r="C1432" s="4" t="s">
        <v>6</v>
      </c>
      <c r="D1432" s="4" t="s">
        <v>367</v>
      </c>
    </row>
    <row r="1433" spans="1:4">
      <c r="A1433" s="2" t="s">
        <v>1870</v>
      </c>
      <c r="B1433" s="3" t="s">
        <v>293</v>
      </c>
      <c r="C1433" s="4" t="s">
        <v>10</v>
      </c>
      <c r="D1433" s="4" t="s">
        <v>1871</v>
      </c>
    </row>
    <row r="1434" spans="1:4">
      <c r="A1434" s="2" t="s">
        <v>1872</v>
      </c>
      <c r="B1434" s="3" t="s">
        <v>293</v>
      </c>
      <c r="C1434" s="4" t="s">
        <v>10</v>
      </c>
      <c r="D1434" s="4" t="s">
        <v>1871</v>
      </c>
    </row>
    <row r="1435" spans="1:4">
      <c r="A1435" s="2" t="s">
        <v>1873</v>
      </c>
      <c r="B1435" s="3" t="s">
        <v>293</v>
      </c>
      <c r="C1435" s="4" t="s">
        <v>10</v>
      </c>
      <c r="D1435" s="4" t="s">
        <v>1871</v>
      </c>
    </row>
    <row r="1436" spans="1:4">
      <c r="A1436" s="2" t="s">
        <v>1874</v>
      </c>
      <c r="B1436" s="3" t="s">
        <v>293</v>
      </c>
      <c r="C1436" s="4" t="s">
        <v>29</v>
      </c>
      <c r="D1436" s="4" t="s">
        <v>399</v>
      </c>
    </row>
    <row r="1437" spans="1:4">
      <c r="A1437" s="2" t="s">
        <v>1875</v>
      </c>
      <c r="B1437" s="3" t="s">
        <v>293</v>
      </c>
      <c r="C1437" s="4" t="s">
        <v>29</v>
      </c>
      <c r="D1437" s="4" t="s">
        <v>399</v>
      </c>
    </row>
    <row r="1438" spans="1:4">
      <c r="A1438" s="2" t="s">
        <v>1876</v>
      </c>
      <c r="B1438" s="3" t="s">
        <v>136</v>
      </c>
      <c r="C1438" s="8" t="s">
        <v>15</v>
      </c>
      <c r="D1438" s="8" t="s">
        <v>1231</v>
      </c>
    </row>
    <row r="1439" spans="1:4">
      <c r="A1439" s="2" t="s">
        <v>1877</v>
      </c>
      <c r="B1439" s="3" t="s">
        <v>129</v>
      </c>
      <c r="C1439" s="8" t="s">
        <v>17</v>
      </c>
      <c r="D1439" s="8" t="s">
        <v>479</v>
      </c>
    </row>
    <row r="1440" spans="1:4">
      <c r="A1440" s="2" t="s">
        <v>1878</v>
      </c>
      <c r="B1440" s="3" t="s">
        <v>129</v>
      </c>
      <c r="C1440" s="8" t="s">
        <v>17</v>
      </c>
      <c r="D1440" s="8" t="s">
        <v>479</v>
      </c>
    </row>
    <row r="1441" spans="1:4">
      <c r="A1441" s="2" t="s">
        <v>1879</v>
      </c>
      <c r="B1441" s="3" t="s">
        <v>129</v>
      </c>
      <c r="C1441" s="8" t="s">
        <v>17</v>
      </c>
      <c r="D1441" s="8" t="s">
        <v>479</v>
      </c>
    </row>
    <row r="1442" spans="1:4">
      <c r="A1442" s="2" t="s">
        <v>1880</v>
      </c>
      <c r="B1442" s="3" t="s">
        <v>129</v>
      </c>
      <c r="C1442" s="8" t="s">
        <v>17</v>
      </c>
      <c r="D1442" s="8" t="s">
        <v>479</v>
      </c>
    </row>
    <row r="1443" spans="1:4">
      <c r="A1443" s="2" t="s">
        <v>1881</v>
      </c>
      <c r="B1443" s="3" t="s">
        <v>129</v>
      </c>
      <c r="C1443" s="8" t="s">
        <v>17</v>
      </c>
      <c r="D1443" s="8" t="s">
        <v>479</v>
      </c>
    </row>
    <row r="1444" spans="1:4">
      <c r="A1444" s="2" t="s">
        <v>1882</v>
      </c>
      <c r="B1444" s="3" t="s">
        <v>129</v>
      </c>
      <c r="C1444" s="8" t="s">
        <v>17</v>
      </c>
      <c r="D1444" s="8" t="s">
        <v>479</v>
      </c>
    </row>
    <row r="1445" spans="1:4">
      <c r="A1445" s="2" t="s">
        <v>1883</v>
      </c>
      <c r="B1445" s="3" t="s">
        <v>129</v>
      </c>
      <c r="C1445" s="8" t="s">
        <v>17</v>
      </c>
      <c r="D1445" s="8" t="s">
        <v>479</v>
      </c>
    </row>
    <row r="1446" spans="1:4">
      <c r="A1446" s="2" t="s">
        <v>1884</v>
      </c>
      <c r="B1446" s="3" t="s">
        <v>186</v>
      </c>
      <c r="C1446" s="4" t="s">
        <v>2</v>
      </c>
      <c r="D1446" s="4" t="s">
        <v>416</v>
      </c>
    </row>
    <row r="1447" spans="1:4">
      <c r="A1447" s="2" t="s">
        <v>1885</v>
      </c>
      <c r="B1447" s="3" t="s">
        <v>186</v>
      </c>
      <c r="C1447" s="8" t="s">
        <v>4</v>
      </c>
      <c r="D1447" s="8" t="s">
        <v>372</v>
      </c>
    </row>
    <row r="1448" spans="1:4">
      <c r="A1448" s="2" t="s">
        <v>1886</v>
      </c>
      <c r="B1448" s="3" t="s">
        <v>51</v>
      </c>
      <c r="C1448" s="8" t="s">
        <v>17</v>
      </c>
      <c r="D1448" s="8" t="s">
        <v>395</v>
      </c>
    </row>
    <row r="1449" spans="1:4">
      <c r="A1449" s="2" t="s">
        <v>1887</v>
      </c>
      <c r="B1449" s="3" t="s">
        <v>51</v>
      </c>
      <c r="C1449" s="8" t="s">
        <v>17</v>
      </c>
      <c r="D1449" s="8" t="s">
        <v>395</v>
      </c>
    </row>
    <row r="1450" spans="1:4">
      <c r="A1450" s="2" t="s">
        <v>1888</v>
      </c>
      <c r="B1450" s="3" t="s">
        <v>51</v>
      </c>
      <c r="C1450" s="8" t="s">
        <v>17</v>
      </c>
      <c r="D1450" s="8" t="s">
        <v>395</v>
      </c>
    </row>
    <row r="1451" spans="1:4">
      <c r="A1451" s="2" t="s">
        <v>1889</v>
      </c>
      <c r="B1451" s="3" t="s">
        <v>51</v>
      </c>
      <c r="C1451" s="8" t="s">
        <v>17</v>
      </c>
      <c r="D1451" s="8" t="s">
        <v>395</v>
      </c>
    </row>
    <row r="1452" spans="1:4">
      <c r="A1452" s="2" t="s">
        <v>1890</v>
      </c>
      <c r="B1452" s="3" t="s">
        <v>51</v>
      </c>
      <c r="C1452" s="8" t="s">
        <v>17</v>
      </c>
      <c r="D1452" s="8" t="s">
        <v>395</v>
      </c>
    </row>
    <row r="1453" spans="1:4">
      <c r="A1453" s="2" t="s">
        <v>1891</v>
      </c>
      <c r="B1453" s="3" t="s">
        <v>51</v>
      </c>
      <c r="C1453" s="8" t="s">
        <v>17</v>
      </c>
      <c r="D1453" s="8" t="s">
        <v>395</v>
      </c>
    </row>
    <row r="1454" spans="1:4">
      <c r="A1454" s="2" t="s">
        <v>1892</v>
      </c>
      <c r="B1454" s="3" t="s">
        <v>51</v>
      </c>
      <c r="C1454" s="8" t="s">
        <v>17</v>
      </c>
      <c r="D1454" s="8" t="s">
        <v>395</v>
      </c>
    </row>
    <row r="1455" spans="1:4">
      <c r="A1455" s="2" t="s">
        <v>1893</v>
      </c>
      <c r="B1455" s="3" t="s">
        <v>51</v>
      </c>
      <c r="C1455" s="8" t="s">
        <v>17</v>
      </c>
      <c r="D1455" s="8" t="s">
        <v>395</v>
      </c>
    </row>
    <row r="1456" spans="1:4">
      <c r="A1456" s="2" t="s">
        <v>1894</v>
      </c>
      <c r="B1456" s="3" t="s">
        <v>51</v>
      </c>
      <c r="C1456" s="8" t="s">
        <v>17</v>
      </c>
      <c r="D1456" s="8" t="s">
        <v>395</v>
      </c>
    </row>
    <row r="1457" spans="1:4">
      <c r="A1457" s="2" t="s">
        <v>1895</v>
      </c>
      <c r="B1457" s="3" t="s">
        <v>51</v>
      </c>
      <c r="C1457" s="8" t="s">
        <v>17</v>
      </c>
      <c r="D1457" s="8" t="s">
        <v>395</v>
      </c>
    </row>
    <row r="1458" spans="1:4">
      <c r="A1458" s="2" t="s">
        <v>1896</v>
      </c>
      <c r="B1458" s="3" t="s">
        <v>51</v>
      </c>
      <c r="C1458" s="8" t="s">
        <v>17</v>
      </c>
      <c r="D1458" s="8" t="s">
        <v>395</v>
      </c>
    </row>
    <row r="1459" spans="1:4">
      <c r="A1459" s="2" t="s">
        <v>1897</v>
      </c>
      <c r="B1459" s="3" t="s">
        <v>154</v>
      </c>
      <c r="C1459" s="4" t="s">
        <v>17</v>
      </c>
      <c r="D1459" s="4" t="s">
        <v>395</v>
      </c>
    </row>
    <row r="1460" spans="1:4">
      <c r="A1460" s="2" t="s">
        <v>1898</v>
      </c>
      <c r="B1460" s="3" t="s">
        <v>154</v>
      </c>
      <c r="C1460" s="4" t="s">
        <v>17</v>
      </c>
      <c r="D1460" s="4" t="s">
        <v>395</v>
      </c>
    </row>
    <row r="1461" spans="1:4">
      <c r="A1461" s="2" t="s">
        <v>1899</v>
      </c>
      <c r="B1461" s="3" t="s">
        <v>154</v>
      </c>
      <c r="C1461" s="4" t="s">
        <v>17</v>
      </c>
      <c r="D1461" s="4" t="s">
        <v>395</v>
      </c>
    </row>
    <row r="1462" spans="1:4">
      <c r="A1462" s="2" t="s">
        <v>1900</v>
      </c>
      <c r="B1462" s="3" t="s">
        <v>154</v>
      </c>
      <c r="C1462" s="4" t="s">
        <v>17</v>
      </c>
      <c r="D1462" s="4" t="s">
        <v>395</v>
      </c>
    </row>
    <row r="1463" spans="1:4">
      <c r="A1463" s="2" t="s">
        <v>1901</v>
      </c>
      <c r="B1463" s="3" t="s">
        <v>51</v>
      </c>
      <c r="C1463" s="8" t="s">
        <v>17</v>
      </c>
      <c r="D1463" s="4" t="s">
        <v>395</v>
      </c>
    </row>
    <row r="1464" spans="1:4">
      <c r="A1464" s="2" t="s">
        <v>1902</v>
      </c>
      <c r="B1464" s="3" t="s">
        <v>51</v>
      </c>
      <c r="C1464" s="8" t="s">
        <v>17</v>
      </c>
      <c r="D1464" s="4" t="s">
        <v>395</v>
      </c>
    </row>
    <row r="1465" spans="1:4">
      <c r="A1465" s="2" t="s">
        <v>1903</v>
      </c>
      <c r="B1465" s="3" t="s">
        <v>51</v>
      </c>
      <c r="C1465" s="8" t="s">
        <v>17</v>
      </c>
      <c r="D1465" s="4" t="s">
        <v>395</v>
      </c>
    </row>
    <row r="1466" spans="1:4">
      <c r="A1466" s="2" t="s">
        <v>1904</v>
      </c>
      <c r="B1466" s="3" t="s">
        <v>51</v>
      </c>
      <c r="C1466" s="8" t="s">
        <v>17</v>
      </c>
      <c r="D1466" s="4" t="s">
        <v>395</v>
      </c>
    </row>
    <row r="1467" spans="1:4">
      <c r="A1467" s="2" t="s">
        <v>1905</v>
      </c>
      <c r="B1467" s="3" t="s">
        <v>51</v>
      </c>
      <c r="C1467" s="8" t="s">
        <v>17</v>
      </c>
      <c r="D1467" s="4" t="s">
        <v>395</v>
      </c>
    </row>
    <row r="1468" spans="1:4">
      <c r="A1468" s="2" t="s">
        <v>1906</v>
      </c>
      <c r="B1468" s="3" t="s">
        <v>51</v>
      </c>
      <c r="C1468" s="8" t="s">
        <v>17</v>
      </c>
      <c r="D1468" s="4" t="s">
        <v>395</v>
      </c>
    </row>
    <row r="1469" spans="1:4">
      <c r="A1469" s="2" t="s">
        <v>1907</v>
      </c>
      <c r="B1469" s="3" t="s">
        <v>249</v>
      </c>
      <c r="C1469" s="4" t="s">
        <v>18</v>
      </c>
      <c r="D1469" s="4" t="s">
        <v>431</v>
      </c>
    </row>
    <row r="1470" spans="1:4">
      <c r="A1470" s="2" t="s">
        <v>1908</v>
      </c>
      <c r="B1470" s="3" t="s">
        <v>53</v>
      </c>
      <c r="C1470" s="4" t="s">
        <v>22</v>
      </c>
      <c r="D1470" s="4" t="s">
        <v>1195</v>
      </c>
    </row>
    <row r="1471" spans="1:4">
      <c r="A1471" s="2" t="s">
        <v>1909</v>
      </c>
      <c r="B1471" s="3" t="s">
        <v>293</v>
      </c>
      <c r="C1471" s="4" t="s">
        <v>29</v>
      </c>
      <c r="D1471" s="4" t="s">
        <v>399</v>
      </c>
    </row>
    <row r="1472" spans="1:4">
      <c r="A1472" s="2" t="s">
        <v>1910</v>
      </c>
      <c r="B1472" s="3" t="s">
        <v>293</v>
      </c>
      <c r="C1472" s="4" t="s">
        <v>29</v>
      </c>
      <c r="D1472" s="4" t="s">
        <v>399</v>
      </c>
    </row>
    <row r="1473" spans="1:4">
      <c r="A1473" s="2" t="s">
        <v>1911</v>
      </c>
      <c r="B1473" s="3" t="s">
        <v>293</v>
      </c>
      <c r="C1473" s="4" t="s">
        <v>29</v>
      </c>
      <c r="D1473" s="4" t="s">
        <v>399</v>
      </c>
    </row>
    <row r="1474" spans="1:4">
      <c r="A1474" s="2" t="s">
        <v>1912</v>
      </c>
      <c r="B1474" s="3" t="s">
        <v>293</v>
      </c>
      <c r="C1474" s="4" t="s">
        <v>29</v>
      </c>
      <c r="D1474" s="4" t="s">
        <v>399</v>
      </c>
    </row>
    <row r="1475" spans="1:4">
      <c r="A1475" s="2" t="s">
        <v>1913</v>
      </c>
      <c r="B1475" s="3" t="s">
        <v>293</v>
      </c>
      <c r="C1475" s="4" t="s">
        <v>29</v>
      </c>
      <c r="D1475" s="4" t="s">
        <v>399</v>
      </c>
    </row>
    <row r="1476" spans="1:4">
      <c r="A1476" s="2" t="s">
        <v>1914</v>
      </c>
      <c r="B1476" s="3" t="s">
        <v>188</v>
      </c>
      <c r="C1476" s="4" t="s">
        <v>189</v>
      </c>
      <c r="D1476" s="4" t="s">
        <v>1915</v>
      </c>
    </row>
    <row r="1477" spans="1:4">
      <c r="A1477" s="2" t="s">
        <v>1916</v>
      </c>
      <c r="B1477" s="3" t="s">
        <v>32</v>
      </c>
      <c r="C1477" s="4" t="s">
        <v>17</v>
      </c>
      <c r="D1477" s="4" t="s">
        <v>387</v>
      </c>
    </row>
    <row r="1478" spans="1:4">
      <c r="A1478" s="2" t="s">
        <v>1917</v>
      </c>
      <c r="B1478" s="3" t="s">
        <v>186</v>
      </c>
      <c r="C1478" s="8" t="s">
        <v>4</v>
      </c>
      <c r="D1478" s="8" t="s">
        <v>468</v>
      </c>
    </row>
    <row r="1479" spans="1:4">
      <c r="A1479" s="2" t="s">
        <v>1918</v>
      </c>
      <c r="B1479" s="3" t="s">
        <v>206</v>
      </c>
      <c r="C1479" s="4" t="s">
        <v>29</v>
      </c>
      <c r="D1479" s="4" t="s">
        <v>401</v>
      </c>
    </row>
    <row r="1480" spans="1:4">
      <c r="A1480" s="2" t="s">
        <v>1919</v>
      </c>
      <c r="B1480" s="3" t="s">
        <v>190</v>
      </c>
      <c r="C1480" s="4" t="s">
        <v>17</v>
      </c>
      <c r="D1480" s="4" t="s">
        <v>509</v>
      </c>
    </row>
    <row r="1481" spans="1:4">
      <c r="A1481" s="2" t="s">
        <v>1920</v>
      </c>
      <c r="B1481" s="3" t="s">
        <v>190</v>
      </c>
      <c r="C1481" s="9" t="s">
        <v>17</v>
      </c>
      <c r="D1481" s="4" t="s">
        <v>509</v>
      </c>
    </row>
    <row r="1482" spans="1:4">
      <c r="A1482" s="2" t="s">
        <v>1921</v>
      </c>
      <c r="B1482" s="3" t="s">
        <v>190</v>
      </c>
      <c r="C1482" s="4" t="s">
        <v>17</v>
      </c>
      <c r="D1482" s="4" t="s">
        <v>509</v>
      </c>
    </row>
    <row r="1483" spans="1:4">
      <c r="A1483" s="2" t="s">
        <v>1922</v>
      </c>
      <c r="B1483" s="3" t="s">
        <v>190</v>
      </c>
      <c r="C1483" s="4" t="s">
        <v>17</v>
      </c>
      <c r="D1483" s="4" t="s">
        <v>509</v>
      </c>
    </row>
    <row r="1484" spans="1:4">
      <c r="A1484" s="2" t="s">
        <v>1923</v>
      </c>
      <c r="B1484" s="3" t="s">
        <v>190</v>
      </c>
      <c r="C1484" s="9" t="s">
        <v>17</v>
      </c>
      <c r="D1484" s="4" t="s">
        <v>509</v>
      </c>
    </row>
    <row r="1485" spans="1:4">
      <c r="A1485" s="2" t="s">
        <v>1924</v>
      </c>
      <c r="B1485" s="3" t="s">
        <v>190</v>
      </c>
      <c r="C1485" s="4" t="s">
        <v>17</v>
      </c>
      <c r="D1485" s="4" t="s">
        <v>509</v>
      </c>
    </row>
    <row r="1486" spans="1:4">
      <c r="A1486" s="2" t="s">
        <v>1925</v>
      </c>
      <c r="B1486" s="3" t="s">
        <v>190</v>
      </c>
      <c r="C1486" s="9" t="s">
        <v>17</v>
      </c>
      <c r="D1486" s="4" t="s">
        <v>509</v>
      </c>
    </row>
    <row r="1487" spans="1:4">
      <c r="A1487" s="2" t="s">
        <v>1926</v>
      </c>
      <c r="B1487" s="3" t="s">
        <v>57</v>
      </c>
      <c r="C1487" s="9" t="s">
        <v>17</v>
      </c>
      <c r="D1487" s="9" t="s">
        <v>1150</v>
      </c>
    </row>
    <row r="1488" spans="1:4">
      <c r="A1488" s="2" t="s">
        <v>1927</v>
      </c>
      <c r="B1488" s="3" t="s">
        <v>130</v>
      </c>
      <c r="C1488" s="4" t="s">
        <v>17</v>
      </c>
      <c r="D1488" s="4" t="s">
        <v>509</v>
      </c>
    </row>
    <row r="1489" spans="1:4">
      <c r="A1489" s="2" t="s">
        <v>1928</v>
      </c>
      <c r="B1489" s="3" t="s">
        <v>130</v>
      </c>
      <c r="C1489" s="9" t="s">
        <v>17</v>
      </c>
      <c r="D1489" s="4" t="s">
        <v>509</v>
      </c>
    </row>
    <row r="1490" spans="1:4">
      <c r="A1490" s="2" t="s">
        <v>1929</v>
      </c>
      <c r="B1490" s="3" t="s">
        <v>206</v>
      </c>
      <c r="C1490" s="4" t="s">
        <v>18</v>
      </c>
      <c r="D1490" s="4" t="s">
        <v>625</v>
      </c>
    </row>
    <row r="1491" spans="1:4">
      <c r="A1491" s="2" t="s">
        <v>1930</v>
      </c>
      <c r="B1491" s="3" t="s">
        <v>206</v>
      </c>
      <c r="C1491" s="9" t="s">
        <v>29</v>
      </c>
      <c r="D1491" s="9" t="s">
        <v>635</v>
      </c>
    </row>
    <row r="1492" spans="1:4">
      <c r="A1492" s="2" t="s">
        <v>1931</v>
      </c>
      <c r="B1492" s="3" t="s">
        <v>275</v>
      </c>
      <c r="C1492" s="9" t="s">
        <v>6</v>
      </c>
      <c r="D1492" s="9" t="s">
        <v>367</v>
      </c>
    </row>
    <row r="1493" spans="1:4">
      <c r="A1493" s="2" t="s">
        <v>1932</v>
      </c>
      <c r="B1493" s="3" t="s">
        <v>154</v>
      </c>
      <c r="C1493" s="4" t="s">
        <v>17</v>
      </c>
      <c r="D1493" s="4" t="s">
        <v>395</v>
      </c>
    </row>
    <row r="1494" spans="1:4">
      <c r="A1494" s="2" t="s">
        <v>1933</v>
      </c>
      <c r="B1494" s="3" t="s">
        <v>186</v>
      </c>
      <c r="C1494" s="4" t="s">
        <v>18</v>
      </c>
      <c r="D1494" s="4" t="s">
        <v>1018</v>
      </c>
    </row>
    <row r="1495" spans="1:4">
      <c r="A1495" s="2" t="s">
        <v>1934</v>
      </c>
      <c r="B1495" s="3" t="s">
        <v>288</v>
      </c>
      <c r="C1495" s="4" t="s">
        <v>17</v>
      </c>
      <c r="D1495" s="4" t="s">
        <v>387</v>
      </c>
    </row>
    <row r="1496" spans="1:4">
      <c r="A1496" s="2" t="s">
        <v>1935</v>
      </c>
      <c r="B1496" s="3" t="s">
        <v>197</v>
      </c>
      <c r="C1496" s="4" t="s">
        <v>98</v>
      </c>
      <c r="D1496" s="4" t="s">
        <v>912</v>
      </c>
    </row>
    <row r="1497" spans="1:4">
      <c r="A1497" s="2" t="s">
        <v>1936</v>
      </c>
      <c r="B1497" s="3" t="s">
        <v>197</v>
      </c>
      <c r="C1497" s="4" t="s">
        <v>98</v>
      </c>
      <c r="D1497" s="4" t="s">
        <v>912</v>
      </c>
    </row>
    <row r="1498" spans="1:4">
      <c r="A1498" s="2" t="s">
        <v>1937</v>
      </c>
      <c r="B1498" s="3" t="s">
        <v>197</v>
      </c>
      <c r="C1498" s="4" t="s">
        <v>98</v>
      </c>
      <c r="D1498" s="4" t="s">
        <v>912</v>
      </c>
    </row>
    <row r="1499" spans="1:4">
      <c r="A1499" s="2" t="s">
        <v>1938</v>
      </c>
      <c r="B1499" s="3" t="s">
        <v>197</v>
      </c>
      <c r="C1499" s="4" t="s">
        <v>98</v>
      </c>
      <c r="D1499" s="4" t="s">
        <v>912</v>
      </c>
    </row>
    <row r="1500" spans="1:4">
      <c r="A1500" s="2" t="s">
        <v>1939</v>
      </c>
      <c r="B1500" s="3" t="s">
        <v>197</v>
      </c>
      <c r="C1500" s="4" t="s">
        <v>98</v>
      </c>
      <c r="D1500" s="4" t="s">
        <v>912</v>
      </c>
    </row>
    <row r="1501" spans="1:4">
      <c r="A1501" s="2" t="s">
        <v>1940</v>
      </c>
      <c r="B1501" s="3" t="s">
        <v>197</v>
      </c>
      <c r="C1501" s="4" t="s">
        <v>98</v>
      </c>
      <c r="D1501" s="4" t="s">
        <v>912</v>
      </c>
    </row>
    <row r="1502" spans="1:4">
      <c r="A1502" s="2" t="s">
        <v>1941</v>
      </c>
      <c r="B1502" s="3" t="s">
        <v>197</v>
      </c>
      <c r="C1502" s="4" t="s">
        <v>98</v>
      </c>
      <c r="D1502" s="4" t="s">
        <v>912</v>
      </c>
    </row>
    <row r="1503" spans="1:4">
      <c r="A1503" s="2" t="s">
        <v>1942</v>
      </c>
      <c r="B1503" s="3" t="s">
        <v>197</v>
      </c>
      <c r="C1503" s="4" t="s">
        <v>98</v>
      </c>
      <c r="D1503" s="4" t="s">
        <v>912</v>
      </c>
    </row>
    <row r="1504" spans="1:4">
      <c r="A1504" s="2" t="s">
        <v>1943</v>
      </c>
      <c r="B1504" s="3" t="s">
        <v>197</v>
      </c>
      <c r="C1504" s="4" t="s">
        <v>98</v>
      </c>
      <c r="D1504" s="4" t="s">
        <v>912</v>
      </c>
    </row>
    <row r="1505" spans="1:4">
      <c r="A1505" s="2" t="s">
        <v>1944</v>
      </c>
      <c r="B1505" s="3" t="s">
        <v>197</v>
      </c>
      <c r="C1505" s="4" t="s">
        <v>98</v>
      </c>
      <c r="D1505" s="4" t="s">
        <v>912</v>
      </c>
    </row>
    <row r="1506" spans="1:4">
      <c r="A1506" s="2" t="s">
        <v>1945</v>
      </c>
      <c r="B1506" s="3" t="s">
        <v>197</v>
      </c>
      <c r="C1506" s="4" t="s">
        <v>98</v>
      </c>
      <c r="D1506" s="4" t="s">
        <v>912</v>
      </c>
    </row>
    <row r="1507" spans="1:4">
      <c r="A1507" s="2" t="s">
        <v>1946</v>
      </c>
      <c r="B1507" s="3" t="s">
        <v>197</v>
      </c>
      <c r="C1507" s="4" t="s">
        <v>98</v>
      </c>
      <c r="D1507" s="4" t="s">
        <v>912</v>
      </c>
    </row>
    <row r="1508" spans="1:4">
      <c r="A1508" s="2" t="s">
        <v>1947</v>
      </c>
      <c r="B1508" s="3" t="s">
        <v>197</v>
      </c>
      <c r="C1508" s="4" t="s">
        <v>98</v>
      </c>
      <c r="D1508" s="4" t="s">
        <v>912</v>
      </c>
    </row>
    <row r="1509" spans="1:4">
      <c r="A1509" s="2" t="s">
        <v>1948</v>
      </c>
      <c r="B1509" s="3" t="s">
        <v>197</v>
      </c>
      <c r="C1509" s="4" t="s">
        <v>98</v>
      </c>
      <c r="D1509" s="4" t="s">
        <v>912</v>
      </c>
    </row>
    <row r="1510" spans="1:4">
      <c r="A1510" s="2" t="s">
        <v>1949</v>
      </c>
      <c r="B1510" s="3" t="s">
        <v>197</v>
      </c>
      <c r="C1510" s="4" t="s">
        <v>98</v>
      </c>
      <c r="D1510" s="4" t="s">
        <v>912</v>
      </c>
    </row>
    <row r="1511" spans="1:4">
      <c r="A1511" s="2" t="s">
        <v>1950</v>
      </c>
      <c r="B1511" s="3" t="s">
        <v>197</v>
      </c>
      <c r="C1511" s="4" t="s">
        <v>98</v>
      </c>
      <c r="D1511" s="4" t="s">
        <v>912</v>
      </c>
    </row>
    <row r="1512" spans="1:4">
      <c r="A1512" s="2" t="s">
        <v>1951</v>
      </c>
      <c r="B1512" s="3" t="s">
        <v>197</v>
      </c>
      <c r="C1512" s="4" t="s">
        <v>98</v>
      </c>
      <c r="D1512" s="4" t="s">
        <v>912</v>
      </c>
    </row>
    <row r="1513" spans="1:4">
      <c r="A1513" s="2" t="s">
        <v>1952</v>
      </c>
      <c r="B1513" s="3" t="s">
        <v>197</v>
      </c>
      <c r="C1513" s="4" t="s">
        <v>98</v>
      </c>
      <c r="D1513" s="4" t="s">
        <v>912</v>
      </c>
    </row>
    <row r="1514" spans="1:4">
      <c r="A1514" s="2" t="s">
        <v>1953</v>
      </c>
      <c r="B1514" s="3" t="s">
        <v>153</v>
      </c>
      <c r="C1514" s="4" t="s">
        <v>29</v>
      </c>
      <c r="D1514" s="4" t="s">
        <v>458</v>
      </c>
    </row>
    <row r="1515" spans="1:4">
      <c r="A1515" s="2" t="s">
        <v>1954</v>
      </c>
      <c r="B1515" s="3" t="s">
        <v>210</v>
      </c>
      <c r="C1515" s="9" t="s">
        <v>22</v>
      </c>
      <c r="D1515" s="9" t="s">
        <v>945</v>
      </c>
    </row>
    <row r="1516" spans="1:4">
      <c r="A1516" s="2" t="s">
        <v>1955</v>
      </c>
      <c r="B1516" s="3" t="s">
        <v>210</v>
      </c>
      <c r="C1516" s="9" t="s">
        <v>22</v>
      </c>
      <c r="D1516" s="9" t="s">
        <v>945</v>
      </c>
    </row>
    <row r="1517" spans="1:4">
      <c r="A1517" s="2" t="s">
        <v>1956</v>
      </c>
      <c r="B1517" s="3" t="s">
        <v>210</v>
      </c>
      <c r="C1517" s="4" t="s">
        <v>22</v>
      </c>
      <c r="D1517" s="4" t="s">
        <v>945</v>
      </c>
    </row>
    <row r="1518" spans="1:4">
      <c r="A1518" s="2" t="s">
        <v>1957</v>
      </c>
      <c r="B1518" s="3" t="s">
        <v>210</v>
      </c>
      <c r="C1518" s="4" t="s">
        <v>22</v>
      </c>
      <c r="D1518" s="4" t="s">
        <v>945</v>
      </c>
    </row>
    <row r="1519" spans="1:4">
      <c r="A1519" s="2" t="s">
        <v>1958</v>
      </c>
      <c r="B1519" s="3" t="s">
        <v>318</v>
      </c>
      <c r="C1519" s="10" t="s">
        <v>17</v>
      </c>
      <c r="D1519" s="10" t="s">
        <v>914</v>
      </c>
    </row>
    <row r="1520" spans="1:4">
      <c r="A1520" s="2" t="s">
        <v>1959</v>
      </c>
      <c r="B1520" s="3" t="s">
        <v>199</v>
      </c>
      <c r="C1520" s="10" t="s">
        <v>22</v>
      </c>
      <c r="D1520" s="10" t="s">
        <v>917</v>
      </c>
    </row>
    <row r="1521" spans="1:4">
      <c r="A1521" s="2" t="s">
        <v>1960</v>
      </c>
      <c r="B1521" s="3" t="s">
        <v>199</v>
      </c>
      <c r="C1521" s="10" t="s">
        <v>22</v>
      </c>
      <c r="D1521" s="10" t="s">
        <v>917</v>
      </c>
    </row>
    <row r="1522" spans="1:4">
      <c r="A1522" s="2" t="s">
        <v>1961</v>
      </c>
      <c r="B1522" s="3" t="s">
        <v>199</v>
      </c>
      <c r="C1522" s="10" t="s">
        <v>22</v>
      </c>
      <c r="D1522" s="10" t="s">
        <v>917</v>
      </c>
    </row>
    <row r="1523" spans="1:4">
      <c r="A1523" s="2" t="s">
        <v>1962</v>
      </c>
      <c r="B1523" s="3" t="s">
        <v>199</v>
      </c>
      <c r="C1523" s="8" t="s">
        <v>22</v>
      </c>
      <c r="D1523" s="10" t="s">
        <v>917</v>
      </c>
    </row>
    <row r="1524" spans="1:4">
      <c r="A1524" s="2" t="s">
        <v>1963</v>
      </c>
      <c r="B1524" s="3" t="s">
        <v>199</v>
      </c>
      <c r="C1524" s="8" t="s">
        <v>22</v>
      </c>
      <c r="D1524" s="10" t="s">
        <v>917</v>
      </c>
    </row>
    <row r="1525" spans="1:4">
      <c r="A1525" s="2" t="s">
        <v>1964</v>
      </c>
      <c r="B1525" s="3" t="s">
        <v>199</v>
      </c>
      <c r="C1525" s="8" t="s">
        <v>22</v>
      </c>
      <c r="D1525" s="10" t="s">
        <v>917</v>
      </c>
    </row>
    <row r="1526" spans="1:4">
      <c r="A1526" s="2" t="s">
        <v>1965</v>
      </c>
      <c r="B1526" s="3" t="s">
        <v>144</v>
      </c>
      <c r="C1526" s="4" t="s">
        <v>8</v>
      </c>
      <c r="D1526" s="4" t="s">
        <v>409</v>
      </c>
    </row>
    <row r="1527" spans="1:4">
      <c r="A1527" s="2" t="s">
        <v>1966</v>
      </c>
      <c r="B1527" s="3" t="s">
        <v>144</v>
      </c>
      <c r="C1527" s="4" t="s">
        <v>8</v>
      </c>
      <c r="D1527" s="4" t="s">
        <v>409</v>
      </c>
    </row>
    <row r="1528" spans="1:4">
      <c r="A1528" s="2" t="s">
        <v>1967</v>
      </c>
      <c r="B1528" s="3" t="s">
        <v>144</v>
      </c>
      <c r="C1528" s="4" t="s">
        <v>10</v>
      </c>
      <c r="D1528" s="4" t="s">
        <v>1968</v>
      </c>
    </row>
    <row r="1529" spans="1:4">
      <c r="A1529" s="2" t="s">
        <v>1969</v>
      </c>
      <c r="B1529" s="3" t="s">
        <v>144</v>
      </c>
      <c r="C1529" s="4" t="s">
        <v>10</v>
      </c>
      <c r="D1529" s="4" t="s">
        <v>1968</v>
      </c>
    </row>
    <row r="1530" spans="1:4">
      <c r="A1530" s="2" t="s">
        <v>1970</v>
      </c>
      <c r="B1530" s="3" t="s">
        <v>144</v>
      </c>
      <c r="C1530" s="4" t="s">
        <v>10</v>
      </c>
      <c r="D1530" s="4" t="s">
        <v>1968</v>
      </c>
    </row>
    <row r="1531" spans="1:4">
      <c r="A1531" s="2" t="s">
        <v>1971</v>
      </c>
      <c r="B1531" s="3" t="s">
        <v>144</v>
      </c>
      <c r="C1531" s="4" t="s">
        <v>10</v>
      </c>
      <c r="D1531" s="4" t="s">
        <v>1968</v>
      </c>
    </row>
    <row r="1532" spans="1:4">
      <c r="A1532" s="2" t="s">
        <v>1972</v>
      </c>
      <c r="B1532" s="3" t="s">
        <v>144</v>
      </c>
      <c r="C1532" s="4" t="s">
        <v>10</v>
      </c>
      <c r="D1532" s="4" t="s">
        <v>1968</v>
      </c>
    </row>
    <row r="1533" spans="1:4">
      <c r="A1533" s="2" t="s">
        <v>1973</v>
      </c>
      <c r="B1533" s="3" t="s">
        <v>186</v>
      </c>
      <c r="C1533" s="8" t="s">
        <v>4</v>
      </c>
      <c r="D1533" s="8" t="s">
        <v>468</v>
      </c>
    </row>
    <row r="1534" spans="1:4">
      <c r="A1534" s="2" t="s">
        <v>1974</v>
      </c>
      <c r="B1534" s="3" t="s">
        <v>186</v>
      </c>
      <c r="C1534" s="8" t="s">
        <v>4</v>
      </c>
      <c r="D1534" s="8" t="s">
        <v>468</v>
      </c>
    </row>
    <row r="1535" spans="1:4">
      <c r="A1535" s="2" t="s">
        <v>1975</v>
      </c>
      <c r="B1535" s="3" t="s">
        <v>157</v>
      </c>
      <c r="C1535" s="8" t="s">
        <v>10</v>
      </c>
      <c r="D1535" s="8" t="s">
        <v>507</v>
      </c>
    </row>
    <row r="1536" spans="1:4">
      <c r="A1536" s="2" t="s">
        <v>1976</v>
      </c>
      <c r="B1536" s="3" t="s">
        <v>32</v>
      </c>
      <c r="C1536" s="4" t="s">
        <v>17</v>
      </c>
      <c r="D1536" s="4" t="s">
        <v>387</v>
      </c>
    </row>
    <row r="1537" spans="1:4">
      <c r="A1537" s="2" t="s">
        <v>1977</v>
      </c>
      <c r="B1537" s="3" t="s">
        <v>32</v>
      </c>
      <c r="C1537" s="4" t="s">
        <v>17</v>
      </c>
      <c r="D1537" s="4" t="s">
        <v>387</v>
      </c>
    </row>
    <row r="1538" spans="1:4">
      <c r="A1538" s="2" t="s">
        <v>1978</v>
      </c>
      <c r="B1538" s="3" t="s">
        <v>32</v>
      </c>
      <c r="C1538" s="4" t="s">
        <v>17</v>
      </c>
      <c r="D1538" s="4" t="s">
        <v>387</v>
      </c>
    </row>
    <row r="1539" spans="1:4">
      <c r="A1539" s="2" t="s">
        <v>1979</v>
      </c>
      <c r="B1539" s="3" t="s">
        <v>32</v>
      </c>
      <c r="C1539" s="4" t="s">
        <v>17</v>
      </c>
      <c r="D1539" s="4" t="s">
        <v>387</v>
      </c>
    </row>
    <row r="1540" spans="1:4">
      <c r="A1540" s="2" t="s">
        <v>1980</v>
      </c>
      <c r="B1540" s="3" t="s">
        <v>47</v>
      </c>
      <c r="C1540" s="4" t="s">
        <v>4</v>
      </c>
      <c r="D1540" s="4" t="s">
        <v>418</v>
      </c>
    </row>
    <row r="1541" spans="1:4">
      <c r="A1541" s="2" t="s">
        <v>1981</v>
      </c>
      <c r="B1541" s="3" t="s">
        <v>281</v>
      </c>
      <c r="C1541" s="8" t="s">
        <v>2</v>
      </c>
      <c r="D1541" s="8" t="s">
        <v>445</v>
      </c>
    </row>
    <row r="1542" spans="1:4">
      <c r="A1542" s="2" t="s">
        <v>1982</v>
      </c>
      <c r="B1542" s="3" t="s">
        <v>342</v>
      </c>
      <c r="C1542" s="4" t="s">
        <v>29</v>
      </c>
      <c r="D1542" s="4" t="s">
        <v>524</v>
      </c>
    </row>
    <row r="1543" spans="1:4">
      <c r="A1543" s="2" t="s">
        <v>1983</v>
      </c>
      <c r="B1543" s="3" t="s">
        <v>63</v>
      </c>
      <c r="C1543" s="4" t="s">
        <v>10</v>
      </c>
      <c r="D1543" s="4" t="s">
        <v>1871</v>
      </c>
    </row>
    <row r="1544" spans="1:4">
      <c r="A1544" s="2" t="s">
        <v>1984</v>
      </c>
      <c r="B1544" s="3" t="s">
        <v>63</v>
      </c>
      <c r="C1544" s="4" t="s">
        <v>10</v>
      </c>
      <c r="D1544" s="4" t="s">
        <v>1871</v>
      </c>
    </row>
    <row r="1545" spans="1:4">
      <c r="A1545" s="2" t="s">
        <v>1985</v>
      </c>
      <c r="B1545" s="3" t="s">
        <v>63</v>
      </c>
      <c r="C1545" s="4" t="s">
        <v>10</v>
      </c>
      <c r="D1545" s="4" t="s">
        <v>1871</v>
      </c>
    </row>
    <row r="1546" spans="1:4">
      <c r="A1546" s="2" t="s">
        <v>1986</v>
      </c>
      <c r="B1546" s="3" t="s">
        <v>79</v>
      </c>
      <c r="C1546" s="9" t="s">
        <v>4</v>
      </c>
      <c r="D1546" s="9" t="s">
        <v>468</v>
      </c>
    </row>
    <row r="1547" spans="1:4">
      <c r="A1547" s="2" t="s">
        <v>1987</v>
      </c>
      <c r="B1547" s="3" t="s">
        <v>206</v>
      </c>
      <c r="C1547" s="9" t="s">
        <v>25</v>
      </c>
      <c r="D1547" s="9" t="s">
        <v>530</v>
      </c>
    </row>
    <row r="1548" spans="1:4">
      <c r="A1548" s="2" t="s">
        <v>1988</v>
      </c>
      <c r="B1548" s="3" t="s">
        <v>338</v>
      </c>
      <c r="C1548" s="10" t="s">
        <v>18</v>
      </c>
      <c r="D1548" s="10" t="s">
        <v>431</v>
      </c>
    </row>
    <row r="1549" spans="1:4">
      <c r="A1549" s="2" t="s">
        <v>1989</v>
      </c>
      <c r="B1549" s="3" t="s">
        <v>338</v>
      </c>
      <c r="C1549" s="10" t="s">
        <v>18</v>
      </c>
      <c r="D1549" s="10" t="s">
        <v>431</v>
      </c>
    </row>
    <row r="1550" spans="1:4">
      <c r="A1550" s="2" t="s">
        <v>1990</v>
      </c>
      <c r="B1550" s="3" t="s">
        <v>338</v>
      </c>
      <c r="C1550" s="10" t="s">
        <v>29</v>
      </c>
      <c r="D1550" s="10" t="s">
        <v>635</v>
      </c>
    </row>
    <row r="1551" spans="1:4">
      <c r="A1551" s="2" t="s">
        <v>1991</v>
      </c>
      <c r="B1551" s="3" t="s">
        <v>338</v>
      </c>
      <c r="C1551" s="8" t="s">
        <v>29</v>
      </c>
      <c r="D1551" s="8" t="s">
        <v>635</v>
      </c>
    </row>
    <row r="1552" spans="1:4">
      <c r="A1552" s="2" t="s">
        <v>1992</v>
      </c>
      <c r="B1552" s="3" t="s">
        <v>338</v>
      </c>
      <c r="C1552" s="8" t="s">
        <v>29</v>
      </c>
      <c r="D1552" s="8" t="s">
        <v>635</v>
      </c>
    </row>
    <row r="1553" spans="1:4">
      <c r="A1553" s="2" t="s">
        <v>1993</v>
      </c>
      <c r="B1553" s="3" t="s">
        <v>338</v>
      </c>
      <c r="C1553" s="8" t="s">
        <v>29</v>
      </c>
      <c r="D1553" s="8" t="s">
        <v>524</v>
      </c>
    </row>
    <row r="1554" spans="1:4">
      <c r="A1554" s="2" t="s">
        <v>1994</v>
      </c>
      <c r="B1554" s="3" t="s">
        <v>338</v>
      </c>
      <c r="C1554" s="8" t="s">
        <v>29</v>
      </c>
      <c r="D1554" s="8" t="s">
        <v>635</v>
      </c>
    </row>
    <row r="1555" spans="1:4">
      <c r="A1555" s="2" t="s">
        <v>1995</v>
      </c>
      <c r="B1555" s="3" t="s">
        <v>338</v>
      </c>
      <c r="C1555" s="8" t="s">
        <v>29</v>
      </c>
      <c r="D1555" s="8" t="s">
        <v>635</v>
      </c>
    </row>
    <row r="1556" spans="1:4">
      <c r="A1556" s="2" t="s">
        <v>1996</v>
      </c>
      <c r="B1556" s="3" t="s">
        <v>338</v>
      </c>
      <c r="C1556" s="8" t="s">
        <v>29</v>
      </c>
      <c r="D1556" s="8" t="s">
        <v>635</v>
      </c>
    </row>
    <row r="1557" spans="1:4">
      <c r="A1557" s="2" t="s">
        <v>1997</v>
      </c>
      <c r="B1557" s="3" t="s">
        <v>338</v>
      </c>
      <c r="C1557" s="8" t="s">
        <v>29</v>
      </c>
      <c r="D1557" s="8" t="s">
        <v>635</v>
      </c>
    </row>
    <row r="1558" spans="1:4">
      <c r="A1558" s="2" t="s">
        <v>1998</v>
      </c>
      <c r="B1558" s="3" t="s">
        <v>178</v>
      </c>
      <c r="C1558" s="8" t="s">
        <v>17</v>
      </c>
      <c r="D1558" s="8" t="s">
        <v>387</v>
      </c>
    </row>
    <row r="1559" spans="1:4">
      <c r="A1559" s="2" t="s">
        <v>1999</v>
      </c>
      <c r="B1559" s="3" t="s">
        <v>178</v>
      </c>
      <c r="C1559" s="8" t="s">
        <v>17</v>
      </c>
      <c r="D1559" s="8" t="s">
        <v>387</v>
      </c>
    </row>
    <row r="1560" spans="1:4">
      <c r="A1560" s="2" t="s">
        <v>2000</v>
      </c>
      <c r="B1560" s="3" t="s">
        <v>178</v>
      </c>
      <c r="C1560" s="8" t="s">
        <v>18</v>
      </c>
      <c r="D1560" s="8" t="s">
        <v>403</v>
      </c>
    </row>
    <row r="1561" spans="1:4">
      <c r="A1561" s="2" t="s">
        <v>2001</v>
      </c>
      <c r="B1561" s="3" t="s">
        <v>178</v>
      </c>
      <c r="C1561" s="8" t="s">
        <v>17</v>
      </c>
      <c r="D1561" s="8" t="s">
        <v>387</v>
      </c>
    </row>
    <row r="1562" spans="1:4">
      <c r="A1562" s="2" t="s">
        <v>2002</v>
      </c>
      <c r="B1562" s="3" t="s">
        <v>178</v>
      </c>
      <c r="C1562" s="8" t="s">
        <v>17</v>
      </c>
      <c r="D1562" s="8" t="s">
        <v>387</v>
      </c>
    </row>
    <row r="1563" spans="1:4">
      <c r="A1563" s="2" t="s">
        <v>2003</v>
      </c>
      <c r="B1563" s="3" t="s">
        <v>178</v>
      </c>
      <c r="C1563" s="8" t="s">
        <v>17</v>
      </c>
      <c r="D1563" s="8" t="s">
        <v>387</v>
      </c>
    </row>
    <row r="1564" spans="1:4">
      <c r="A1564" s="2" t="s">
        <v>2004</v>
      </c>
      <c r="B1564" s="3" t="s">
        <v>178</v>
      </c>
      <c r="C1564" s="8" t="s">
        <v>17</v>
      </c>
      <c r="D1564" s="8" t="s">
        <v>387</v>
      </c>
    </row>
    <row r="1565" spans="1:4">
      <c r="A1565" s="2" t="s">
        <v>2005</v>
      </c>
      <c r="B1565" s="3" t="s">
        <v>178</v>
      </c>
      <c r="C1565" s="8" t="s">
        <v>17</v>
      </c>
      <c r="D1565" s="8" t="s">
        <v>387</v>
      </c>
    </row>
    <row r="1566" spans="1:4">
      <c r="A1566" s="2" t="s">
        <v>2006</v>
      </c>
      <c r="B1566" s="3" t="s">
        <v>338</v>
      </c>
      <c r="C1566" s="8" t="s">
        <v>29</v>
      </c>
      <c r="D1566" s="8" t="s">
        <v>387</v>
      </c>
    </row>
    <row r="1567" spans="1:4">
      <c r="A1567" s="2" t="s">
        <v>2007</v>
      </c>
      <c r="B1567" s="3" t="s">
        <v>338</v>
      </c>
      <c r="C1567" s="8" t="s">
        <v>18</v>
      </c>
      <c r="D1567" s="8" t="s">
        <v>431</v>
      </c>
    </row>
    <row r="1568" spans="1:4">
      <c r="A1568" s="2" t="s">
        <v>2008</v>
      </c>
      <c r="B1568" s="3" t="s">
        <v>338</v>
      </c>
      <c r="C1568" s="8" t="s">
        <v>18</v>
      </c>
      <c r="D1568" s="8" t="s">
        <v>431</v>
      </c>
    </row>
    <row r="1569" spans="1:4">
      <c r="A1569" s="2" t="s">
        <v>2009</v>
      </c>
      <c r="B1569" s="3" t="s">
        <v>338</v>
      </c>
      <c r="C1569" s="8" t="s">
        <v>18</v>
      </c>
      <c r="D1569" s="8" t="s">
        <v>431</v>
      </c>
    </row>
    <row r="1570" spans="1:4">
      <c r="A1570" s="2" t="s">
        <v>2010</v>
      </c>
      <c r="B1570" s="3" t="s">
        <v>338</v>
      </c>
      <c r="C1570" s="8" t="s">
        <v>18</v>
      </c>
      <c r="D1570" s="8" t="s">
        <v>431</v>
      </c>
    </row>
    <row r="1571" spans="1:4">
      <c r="A1571" s="2" t="s">
        <v>2011</v>
      </c>
      <c r="B1571" s="3" t="s">
        <v>338</v>
      </c>
      <c r="C1571" s="8" t="s">
        <v>18</v>
      </c>
      <c r="D1571" s="8" t="s">
        <v>431</v>
      </c>
    </row>
    <row r="1572" spans="1:4">
      <c r="A1572" s="2" t="s">
        <v>2012</v>
      </c>
      <c r="B1572" s="3" t="s">
        <v>338</v>
      </c>
      <c r="C1572" s="8" t="s">
        <v>18</v>
      </c>
      <c r="D1572" s="8" t="s">
        <v>431</v>
      </c>
    </row>
    <row r="1573" spans="1:4">
      <c r="A1573" s="2" t="s">
        <v>2013</v>
      </c>
      <c r="B1573" s="3" t="s">
        <v>338</v>
      </c>
      <c r="C1573" s="8" t="s">
        <v>18</v>
      </c>
      <c r="D1573" s="8" t="s">
        <v>431</v>
      </c>
    </row>
    <row r="1574" spans="1:4">
      <c r="A1574" s="2" t="s">
        <v>2014</v>
      </c>
      <c r="B1574" s="3" t="s">
        <v>338</v>
      </c>
      <c r="C1574" s="8" t="s">
        <v>18</v>
      </c>
      <c r="D1574" s="8" t="s">
        <v>431</v>
      </c>
    </row>
    <row r="1575" spans="1:4">
      <c r="A1575" s="2" t="s">
        <v>2015</v>
      </c>
      <c r="B1575" s="3" t="s">
        <v>338</v>
      </c>
      <c r="C1575" s="8" t="s">
        <v>18</v>
      </c>
      <c r="D1575" s="8" t="s">
        <v>431</v>
      </c>
    </row>
    <row r="1576" spans="1:4">
      <c r="A1576" s="2" t="s">
        <v>2016</v>
      </c>
      <c r="B1576" s="3" t="s">
        <v>338</v>
      </c>
      <c r="C1576" s="8" t="s">
        <v>18</v>
      </c>
      <c r="D1576" s="8" t="s">
        <v>431</v>
      </c>
    </row>
    <row r="1577" spans="1:4">
      <c r="A1577" s="2" t="s">
        <v>2017</v>
      </c>
      <c r="B1577" s="3" t="s">
        <v>338</v>
      </c>
      <c r="C1577" s="8" t="s">
        <v>18</v>
      </c>
      <c r="D1577" s="8" t="s">
        <v>625</v>
      </c>
    </row>
    <row r="1578" spans="1:4">
      <c r="A1578" s="2" t="s">
        <v>2018</v>
      </c>
      <c r="B1578" s="3" t="s">
        <v>338</v>
      </c>
      <c r="C1578" s="8" t="s">
        <v>18</v>
      </c>
      <c r="D1578" s="8" t="s">
        <v>625</v>
      </c>
    </row>
    <row r="1579" spans="1:4">
      <c r="A1579" s="2" t="s">
        <v>2019</v>
      </c>
      <c r="B1579" s="3" t="s">
        <v>338</v>
      </c>
      <c r="C1579" s="8" t="s">
        <v>18</v>
      </c>
      <c r="D1579" s="8" t="s">
        <v>625</v>
      </c>
    </row>
    <row r="1580" spans="1:4">
      <c r="A1580" s="2" t="s">
        <v>2020</v>
      </c>
      <c r="B1580" s="3" t="s">
        <v>338</v>
      </c>
      <c r="C1580" s="8" t="s">
        <v>29</v>
      </c>
      <c r="D1580" s="8" t="s">
        <v>635</v>
      </c>
    </row>
    <row r="1581" spans="1:4">
      <c r="A1581" s="2" t="s">
        <v>2021</v>
      </c>
      <c r="B1581" s="3" t="s">
        <v>338</v>
      </c>
      <c r="C1581" s="8" t="s">
        <v>29</v>
      </c>
      <c r="D1581" s="8" t="s">
        <v>635</v>
      </c>
    </row>
    <row r="1582" spans="1:4">
      <c r="A1582" s="2" t="s">
        <v>2022</v>
      </c>
      <c r="B1582" s="3" t="s">
        <v>338</v>
      </c>
      <c r="C1582" s="8" t="s">
        <v>29</v>
      </c>
      <c r="D1582" s="8" t="s">
        <v>635</v>
      </c>
    </row>
    <row r="1583" spans="1:4">
      <c r="A1583" s="2" t="s">
        <v>2023</v>
      </c>
      <c r="B1583" s="3" t="s">
        <v>338</v>
      </c>
      <c r="C1583" s="8" t="s">
        <v>29</v>
      </c>
      <c r="D1583" s="8" t="s">
        <v>635</v>
      </c>
    </row>
    <row r="1584" spans="1:4">
      <c r="A1584" s="2" t="s">
        <v>2024</v>
      </c>
      <c r="B1584" s="3" t="s">
        <v>338</v>
      </c>
      <c r="C1584" s="8" t="s">
        <v>29</v>
      </c>
      <c r="D1584" s="8" t="s">
        <v>635</v>
      </c>
    </row>
    <row r="1585" spans="1:4">
      <c r="A1585" s="2" t="s">
        <v>2025</v>
      </c>
      <c r="B1585" s="3" t="s">
        <v>338</v>
      </c>
      <c r="C1585" s="8" t="s">
        <v>18</v>
      </c>
      <c r="D1585" s="8" t="s">
        <v>431</v>
      </c>
    </row>
    <row r="1586" spans="1:4">
      <c r="A1586" s="2" t="s">
        <v>2026</v>
      </c>
      <c r="B1586" s="3" t="s">
        <v>206</v>
      </c>
      <c r="C1586" s="8" t="s">
        <v>29</v>
      </c>
      <c r="D1586" s="8" t="s">
        <v>401</v>
      </c>
    </row>
    <row r="1587" spans="1:4">
      <c r="A1587" s="2" t="s">
        <v>2027</v>
      </c>
      <c r="B1587" s="3" t="s">
        <v>338</v>
      </c>
      <c r="C1587" s="8" t="s">
        <v>18</v>
      </c>
      <c r="D1587" s="8" t="s">
        <v>431</v>
      </c>
    </row>
    <row r="1588" spans="1:4">
      <c r="A1588" s="2" t="s">
        <v>2028</v>
      </c>
      <c r="B1588" s="3" t="s">
        <v>206</v>
      </c>
      <c r="C1588" s="4" t="s">
        <v>18</v>
      </c>
      <c r="D1588" s="4" t="s">
        <v>431</v>
      </c>
    </row>
    <row r="1589" spans="1:4">
      <c r="A1589" s="2" t="s">
        <v>2029</v>
      </c>
      <c r="B1589" s="3" t="s">
        <v>186</v>
      </c>
      <c r="C1589" s="8" t="s">
        <v>2</v>
      </c>
      <c r="D1589" s="8" t="s">
        <v>522</v>
      </c>
    </row>
    <row r="1590" spans="1:4">
      <c r="A1590" s="2" t="s">
        <v>2030</v>
      </c>
      <c r="B1590" s="3" t="s">
        <v>186</v>
      </c>
      <c r="C1590" s="8" t="s">
        <v>2</v>
      </c>
      <c r="D1590" s="8" t="s">
        <v>522</v>
      </c>
    </row>
    <row r="1591" spans="1:4">
      <c r="A1591" s="2" t="s">
        <v>2031</v>
      </c>
      <c r="B1591" s="3" t="s">
        <v>186</v>
      </c>
      <c r="C1591" s="8" t="s">
        <v>2</v>
      </c>
      <c r="D1591" s="8" t="s">
        <v>522</v>
      </c>
    </row>
    <row r="1592" spans="1:4">
      <c r="A1592" s="2" t="s">
        <v>2032</v>
      </c>
      <c r="B1592" s="3" t="s">
        <v>186</v>
      </c>
      <c r="C1592" s="8" t="s">
        <v>2</v>
      </c>
      <c r="D1592" s="8" t="s">
        <v>522</v>
      </c>
    </row>
    <row r="1593" spans="1:4">
      <c r="A1593" s="2" t="s">
        <v>2033</v>
      </c>
      <c r="B1593" s="3" t="s">
        <v>70</v>
      </c>
      <c r="C1593" s="4" t="s">
        <v>29</v>
      </c>
      <c r="D1593" s="4" t="s">
        <v>407</v>
      </c>
    </row>
    <row r="1594" spans="1:4">
      <c r="A1594" s="2" t="s">
        <v>2034</v>
      </c>
      <c r="B1594" s="3" t="s">
        <v>192</v>
      </c>
      <c r="C1594" s="9" t="s">
        <v>25</v>
      </c>
      <c r="D1594" s="9" t="s">
        <v>466</v>
      </c>
    </row>
    <row r="1595" spans="1:4">
      <c r="A1595" s="2" t="s">
        <v>2035</v>
      </c>
      <c r="B1595" s="3" t="s">
        <v>325</v>
      </c>
      <c r="C1595" s="9" t="s">
        <v>25</v>
      </c>
      <c r="D1595" s="9" t="s">
        <v>466</v>
      </c>
    </row>
    <row r="1596" spans="1:4">
      <c r="A1596" s="2" t="s">
        <v>2036</v>
      </c>
      <c r="B1596" s="3" t="s">
        <v>325</v>
      </c>
      <c r="C1596" s="9" t="s">
        <v>25</v>
      </c>
      <c r="D1596" s="9" t="s">
        <v>466</v>
      </c>
    </row>
    <row r="1597" spans="1:4">
      <c r="A1597" s="2" t="s">
        <v>2037</v>
      </c>
      <c r="B1597" s="3" t="s">
        <v>325</v>
      </c>
      <c r="C1597" s="9" t="s">
        <v>25</v>
      </c>
      <c r="D1597" s="9" t="s">
        <v>466</v>
      </c>
    </row>
    <row r="1598" spans="1:4">
      <c r="A1598" s="2" t="s">
        <v>2038</v>
      </c>
      <c r="B1598" s="3" t="s">
        <v>325</v>
      </c>
      <c r="C1598" s="4" t="s">
        <v>25</v>
      </c>
      <c r="D1598" s="9" t="s">
        <v>466</v>
      </c>
    </row>
    <row r="1599" spans="1:4">
      <c r="A1599" s="2" t="s">
        <v>2039</v>
      </c>
      <c r="B1599" s="3" t="s">
        <v>325</v>
      </c>
      <c r="C1599" s="9" t="s">
        <v>25</v>
      </c>
      <c r="D1599" s="9" t="s">
        <v>466</v>
      </c>
    </row>
    <row r="1600" spans="1:4">
      <c r="A1600" s="2" t="s">
        <v>2040</v>
      </c>
      <c r="B1600" s="3" t="s">
        <v>154</v>
      </c>
      <c r="C1600" s="9" t="s">
        <v>17</v>
      </c>
      <c r="D1600" s="9" t="s">
        <v>387</v>
      </c>
    </row>
    <row r="1601" spans="1:4">
      <c r="A1601" s="2" t="s">
        <v>2041</v>
      </c>
      <c r="B1601" s="3" t="s">
        <v>154</v>
      </c>
      <c r="C1601" s="9" t="s">
        <v>17</v>
      </c>
      <c r="D1601" s="9" t="s">
        <v>387</v>
      </c>
    </row>
    <row r="1602" spans="1:4">
      <c r="A1602" s="2" t="s">
        <v>2042</v>
      </c>
      <c r="B1602" s="3" t="s">
        <v>154</v>
      </c>
      <c r="C1602" s="9" t="s">
        <v>17</v>
      </c>
      <c r="D1602" s="9" t="s">
        <v>387</v>
      </c>
    </row>
    <row r="1603" spans="1:4">
      <c r="A1603" s="2" t="s">
        <v>2043</v>
      </c>
      <c r="B1603" s="3" t="s">
        <v>154</v>
      </c>
      <c r="C1603" s="9" t="s">
        <v>17</v>
      </c>
      <c r="D1603" s="9" t="s">
        <v>387</v>
      </c>
    </row>
    <row r="1604" spans="1:4">
      <c r="A1604" s="2" t="s">
        <v>2044</v>
      </c>
      <c r="B1604" s="3" t="s">
        <v>154</v>
      </c>
      <c r="C1604" s="9" t="s">
        <v>17</v>
      </c>
      <c r="D1604" s="9" t="s">
        <v>387</v>
      </c>
    </row>
    <row r="1605" spans="1:4">
      <c r="A1605" s="2" t="s">
        <v>2045</v>
      </c>
      <c r="B1605" s="3" t="s">
        <v>154</v>
      </c>
      <c r="C1605" s="9" t="s">
        <v>17</v>
      </c>
      <c r="D1605" s="9" t="s">
        <v>1432</v>
      </c>
    </row>
    <row r="1606" spans="1:4">
      <c r="A1606" s="2" t="s">
        <v>2046</v>
      </c>
      <c r="B1606" s="3" t="s">
        <v>154</v>
      </c>
      <c r="C1606" s="4" t="s">
        <v>17</v>
      </c>
      <c r="D1606" s="4" t="s">
        <v>1432</v>
      </c>
    </row>
    <row r="1607" spans="1:4">
      <c r="A1607" s="2" t="s">
        <v>2047</v>
      </c>
      <c r="B1607" s="3" t="s">
        <v>154</v>
      </c>
      <c r="C1607" s="4" t="s">
        <v>17</v>
      </c>
      <c r="D1607" s="4" t="s">
        <v>1432</v>
      </c>
    </row>
    <row r="1608" spans="1:4">
      <c r="A1608" s="2" t="s">
        <v>2048</v>
      </c>
      <c r="B1608" s="3" t="s">
        <v>154</v>
      </c>
      <c r="C1608" s="4" t="s">
        <v>17</v>
      </c>
      <c r="D1608" s="4" t="s">
        <v>1432</v>
      </c>
    </row>
    <row r="1609" spans="1:4">
      <c r="A1609" s="2" t="s">
        <v>2049</v>
      </c>
      <c r="B1609" s="3" t="s">
        <v>154</v>
      </c>
      <c r="C1609" s="4" t="s">
        <v>17</v>
      </c>
      <c r="D1609" s="4" t="s">
        <v>1432</v>
      </c>
    </row>
    <row r="1610" spans="1:4">
      <c r="A1610" s="2" t="s">
        <v>2050</v>
      </c>
      <c r="B1610" s="3" t="s">
        <v>154</v>
      </c>
      <c r="C1610" s="4" t="s">
        <v>17</v>
      </c>
      <c r="D1610" s="4" t="s">
        <v>387</v>
      </c>
    </row>
    <row r="1611" spans="1:4">
      <c r="A1611" s="2" t="s">
        <v>2051</v>
      </c>
      <c r="B1611" s="3" t="s">
        <v>154</v>
      </c>
      <c r="C1611" s="4" t="s">
        <v>17</v>
      </c>
      <c r="D1611" s="4" t="s">
        <v>387</v>
      </c>
    </row>
    <row r="1612" spans="1:4">
      <c r="A1612" s="2" t="s">
        <v>2052</v>
      </c>
      <c r="B1612" s="3" t="s">
        <v>273</v>
      </c>
      <c r="C1612" s="4" t="s">
        <v>6</v>
      </c>
      <c r="D1612" s="4" t="s">
        <v>369</v>
      </c>
    </row>
    <row r="1613" spans="1:4">
      <c r="A1613" s="2" t="s">
        <v>2053</v>
      </c>
      <c r="B1613" s="3" t="s">
        <v>273</v>
      </c>
      <c r="C1613" s="4" t="s">
        <v>6</v>
      </c>
      <c r="D1613" s="4" t="s">
        <v>369</v>
      </c>
    </row>
    <row r="1614" spans="1:4">
      <c r="A1614" s="2" t="s">
        <v>2054</v>
      </c>
      <c r="B1614" s="3" t="s">
        <v>273</v>
      </c>
      <c r="C1614" s="4" t="s">
        <v>6</v>
      </c>
      <c r="D1614" s="4" t="s">
        <v>367</v>
      </c>
    </row>
    <row r="1615" spans="1:4">
      <c r="A1615" s="2" t="s">
        <v>2055</v>
      </c>
      <c r="B1615" s="3" t="s">
        <v>273</v>
      </c>
      <c r="C1615" s="4" t="s">
        <v>6</v>
      </c>
      <c r="D1615" s="4" t="s">
        <v>369</v>
      </c>
    </row>
    <row r="1616" spans="1:4">
      <c r="A1616" s="2" t="s">
        <v>2056</v>
      </c>
      <c r="B1616" s="3" t="s">
        <v>273</v>
      </c>
      <c r="C1616" s="4" t="s">
        <v>6</v>
      </c>
      <c r="D1616" s="4" t="s">
        <v>369</v>
      </c>
    </row>
    <row r="1617" spans="1:4">
      <c r="A1617" s="2" t="s">
        <v>2057</v>
      </c>
      <c r="B1617" s="3" t="s">
        <v>273</v>
      </c>
      <c r="C1617" s="4" t="s">
        <v>6</v>
      </c>
      <c r="D1617" s="4" t="s">
        <v>369</v>
      </c>
    </row>
    <row r="1618" spans="1:4">
      <c r="A1618" s="2" t="s">
        <v>2058</v>
      </c>
      <c r="B1618" s="3" t="s">
        <v>273</v>
      </c>
      <c r="C1618" s="4" t="s">
        <v>6</v>
      </c>
      <c r="D1618" s="4" t="s">
        <v>369</v>
      </c>
    </row>
    <row r="1619" spans="1:4">
      <c r="A1619" s="2" t="s">
        <v>2059</v>
      </c>
      <c r="B1619" s="3" t="s">
        <v>273</v>
      </c>
      <c r="C1619" s="4" t="s">
        <v>6</v>
      </c>
      <c r="D1619" s="4" t="s">
        <v>369</v>
      </c>
    </row>
    <row r="1620" spans="1:4">
      <c r="A1620" s="2" t="s">
        <v>2060</v>
      </c>
      <c r="B1620" s="3" t="s">
        <v>273</v>
      </c>
      <c r="C1620" s="4" t="s">
        <v>6</v>
      </c>
      <c r="D1620" s="4" t="s">
        <v>369</v>
      </c>
    </row>
    <row r="1621" spans="1:4">
      <c r="A1621" s="2" t="s">
        <v>2061</v>
      </c>
      <c r="B1621" s="3" t="s">
        <v>273</v>
      </c>
      <c r="C1621" s="4" t="s">
        <v>6</v>
      </c>
      <c r="D1621" s="4" t="s">
        <v>369</v>
      </c>
    </row>
    <row r="1622" spans="1:4">
      <c r="A1622" s="2" t="s">
        <v>2062</v>
      </c>
      <c r="B1622" s="3" t="s">
        <v>273</v>
      </c>
      <c r="C1622" s="4" t="s">
        <v>6</v>
      </c>
      <c r="D1622" s="4" t="s">
        <v>369</v>
      </c>
    </row>
    <row r="1623" spans="1:4">
      <c r="A1623" s="2" t="s">
        <v>2063</v>
      </c>
      <c r="B1623" s="3" t="s">
        <v>273</v>
      </c>
      <c r="C1623" s="4" t="s">
        <v>6</v>
      </c>
      <c r="D1623" s="4" t="s">
        <v>369</v>
      </c>
    </row>
    <row r="1624" spans="1:4">
      <c r="A1624" s="2" t="s">
        <v>2064</v>
      </c>
      <c r="B1624" s="3" t="s">
        <v>273</v>
      </c>
      <c r="C1624" s="4" t="s">
        <v>6</v>
      </c>
      <c r="D1624" s="4" t="s">
        <v>369</v>
      </c>
    </row>
    <row r="1625" spans="1:4">
      <c r="A1625" s="2" t="s">
        <v>2065</v>
      </c>
      <c r="B1625" s="3" t="s">
        <v>273</v>
      </c>
      <c r="C1625" s="4" t="s">
        <v>6</v>
      </c>
      <c r="D1625" s="4" t="s">
        <v>367</v>
      </c>
    </row>
    <row r="1626" spans="1:4">
      <c r="A1626" s="2" t="s">
        <v>2066</v>
      </c>
      <c r="B1626" s="3" t="s">
        <v>273</v>
      </c>
      <c r="C1626" s="4" t="s">
        <v>6</v>
      </c>
      <c r="D1626" s="4" t="s">
        <v>367</v>
      </c>
    </row>
    <row r="1627" spans="1:4">
      <c r="A1627" s="2" t="s">
        <v>2067</v>
      </c>
      <c r="B1627" s="3" t="s">
        <v>273</v>
      </c>
      <c r="C1627" s="4" t="s">
        <v>6</v>
      </c>
      <c r="D1627" s="4" t="s">
        <v>369</v>
      </c>
    </row>
    <row r="1628" spans="1:4">
      <c r="A1628" s="2" t="s">
        <v>2068</v>
      </c>
      <c r="B1628" s="3" t="s">
        <v>273</v>
      </c>
      <c r="C1628" s="4" t="s">
        <v>6</v>
      </c>
      <c r="D1628" s="4" t="s">
        <v>369</v>
      </c>
    </row>
    <row r="1629" spans="1:4">
      <c r="A1629" s="2" t="s">
        <v>2069</v>
      </c>
      <c r="B1629" s="3" t="s">
        <v>273</v>
      </c>
      <c r="C1629" s="4" t="s">
        <v>6</v>
      </c>
      <c r="D1629" s="4" t="s">
        <v>369</v>
      </c>
    </row>
    <row r="1630" spans="1:4">
      <c r="A1630" s="2" t="s">
        <v>2070</v>
      </c>
      <c r="B1630" s="3" t="s">
        <v>273</v>
      </c>
      <c r="C1630" s="4" t="s">
        <v>6</v>
      </c>
      <c r="D1630" s="4" t="s">
        <v>369</v>
      </c>
    </row>
    <row r="1631" spans="1:4">
      <c r="A1631" s="2" t="s">
        <v>2071</v>
      </c>
      <c r="B1631" s="3" t="s">
        <v>273</v>
      </c>
      <c r="C1631" s="4" t="s">
        <v>6</v>
      </c>
      <c r="D1631" s="4" t="s">
        <v>369</v>
      </c>
    </row>
    <row r="1632" spans="1:4">
      <c r="A1632" s="2" t="s">
        <v>2072</v>
      </c>
      <c r="B1632" s="3" t="s">
        <v>273</v>
      </c>
      <c r="C1632" s="4" t="s">
        <v>6</v>
      </c>
      <c r="D1632" s="4" t="s">
        <v>369</v>
      </c>
    </row>
    <row r="1633" spans="1:4">
      <c r="A1633" s="2" t="s">
        <v>2073</v>
      </c>
      <c r="B1633" s="3" t="s">
        <v>273</v>
      </c>
      <c r="C1633" s="4" t="s">
        <v>6</v>
      </c>
      <c r="D1633" s="4" t="s">
        <v>369</v>
      </c>
    </row>
    <row r="1634" spans="1:4">
      <c r="A1634" s="2" t="s">
        <v>2074</v>
      </c>
      <c r="B1634" s="3" t="s">
        <v>273</v>
      </c>
      <c r="C1634" s="4" t="s">
        <v>6</v>
      </c>
      <c r="D1634" s="4" t="s">
        <v>369</v>
      </c>
    </row>
    <row r="1635" spans="1:4">
      <c r="A1635" s="2" t="s">
        <v>2075</v>
      </c>
      <c r="B1635" s="3" t="s">
        <v>273</v>
      </c>
      <c r="C1635" s="4" t="s">
        <v>6</v>
      </c>
      <c r="D1635" s="4" t="s">
        <v>369</v>
      </c>
    </row>
    <row r="1636" spans="1:4">
      <c r="A1636" s="2" t="s">
        <v>2076</v>
      </c>
      <c r="B1636" s="3" t="s">
        <v>273</v>
      </c>
      <c r="C1636" s="4" t="s">
        <v>6</v>
      </c>
      <c r="D1636" s="4" t="s">
        <v>369</v>
      </c>
    </row>
    <row r="1637" spans="1:4">
      <c r="A1637" s="2" t="s">
        <v>2077</v>
      </c>
      <c r="B1637" s="3" t="s">
        <v>273</v>
      </c>
      <c r="C1637" s="8" t="s">
        <v>6</v>
      </c>
      <c r="D1637" s="4" t="s">
        <v>369</v>
      </c>
    </row>
    <row r="1638" spans="1:4">
      <c r="A1638" s="2" t="s">
        <v>2078</v>
      </c>
      <c r="B1638" s="3" t="s">
        <v>273</v>
      </c>
      <c r="C1638" s="4" t="s">
        <v>6</v>
      </c>
      <c r="D1638" s="4" t="s">
        <v>367</v>
      </c>
    </row>
    <row r="1639" spans="1:4">
      <c r="A1639" s="2" t="s">
        <v>2079</v>
      </c>
      <c r="B1639" s="3" t="s">
        <v>273</v>
      </c>
      <c r="C1639" s="4" t="s">
        <v>6</v>
      </c>
      <c r="D1639" s="4" t="s">
        <v>369</v>
      </c>
    </row>
    <row r="1640" spans="1:4">
      <c r="A1640" s="2" t="s">
        <v>2080</v>
      </c>
      <c r="B1640" s="3" t="s">
        <v>273</v>
      </c>
      <c r="C1640" s="4" t="s">
        <v>6</v>
      </c>
      <c r="D1640" s="4" t="s">
        <v>369</v>
      </c>
    </row>
    <row r="1641" spans="1:4">
      <c r="A1641" s="2" t="s">
        <v>2081</v>
      </c>
      <c r="B1641" s="3" t="s">
        <v>273</v>
      </c>
      <c r="C1641" s="4" t="s">
        <v>6</v>
      </c>
      <c r="D1641" s="4" t="s">
        <v>367</v>
      </c>
    </row>
    <row r="1642" spans="1:4">
      <c r="A1642" s="2" t="s">
        <v>2082</v>
      </c>
      <c r="B1642" s="3" t="s">
        <v>273</v>
      </c>
      <c r="C1642" s="4" t="s">
        <v>6</v>
      </c>
      <c r="D1642" s="4" t="s">
        <v>367</v>
      </c>
    </row>
    <row r="1643" spans="1:4">
      <c r="A1643" s="2" t="s">
        <v>2083</v>
      </c>
      <c r="B1643" s="3" t="s">
        <v>273</v>
      </c>
      <c r="C1643" s="4" t="s">
        <v>6</v>
      </c>
      <c r="D1643" s="4" t="s">
        <v>367</v>
      </c>
    </row>
    <row r="1644" spans="1:4">
      <c r="A1644" s="2" t="s">
        <v>2084</v>
      </c>
      <c r="B1644" s="3" t="s">
        <v>273</v>
      </c>
      <c r="C1644" s="4" t="s">
        <v>6</v>
      </c>
      <c r="D1644" s="4" t="s">
        <v>369</v>
      </c>
    </row>
    <row r="1645" spans="1:4">
      <c r="A1645" s="2" t="s">
        <v>2085</v>
      </c>
      <c r="B1645" s="3" t="s">
        <v>273</v>
      </c>
      <c r="C1645" s="4" t="s">
        <v>6</v>
      </c>
      <c r="D1645" s="4" t="s">
        <v>369</v>
      </c>
    </row>
    <row r="1646" spans="1:4">
      <c r="A1646" s="2" t="s">
        <v>2086</v>
      </c>
      <c r="B1646" s="3" t="s">
        <v>273</v>
      </c>
      <c r="C1646" s="4" t="s">
        <v>6</v>
      </c>
      <c r="D1646" s="4" t="s">
        <v>369</v>
      </c>
    </row>
    <row r="1647" spans="1:4">
      <c r="A1647" s="2" t="s">
        <v>2087</v>
      </c>
      <c r="B1647" s="3" t="s">
        <v>273</v>
      </c>
      <c r="C1647" s="4" t="s">
        <v>6</v>
      </c>
      <c r="D1647" s="4" t="s">
        <v>369</v>
      </c>
    </row>
    <row r="1648" spans="1:4">
      <c r="A1648" s="2" t="s">
        <v>2088</v>
      </c>
      <c r="B1648" s="3" t="s">
        <v>273</v>
      </c>
      <c r="C1648" s="4" t="s">
        <v>6</v>
      </c>
      <c r="D1648" s="4" t="s">
        <v>369</v>
      </c>
    </row>
    <row r="1649" spans="1:4">
      <c r="A1649" s="2" t="s">
        <v>2089</v>
      </c>
      <c r="B1649" s="3" t="s">
        <v>273</v>
      </c>
      <c r="C1649" s="4" t="s">
        <v>6</v>
      </c>
      <c r="D1649" s="4" t="s">
        <v>369</v>
      </c>
    </row>
    <row r="1650" spans="1:4">
      <c r="A1650" s="2" t="s">
        <v>2090</v>
      </c>
      <c r="B1650" s="3" t="s">
        <v>273</v>
      </c>
      <c r="C1650" s="4" t="s">
        <v>6</v>
      </c>
      <c r="D1650" s="4" t="s">
        <v>369</v>
      </c>
    </row>
    <row r="1651" spans="1:4">
      <c r="A1651" s="2" t="s">
        <v>2091</v>
      </c>
      <c r="B1651" s="3" t="s">
        <v>273</v>
      </c>
      <c r="C1651" s="4" t="s">
        <v>6</v>
      </c>
      <c r="D1651" s="4" t="s">
        <v>369</v>
      </c>
    </row>
    <row r="1652" spans="1:4">
      <c r="A1652" s="2" t="s">
        <v>2092</v>
      </c>
      <c r="B1652" s="3" t="s">
        <v>273</v>
      </c>
      <c r="C1652" s="4" t="s">
        <v>6</v>
      </c>
      <c r="D1652" s="4" t="s">
        <v>369</v>
      </c>
    </row>
    <row r="1653" spans="1:4">
      <c r="A1653" s="2" t="s">
        <v>2093</v>
      </c>
      <c r="B1653" s="3" t="s">
        <v>273</v>
      </c>
      <c r="C1653" s="4" t="s">
        <v>6</v>
      </c>
      <c r="D1653" s="4" t="s">
        <v>369</v>
      </c>
    </row>
    <row r="1654" spans="1:4">
      <c r="A1654" s="2" t="s">
        <v>2094</v>
      </c>
      <c r="B1654" s="3" t="s">
        <v>273</v>
      </c>
      <c r="C1654" s="4" t="s">
        <v>6</v>
      </c>
      <c r="D1654" s="4" t="s">
        <v>369</v>
      </c>
    </row>
    <row r="1655" spans="1:4">
      <c r="A1655" s="2" t="s">
        <v>2095</v>
      </c>
      <c r="B1655" s="3" t="s">
        <v>273</v>
      </c>
      <c r="C1655" s="4" t="s">
        <v>6</v>
      </c>
      <c r="D1655" s="4" t="s">
        <v>369</v>
      </c>
    </row>
    <row r="1656" spans="1:4">
      <c r="A1656" s="2" t="s">
        <v>2096</v>
      </c>
      <c r="B1656" s="3" t="s">
        <v>273</v>
      </c>
      <c r="C1656" s="4" t="s">
        <v>6</v>
      </c>
      <c r="D1656" s="4" t="s">
        <v>369</v>
      </c>
    </row>
    <row r="1657" spans="1:4">
      <c r="A1657" s="2" t="s">
        <v>2097</v>
      </c>
      <c r="B1657" s="3" t="s">
        <v>273</v>
      </c>
      <c r="C1657" s="4" t="s">
        <v>6</v>
      </c>
      <c r="D1657" s="4" t="s">
        <v>369</v>
      </c>
    </row>
    <row r="1658" spans="1:4">
      <c r="A1658" s="2" t="s">
        <v>2098</v>
      </c>
      <c r="B1658" s="3" t="s">
        <v>273</v>
      </c>
      <c r="C1658" s="4" t="s">
        <v>6</v>
      </c>
      <c r="D1658" s="4" t="s">
        <v>369</v>
      </c>
    </row>
    <row r="1659" spans="1:4">
      <c r="A1659" s="2" t="s">
        <v>2099</v>
      </c>
      <c r="B1659" s="3" t="s">
        <v>273</v>
      </c>
      <c r="C1659" s="4" t="s">
        <v>6</v>
      </c>
      <c r="D1659" s="4" t="s">
        <v>369</v>
      </c>
    </row>
    <row r="1660" spans="1:4">
      <c r="A1660" s="2" t="s">
        <v>2100</v>
      </c>
      <c r="B1660" s="3" t="s">
        <v>273</v>
      </c>
      <c r="C1660" s="4" t="s">
        <v>6</v>
      </c>
      <c r="D1660" s="4" t="s">
        <v>369</v>
      </c>
    </row>
    <row r="1661" spans="1:4">
      <c r="A1661" s="2" t="s">
        <v>2101</v>
      </c>
      <c r="B1661" s="3" t="s">
        <v>273</v>
      </c>
      <c r="C1661" s="4" t="s">
        <v>6</v>
      </c>
      <c r="D1661" s="4" t="s">
        <v>369</v>
      </c>
    </row>
    <row r="1662" spans="1:4">
      <c r="A1662" s="2" t="s">
        <v>2102</v>
      </c>
      <c r="B1662" s="3" t="s">
        <v>273</v>
      </c>
      <c r="C1662" s="4" t="s">
        <v>6</v>
      </c>
      <c r="D1662" s="4" t="s">
        <v>369</v>
      </c>
    </row>
    <row r="1663" spans="1:4">
      <c r="A1663" s="2" t="s">
        <v>2103</v>
      </c>
      <c r="B1663" s="3" t="s">
        <v>273</v>
      </c>
      <c r="C1663" s="4" t="s">
        <v>6</v>
      </c>
      <c r="D1663" s="4" t="s">
        <v>369</v>
      </c>
    </row>
    <row r="1664" spans="1:4">
      <c r="A1664" s="2" t="s">
        <v>2104</v>
      </c>
      <c r="B1664" s="3" t="s">
        <v>273</v>
      </c>
      <c r="C1664" s="4" t="s">
        <v>6</v>
      </c>
      <c r="D1664" s="4" t="s">
        <v>369</v>
      </c>
    </row>
    <row r="1665" spans="1:4">
      <c r="A1665" s="2" t="s">
        <v>2105</v>
      </c>
      <c r="B1665" s="3" t="s">
        <v>273</v>
      </c>
      <c r="C1665" s="4" t="s">
        <v>6</v>
      </c>
      <c r="D1665" s="4" t="s">
        <v>369</v>
      </c>
    </row>
    <row r="1666" spans="1:4">
      <c r="A1666" s="2" t="s">
        <v>2106</v>
      </c>
      <c r="B1666" s="3" t="s">
        <v>273</v>
      </c>
      <c r="C1666" s="4" t="s">
        <v>6</v>
      </c>
      <c r="D1666" s="4" t="s">
        <v>369</v>
      </c>
    </row>
    <row r="1667" spans="1:4">
      <c r="A1667" s="2" t="s">
        <v>2107</v>
      </c>
      <c r="B1667" s="3" t="s">
        <v>273</v>
      </c>
      <c r="C1667" s="4" t="s">
        <v>6</v>
      </c>
      <c r="D1667" s="4" t="s">
        <v>369</v>
      </c>
    </row>
    <row r="1668" spans="1:4">
      <c r="A1668" s="2" t="s">
        <v>2108</v>
      </c>
      <c r="B1668" s="3" t="s">
        <v>273</v>
      </c>
      <c r="C1668" s="4" t="s">
        <v>6</v>
      </c>
      <c r="D1668" s="4" t="s">
        <v>369</v>
      </c>
    </row>
    <row r="1669" spans="1:4">
      <c r="A1669" s="2" t="s">
        <v>2109</v>
      </c>
      <c r="B1669" s="3" t="s">
        <v>273</v>
      </c>
      <c r="C1669" s="4" t="s">
        <v>6</v>
      </c>
      <c r="D1669" s="4" t="s">
        <v>369</v>
      </c>
    </row>
    <row r="1670" spans="1:4">
      <c r="A1670" s="2" t="s">
        <v>2110</v>
      </c>
      <c r="B1670" s="3" t="s">
        <v>273</v>
      </c>
      <c r="C1670" s="4" t="s">
        <v>6</v>
      </c>
      <c r="D1670" s="4" t="s">
        <v>369</v>
      </c>
    </row>
    <row r="1671" spans="1:4">
      <c r="A1671" s="2" t="s">
        <v>2111</v>
      </c>
      <c r="B1671" s="3" t="s">
        <v>273</v>
      </c>
      <c r="C1671" s="4" t="s">
        <v>6</v>
      </c>
      <c r="D1671" s="4" t="s">
        <v>369</v>
      </c>
    </row>
    <row r="1672" spans="1:4">
      <c r="A1672" s="2" t="s">
        <v>2112</v>
      </c>
      <c r="B1672" s="3" t="s">
        <v>273</v>
      </c>
      <c r="C1672" s="4" t="s">
        <v>6</v>
      </c>
      <c r="D1672" s="4" t="s">
        <v>369</v>
      </c>
    </row>
    <row r="1673" spans="1:4">
      <c r="A1673" s="2" t="s">
        <v>2113</v>
      </c>
      <c r="B1673" s="3" t="s">
        <v>273</v>
      </c>
      <c r="C1673" s="4" t="s">
        <v>6</v>
      </c>
      <c r="D1673" s="4" t="s">
        <v>367</v>
      </c>
    </row>
    <row r="1674" spans="1:4">
      <c r="A1674" s="2" t="s">
        <v>2114</v>
      </c>
      <c r="B1674" s="3" t="s">
        <v>273</v>
      </c>
      <c r="C1674" s="4" t="s">
        <v>6</v>
      </c>
      <c r="D1674" s="4" t="s">
        <v>367</v>
      </c>
    </row>
    <row r="1675" spans="1:4">
      <c r="A1675" s="2" t="s">
        <v>2115</v>
      </c>
      <c r="B1675" s="3" t="s">
        <v>273</v>
      </c>
      <c r="C1675" s="4" t="s">
        <v>6</v>
      </c>
      <c r="D1675" s="4" t="s">
        <v>367</v>
      </c>
    </row>
    <row r="1676" spans="1:4">
      <c r="A1676" s="2" t="s">
        <v>2116</v>
      </c>
      <c r="B1676" s="3" t="s">
        <v>273</v>
      </c>
      <c r="C1676" s="4" t="s">
        <v>6</v>
      </c>
      <c r="D1676" s="4" t="s">
        <v>367</v>
      </c>
    </row>
    <row r="1677" spans="1:4">
      <c r="A1677" s="2" t="s">
        <v>2117</v>
      </c>
      <c r="B1677" s="3" t="s">
        <v>273</v>
      </c>
      <c r="C1677" s="8" t="s">
        <v>6</v>
      </c>
      <c r="D1677" s="4" t="s">
        <v>367</v>
      </c>
    </row>
    <row r="1678" spans="1:4">
      <c r="A1678" s="2" t="s">
        <v>2118</v>
      </c>
      <c r="B1678" s="3" t="s">
        <v>69</v>
      </c>
      <c r="C1678" s="4" t="s">
        <v>17</v>
      </c>
      <c r="D1678" s="4" t="s">
        <v>914</v>
      </c>
    </row>
    <row r="1679" spans="1:4">
      <c r="A1679" s="2" t="s">
        <v>2119</v>
      </c>
      <c r="B1679" s="3" t="s">
        <v>338</v>
      </c>
      <c r="C1679" s="8" t="s">
        <v>18</v>
      </c>
      <c r="D1679" s="8" t="s">
        <v>625</v>
      </c>
    </row>
    <row r="1680" spans="1:4">
      <c r="A1680" s="2" t="s">
        <v>2120</v>
      </c>
      <c r="B1680" s="3" t="s">
        <v>338</v>
      </c>
      <c r="C1680" s="8" t="s">
        <v>18</v>
      </c>
      <c r="D1680" s="8" t="s">
        <v>625</v>
      </c>
    </row>
    <row r="1681" spans="1:4">
      <c r="A1681" s="2" t="s">
        <v>2121</v>
      </c>
      <c r="B1681" s="3" t="s">
        <v>338</v>
      </c>
      <c r="C1681" s="8" t="s">
        <v>29</v>
      </c>
      <c r="D1681" s="8" t="s">
        <v>401</v>
      </c>
    </row>
    <row r="1682" spans="1:4">
      <c r="A1682" s="2" t="s">
        <v>2122</v>
      </c>
      <c r="B1682" s="3" t="s">
        <v>338</v>
      </c>
      <c r="C1682" s="8" t="s">
        <v>29</v>
      </c>
      <c r="D1682" s="8" t="s">
        <v>401</v>
      </c>
    </row>
    <row r="1683" spans="1:4">
      <c r="A1683" s="2" t="s">
        <v>2123</v>
      </c>
      <c r="B1683" s="3" t="s">
        <v>338</v>
      </c>
      <c r="C1683" s="8" t="s">
        <v>29</v>
      </c>
      <c r="D1683" s="8" t="s">
        <v>401</v>
      </c>
    </row>
    <row r="1684" spans="1:4">
      <c r="A1684" s="2" t="s">
        <v>2124</v>
      </c>
      <c r="B1684" s="3" t="s">
        <v>338</v>
      </c>
      <c r="C1684" s="8" t="s">
        <v>29</v>
      </c>
      <c r="D1684" s="8" t="s">
        <v>401</v>
      </c>
    </row>
    <row r="1685" spans="1:4">
      <c r="A1685" s="2" t="s">
        <v>2125</v>
      </c>
      <c r="B1685" s="3" t="s">
        <v>338</v>
      </c>
      <c r="C1685" s="8" t="s">
        <v>29</v>
      </c>
      <c r="D1685" s="8" t="s">
        <v>401</v>
      </c>
    </row>
    <row r="1686" spans="1:4">
      <c r="A1686" s="2" t="s">
        <v>2126</v>
      </c>
      <c r="B1686" s="3" t="s">
        <v>338</v>
      </c>
      <c r="C1686" s="8" t="s">
        <v>18</v>
      </c>
      <c r="D1686" s="8" t="s">
        <v>625</v>
      </c>
    </row>
    <row r="1687" spans="1:4">
      <c r="A1687" s="2" t="s">
        <v>2127</v>
      </c>
      <c r="B1687" s="3" t="s">
        <v>338</v>
      </c>
      <c r="C1687" s="8" t="s">
        <v>18</v>
      </c>
      <c r="D1687" s="8" t="s">
        <v>434</v>
      </c>
    </row>
    <row r="1688" spans="1:4">
      <c r="A1688" s="2" t="s">
        <v>2128</v>
      </c>
      <c r="B1688" s="3" t="s">
        <v>338</v>
      </c>
      <c r="C1688" s="8" t="s">
        <v>18</v>
      </c>
      <c r="D1688" s="8" t="s">
        <v>434</v>
      </c>
    </row>
    <row r="1689" spans="1:4">
      <c r="A1689" s="2" t="s">
        <v>2129</v>
      </c>
      <c r="B1689" s="3" t="s">
        <v>338</v>
      </c>
      <c r="C1689" s="8" t="s">
        <v>18</v>
      </c>
      <c r="D1689" s="8" t="s">
        <v>625</v>
      </c>
    </row>
    <row r="1690" spans="1:4">
      <c r="A1690" s="2" t="s">
        <v>2130</v>
      </c>
      <c r="B1690" s="3" t="s">
        <v>338</v>
      </c>
      <c r="C1690" s="8" t="s">
        <v>18</v>
      </c>
      <c r="D1690" s="8" t="s">
        <v>625</v>
      </c>
    </row>
    <row r="1691" spans="1:4">
      <c r="A1691" s="2" t="s">
        <v>2131</v>
      </c>
      <c r="B1691" s="3" t="s">
        <v>338</v>
      </c>
      <c r="C1691" s="8" t="s">
        <v>25</v>
      </c>
      <c r="D1691" s="8" t="s">
        <v>633</v>
      </c>
    </row>
    <row r="1692" spans="1:4">
      <c r="A1692" s="2" t="s">
        <v>2132</v>
      </c>
      <c r="B1692" s="3" t="s">
        <v>338</v>
      </c>
      <c r="C1692" s="8" t="s">
        <v>18</v>
      </c>
      <c r="D1692" s="8" t="s">
        <v>625</v>
      </c>
    </row>
    <row r="1693" spans="1:4">
      <c r="A1693" s="2" t="s">
        <v>2133</v>
      </c>
      <c r="B1693" s="3" t="s">
        <v>338</v>
      </c>
      <c r="C1693" s="8" t="s">
        <v>18</v>
      </c>
      <c r="D1693" s="8" t="s">
        <v>625</v>
      </c>
    </row>
    <row r="1694" spans="1:4">
      <c r="A1694" s="2" t="s">
        <v>2134</v>
      </c>
      <c r="B1694" s="3" t="s">
        <v>338</v>
      </c>
      <c r="C1694" s="8" t="s">
        <v>18</v>
      </c>
      <c r="D1694" s="8" t="s">
        <v>625</v>
      </c>
    </row>
    <row r="1695" spans="1:4">
      <c r="A1695" s="2" t="s">
        <v>2135</v>
      </c>
      <c r="B1695" s="3" t="s">
        <v>338</v>
      </c>
      <c r="C1695" s="8" t="s">
        <v>18</v>
      </c>
      <c r="D1695" s="8" t="s">
        <v>625</v>
      </c>
    </row>
    <row r="1696" spans="1:4">
      <c r="A1696" s="2" t="s">
        <v>2136</v>
      </c>
      <c r="B1696" s="3" t="s">
        <v>338</v>
      </c>
      <c r="C1696" s="8" t="s">
        <v>18</v>
      </c>
      <c r="D1696" s="8" t="s">
        <v>625</v>
      </c>
    </row>
    <row r="1697" spans="1:4">
      <c r="A1697" s="2" t="s">
        <v>2137</v>
      </c>
      <c r="B1697" s="3" t="s">
        <v>338</v>
      </c>
      <c r="C1697" s="8" t="s">
        <v>18</v>
      </c>
      <c r="D1697" s="8" t="s">
        <v>625</v>
      </c>
    </row>
    <row r="1698" spans="1:4">
      <c r="A1698" s="2" t="s">
        <v>2138</v>
      </c>
      <c r="B1698" s="3" t="s">
        <v>338</v>
      </c>
      <c r="C1698" s="8" t="s">
        <v>18</v>
      </c>
      <c r="D1698" s="8" t="s">
        <v>625</v>
      </c>
    </row>
    <row r="1699" spans="1:4">
      <c r="A1699" s="2" t="s">
        <v>2139</v>
      </c>
      <c r="B1699" s="3" t="s">
        <v>338</v>
      </c>
      <c r="C1699" s="8" t="s">
        <v>18</v>
      </c>
      <c r="D1699" s="8" t="s">
        <v>625</v>
      </c>
    </row>
    <row r="1700" spans="1:4">
      <c r="A1700" s="2" t="s">
        <v>2140</v>
      </c>
      <c r="B1700" s="3" t="s">
        <v>338</v>
      </c>
      <c r="C1700" s="8" t="s">
        <v>29</v>
      </c>
      <c r="D1700" s="8" t="s">
        <v>401</v>
      </c>
    </row>
    <row r="1701" spans="1:4">
      <c r="A1701" s="2" t="s">
        <v>2141</v>
      </c>
      <c r="B1701" s="3" t="s">
        <v>338</v>
      </c>
      <c r="C1701" s="8" t="s">
        <v>29</v>
      </c>
      <c r="D1701" s="8" t="s">
        <v>401</v>
      </c>
    </row>
    <row r="1702" spans="1:4">
      <c r="A1702" s="2" t="s">
        <v>2142</v>
      </c>
      <c r="B1702" s="3" t="s">
        <v>338</v>
      </c>
      <c r="C1702" s="8" t="s">
        <v>29</v>
      </c>
      <c r="D1702" s="8" t="s">
        <v>401</v>
      </c>
    </row>
    <row r="1703" spans="1:4">
      <c r="A1703" s="2" t="s">
        <v>2143</v>
      </c>
      <c r="B1703" s="3" t="s">
        <v>338</v>
      </c>
      <c r="C1703" s="8" t="s">
        <v>17</v>
      </c>
      <c r="D1703" s="8" t="s">
        <v>395</v>
      </c>
    </row>
    <row r="1704" spans="1:4">
      <c r="A1704" s="2" t="s">
        <v>2144</v>
      </c>
      <c r="B1704" s="3" t="s">
        <v>338</v>
      </c>
      <c r="C1704" s="8" t="s">
        <v>17</v>
      </c>
      <c r="D1704" s="8" t="s">
        <v>395</v>
      </c>
    </row>
    <row r="1705" spans="1:4">
      <c r="A1705" s="2" t="s">
        <v>2145</v>
      </c>
      <c r="B1705" s="3" t="s">
        <v>338</v>
      </c>
      <c r="C1705" s="8" t="s">
        <v>17</v>
      </c>
      <c r="D1705" s="8" t="s">
        <v>395</v>
      </c>
    </row>
    <row r="1706" spans="1:4">
      <c r="A1706" s="2" t="s">
        <v>2146</v>
      </c>
      <c r="B1706" s="3" t="s">
        <v>338</v>
      </c>
      <c r="C1706" s="8" t="s">
        <v>17</v>
      </c>
      <c r="D1706" s="8" t="s">
        <v>395</v>
      </c>
    </row>
    <row r="1707" spans="1:4">
      <c r="A1707" s="2" t="s">
        <v>2147</v>
      </c>
      <c r="B1707" s="3" t="s">
        <v>338</v>
      </c>
      <c r="C1707" s="8" t="s">
        <v>18</v>
      </c>
      <c r="D1707" s="8" t="s">
        <v>434</v>
      </c>
    </row>
    <row r="1708" spans="1:4">
      <c r="A1708" s="2" t="s">
        <v>2148</v>
      </c>
      <c r="B1708" s="3" t="s">
        <v>338</v>
      </c>
      <c r="C1708" s="8" t="s">
        <v>18</v>
      </c>
      <c r="D1708" s="8" t="s">
        <v>434</v>
      </c>
    </row>
    <row r="1709" spans="1:4">
      <c r="A1709" s="2" t="s">
        <v>2149</v>
      </c>
      <c r="B1709" s="3" t="s">
        <v>338</v>
      </c>
      <c r="C1709" s="8" t="s">
        <v>18</v>
      </c>
      <c r="D1709" s="8" t="s">
        <v>434</v>
      </c>
    </row>
    <row r="1710" spans="1:4">
      <c r="A1710" s="2" t="s">
        <v>2150</v>
      </c>
      <c r="B1710" s="3" t="s">
        <v>338</v>
      </c>
      <c r="C1710" s="8" t="s">
        <v>18</v>
      </c>
      <c r="D1710" s="8" t="s">
        <v>434</v>
      </c>
    </row>
    <row r="1711" spans="1:4">
      <c r="A1711" s="2" t="s">
        <v>2151</v>
      </c>
      <c r="B1711" s="3" t="s">
        <v>338</v>
      </c>
      <c r="C1711" s="8" t="s">
        <v>17</v>
      </c>
      <c r="D1711" s="8" t="s">
        <v>1150</v>
      </c>
    </row>
    <row r="1712" spans="1:4">
      <c r="A1712" s="2" t="s">
        <v>2152</v>
      </c>
      <c r="B1712" s="3" t="s">
        <v>338</v>
      </c>
      <c r="C1712" s="8" t="s">
        <v>17</v>
      </c>
      <c r="D1712" s="8" t="s">
        <v>395</v>
      </c>
    </row>
    <row r="1713" spans="1:4">
      <c r="A1713" s="2" t="s">
        <v>2153</v>
      </c>
      <c r="B1713" s="3" t="s">
        <v>338</v>
      </c>
      <c r="C1713" s="8" t="s">
        <v>17</v>
      </c>
      <c r="D1713" s="8" t="s">
        <v>395</v>
      </c>
    </row>
    <row r="1714" spans="1:4">
      <c r="A1714" s="2" t="s">
        <v>2154</v>
      </c>
      <c r="B1714" s="3" t="s">
        <v>338</v>
      </c>
      <c r="C1714" s="8" t="s">
        <v>17</v>
      </c>
      <c r="D1714" s="8" t="s">
        <v>395</v>
      </c>
    </row>
    <row r="1715" spans="1:4">
      <c r="A1715" s="2" t="s">
        <v>2155</v>
      </c>
      <c r="B1715" s="3" t="s">
        <v>338</v>
      </c>
      <c r="C1715" s="8" t="s">
        <v>17</v>
      </c>
      <c r="D1715" s="8" t="s">
        <v>395</v>
      </c>
    </row>
    <row r="1716" spans="1:4">
      <c r="A1716" s="2" t="s">
        <v>2156</v>
      </c>
      <c r="B1716" s="3" t="s">
        <v>338</v>
      </c>
      <c r="C1716" s="8" t="s">
        <v>17</v>
      </c>
      <c r="D1716" s="8" t="s">
        <v>395</v>
      </c>
    </row>
    <row r="1717" spans="1:4">
      <c r="A1717" s="2" t="s">
        <v>2157</v>
      </c>
      <c r="B1717" s="3" t="s">
        <v>338</v>
      </c>
      <c r="C1717" s="8" t="s">
        <v>17</v>
      </c>
      <c r="D1717" s="8" t="s">
        <v>395</v>
      </c>
    </row>
    <row r="1718" spans="1:4">
      <c r="A1718" s="2" t="s">
        <v>2158</v>
      </c>
      <c r="B1718" s="3" t="s">
        <v>338</v>
      </c>
      <c r="C1718" s="8" t="s">
        <v>17</v>
      </c>
      <c r="D1718" s="8" t="s">
        <v>395</v>
      </c>
    </row>
    <row r="1719" spans="1:4">
      <c r="A1719" s="2" t="s">
        <v>2159</v>
      </c>
      <c r="B1719" s="3" t="s">
        <v>338</v>
      </c>
      <c r="C1719" s="8" t="s">
        <v>17</v>
      </c>
      <c r="D1719" s="8" t="s">
        <v>395</v>
      </c>
    </row>
    <row r="1720" spans="1:4">
      <c r="A1720" s="2" t="s">
        <v>2160</v>
      </c>
      <c r="B1720" s="3" t="s">
        <v>338</v>
      </c>
      <c r="C1720" s="8" t="s">
        <v>17</v>
      </c>
      <c r="D1720" s="8" t="s">
        <v>395</v>
      </c>
    </row>
    <row r="1721" spans="1:4">
      <c r="A1721" s="2" t="s">
        <v>2161</v>
      </c>
      <c r="B1721" s="3" t="s">
        <v>338</v>
      </c>
      <c r="C1721" s="8" t="s">
        <v>17</v>
      </c>
      <c r="D1721" s="8" t="s">
        <v>395</v>
      </c>
    </row>
    <row r="1722" spans="1:4">
      <c r="A1722" s="2" t="s">
        <v>2162</v>
      </c>
      <c r="B1722" s="3" t="s">
        <v>338</v>
      </c>
      <c r="C1722" s="8" t="s">
        <v>8</v>
      </c>
      <c r="D1722" s="8" t="s">
        <v>409</v>
      </c>
    </row>
    <row r="1723" spans="1:4">
      <c r="A1723" s="2" t="s">
        <v>2163</v>
      </c>
      <c r="B1723" s="3" t="s">
        <v>338</v>
      </c>
      <c r="C1723" s="8" t="s">
        <v>17</v>
      </c>
      <c r="D1723" s="8" t="s">
        <v>1150</v>
      </c>
    </row>
    <row r="1724" spans="1:4">
      <c r="A1724" s="2" t="s">
        <v>2164</v>
      </c>
      <c r="B1724" s="3" t="s">
        <v>338</v>
      </c>
      <c r="C1724" s="8" t="s">
        <v>25</v>
      </c>
      <c r="D1724" s="8" t="s">
        <v>633</v>
      </c>
    </row>
    <row r="1725" spans="1:4">
      <c r="A1725" s="2" t="s">
        <v>2165</v>
      </c>
      <c r="B1725" s="3" t="s">
        <v>338</v>
      </c>
      <c r="C1725" s="8" t="s">
        <v>18</v>
      </c>
      <c r="D1725" s="8" t="s">
        <v>625</v>
      </c>
    </row>
    <row r="1726" spans="1:4">
      <c r="A1726" s="2" t="s">
        <v>2166</v>
      </c>
      <c r="B1726" s="3" t="s">
        <v>338</v>
      </c>
      <c r="C1726" s="8" t="s">
        <v>29</v>
      </c>
      <c r="D1726" s="8" t="s">
        <v>625</v>
      </c>
    </row>
    <row r="1727" spans="1:4">
      <c r="A1727" s="2" t="s">
        <v>2167</v>
      </c>
      <c r="B1727" s="3" t="s">
        <v>338</v>
      </c>
      <c r="C1727" s="10" t="s">
        <v>29</v>
      </c>
      <c r="D1727" s="10" t="s">
        <v>625</v>
      </c>
    </row>
    <row r="1728" spans="1:4">
      <c r="A1728" s="2" t="s">
        <v>2168</v>
      </c>
      <c r="B1728" s="3" t="s">
        <v>338</v>
      </c>
      <c r="C1728" s="10" t="s">
        <v>17</v>
      </c>
      <c r="D1728" s="10" t="s">
        <v>395</v>
      </c>
    </row>
    <row r="1729" spans="1:4">
      <c r="A1729" s="2" t="s">
        <v>2169</v>
      </c>
      <c r="B1729" s="3" t="s">
        <v>338</v>
      </c>
      <c r="C1729" s="10" t="s">
        <v>17</v>
      </c>
      <c r="D1729" s="10" t="s">
        <v>395</v>
      </c>
    </row>
    <row r="1730" spans="1:4">
      <c r="A1730" s="2" t="s">
        <v>2170</v>
      </c>
      <c r="B1730" s="3" t="s">
        <v>338</v>
      </c>
      <c r="C1730" s="8" t="s">
        <v>17</v>
      </c>
      <c r="D1730" s="10" t="s">
        <v>395</v>
      </c>
    </row>
    <row r="1731" spans="1:4">
      <c r="A1731" s="2" t="s">
        <v>2171</v>
      </c>
      <c r="B1731" s="3" t="s">
        <v>338</v>
      </c>
      <c r="C1731" s="8" t="s">
        <v>31</v>
      </c>
      <c r="D1731" s="8" t="s">
        <v>395</v>
      </c>
    </row>
    <row r="1732" spans="1:4">
      <c r="A1732" s="2" t="s">
        <v>2172</v>
      </c>
      <c r="B1732" s="3" t="s">
        <v>33</v>
      </c>
      <c r="C1732" s="4" t="s">
        <v>31</v>
      </c>
      <c r="D1732" s="4" t="s">
        <v>1708</v>
      </c>
    </row>
    <row r="1733" spans="1:4">
      <c r="A1733" s="2" t="s">
        <v>2173</v>
      </c>
      <c r="B1733" s="3" t="s">
        <v>83</v>
      </c>
      <c r="C1733" s="8" t="s">
        <v>25</v>
      </c>
      <c r="D1733" s="8" t="s">
        <v>633</v>
      </c>
    </row>
    <row r="1734" spans="1:4">
      <c r="A1734" s="2" t="s">
        <v>2174</v>
      </c>
      <c r="B1734" s="3" t="s">
        <v>178</v>
      </c>
      <c r="C1734" s="8" t="s">
        <v>8</v>
      </c>
      <c r="D1734" s="8" t="s">
        <v>405</v>
      </c>
    </row>
    <row r="1735" spans="1:4">
      <c r="A1735" s="2" t="s">
        <v>2175</v>
      </c>
      <c r="B1735" s="3" t="s">
        <v>178</v>
      </c>
      <c r="C1735" s="8" t="s">
        <v>8</v>
      </c>
      <c r="D1735" s="8" t="s">
        <v>405</v>
      </c>
    </row>
    <row r="1736" spans="1:4">
      <c r="A1736" s="2" t="s">
        <v>2176</v>
      </c>
      <c r="B1736" s="3" t="s">
        <v>178</v>
      </c>
      <c r="C1736" s="10" t="s">
        <v>8</v>
      </c>
      <c r="D1736" s="8" t="s">
        <v>405</v>
      </c>
    </row>
    <row r="1737" spans="1:4">
      <c r="A1737" s="2" t="s">
        <v>2177</v>
      </c>
      <c r="B1737" s="3" t="s">
        <v>55</v>
      </c>
      <c r="C1737" s="9" t="s">
        <v>380</v>
      </c>
      <c r="D1737" s="9" t="s">
        <v>661</v>
      </c>
    </row>
    <row r="1738" spans="1:4">
      <c r="A1738" s="2" t="s">
        <v>2178</v>
      </c>
      <c r="B1738" s="3" t="s">
        <v>55</v>
      </c>
      <c r="C1738" s="9" t="s">
        <v>380</v>
      </c>
      <c r="D1738" s="9" t="s">
        <v>661</v>
      </c>
    </row>
    <row r="1739" spans="1:4">
      <c r="A1739" s="2" t="s">
        <v>2179</v>
      </c>
      <c r="B1739" s="3" t="s">
        <v>55</v>
      </c>
      <c r="C1739" s="9" t="s">
        <v>380</v>
      </c>
      <c r="D1739" s="9" t="s">
        <v>661</v>
      </c>
    </row>
    <row r="1740" spans="1:4">
      <c r="A1740" s="2" t="s">
        <v>2180</v>
      </c>
      <c r="B1740" s="3" t="s">
        <v>55</v>
      </c>
      <c r="C1740" s="9" t="s">
        <v>380</v>
      </c>
      <c r="D1740" s="9" t="s">
        <v>661</v>
      </c>
    </row>
    <row r="1741" spans="1:4">
      <c r="A1741" s="2" t="s">
        <v>2181</v>
      </c>
      <c r="B1741" s="3" t="s">
        <v>55</v>
      </c>
      <c r="C1741" s="9" t="s">
        <v>380</v>
      </c>
      <c r="D1741" s="9" t="s">
        <v>661</v>
      </c>
    </row>
    <row r="1742" spans="1:4">
      <c r="A1742" s="2" t="s">
        <v>2182</v>
      </c>
      <c r="B1742" s="3" t="s">
        <v>55</v>
      </c>
      <c r="C1742" s="9" t="s">
        <v>380</v>
      </c>
      <c r="D1742" s="9" t="s">
        <v>661</v>
      </c>
    </row>
    <row r="1743" spans="1:4">
      <c r="A1743" s="2" t="s">
        <v>2183</v>
      </c>
      <c r="B1743" s="3" t="s">
        <v>55</v>
      </c>
      <c r="C1743" s="9" t="s">
        <v>380</v>
      </c>
      <c r="D1743" s="9" t="s">
        <v>661</v>
      </c>
    </row>
    <row r="1744" spans="1:4">
      <c r="A1744" s="2" t="s">
        <v>2184</v>
      </c>
      <c r="B1744" s="3" t="s">
        <v>55</v>
      </c>
      <c r="C1744" s="9" t="s">
        <v>380</v>
      </c>
      <c r="D1744" s="9" t="s">
        <v>661</v>
      </c>
    </row>
    <row r="1745" spans="1:4">
      <c r="A1745" s="2" t="s">
        <v>2185</v>
      </c>
      <c r="B1745" s="3" t="s">
        <v>55</v>
      </c>
      <c r="C1745" s="9" t="s">
        <v>380</v>
      </c>
      <c r="D1745" s="9" t="s">
        <v>661</v>
      </c>
    </row>
    <row r="1746" spans="1:4">
      <c r="A1746" s="2" t="s">
        <v>2186</v>
      </c>
      <c r="B1746" s="3" t="s">
        <v>55</v>
      </c>
      <c r="C1746" s="9" t="s">
        <v>380</v>
      </c>
      <c r="D1746" s="9" t="s">
        <v>661</v>
      </c>
    </row>
    <row r="1747" spans="1:4">
      <c r="A1747" s="2" t="s">
        <v>2187</v>
      </c>
      <c r="B1747" s="3" t="s">
        <v>55</v>
      </c>
      <c r="C1747" s="9" t="s">
        <v>380</v>
      </c>
      <c r="D1747" s="9" t="s">
        <v>661</v>
      </c>
    </row>
    <row r="1748" spans="1:4">
      <c r="A1748" s="2" t="s">
        <v>2188</v>
      </c>
      <c r="B1748" s="3" t="s">
        <v>55</v>
      </c>
      <c r="C1748" s="9" t="s">
        <v>380</v>
      </c>
      <c r="D1748" s="9" t="s">
        <v>661</v>
      </c>
    </row>
    <row r="1749" spans="1:4">
      <c r="A1749" s="2" t="s">
        <v>2189</v>
      </c>
      <c r="B1749" s="3" t="s">
        <v>55</v>
      </c>
      <c r="C1749" s="9" t="s">
        <v>380</v>
      </c>
      <c r="D1749" s="9" t="s">
        <v>661</v>
      </c>
    </row>
    <row r="1750" spans="1:4">
      <c r="A1750" s="2" t="s">
        <v>2190</v>
      </c>
      <c r="B1750" s="3" t="s">
        <v>55</v>
      </c>
      <c r="C1750" s="9" t="s">
        <v>380</v>
      </c>
      <c r="D1750" s="9" t="s">
        <v>661</v>
      </c>
    </row>
    <row r="1751" spans="1:4">
      <c r="A1751" s="2" t="s">
        <v>2191</v>
      </c>
      <c r="B1751" s="3" t="s">
        <v>55</v>
      </c>
      <c r="C1751" s="9" t="s">
        <v>380</v>
      </c>
      <c r="D1751" s="9" t="s">
        <v>661</v>
      </c>
    </row>
    <row r="1752" spans="1:4">
      <c r="A1752" s="2" t="s">
        <v>2192</v>
      </c>
      <c r="B1752" s="3" t="s">
        <v>55</v>
      </c>
      <c r="C1752" s="9" t="s">
        <v>380</v>
      </c>
      <c r="D1752" s="9" t="s">
        <v>661</v>
      </c>
    </row>
    <row r="1753" spans="1:4">
      <c r="A1753" s="2" t="s">
        <v>2193</v>
      </c>
      <c r="B1753" s="3" t="s">
        <v>55</v>
      </c>
      <c r="C1753" s="9" t="s">
        <v>380</v>
      </c>
      <c r="D1753" s="9" t="s">
        <v>661</v>
      </c>
    </row>
    <row r="1754" spans="1:4">
      <c r="A1754" s="2" t="s">
        <v>2194</v>
      </c>
      <c r="B1754" s="3" t="s">
        <v>55</v>
      </c>
      <c r="C1754" s="9" t="s">
        <v>380</v>
      </c>
      <c r="D1754" s="9" t="s">
        <v>661</v>
      </c>
    </row>
    <row r="1755" spans="1:4">
      <c r="A1755" s="2" t="s">
        <v>2195</v>
      </c>
      <c r="B1755" s="3" t="s">
        <v>55</v>
      </c>
      <c r="C1755" s="9" t="s">
        <v>380</v>
      </c>
      <c r="D1755" s="9" t="s">
        <v>661</v>
      </c>
    </row>
    <row r="1756" spans="1:4">
      <c r="A1756" s="2" t="s">
        <v>2196</v>
      </c>
      <c r="B1756" s="3" t="s">
        <v>55</v>
      </c>
      <c r="C1756" s="9" t="s">
        <v>380</v>
      </c>
      <c r="D1756" s="9" t="s">
        <v>661</v>
      </c>
    </row>
    <row r="1757" spans="1:4">
      <c r="A1757" s="2" t="s">
        <v>2197</v>
      </c>
      <c r="B1757" s="3" t="s">
        <v>55</v>
      </c>
      <c r="C1757" s="9" t="s">
        <v>380</v>
      </c>
      <c r="D1757" s="9" t="s">
        <v>661</v>
      </c>
    </row>
    <row r="1758" spans="1:4">
      <c r="A1758" s="2" t="s">
        <v>2198</v>
      </c>
      <c r="B1758" s="3" t="s">
        <v>55</v>
      </c>
      <c r="C1758" s="9" t="s">
        <v>380</v>
      </c>
      <c r="D1758" s="9" t="s">
        <v>661</v>
      </c>
    </row>
    <row r="1759" spans="1:4">
      <c r="A1759" s="2" t="s">
        <v>2199</v>
      </c>
      <c r="B1759" s="3" t="s">
        <v>55</v>
      </c>
      <c r="C1759" s="9" t="s">
        <v>380</v>
      </c>
      <c r="D1759" s="9" t="s">
        <v>661</v>
      </c>
    </row>
    <row r="1760" spans="1:4">
      <c r="A1760" s="2" t="s">
        <v>2200</v>
      </c>
      <c r="B1760" s="3" t="s">
        <v>55</v>
      </c>
      <c r="C1760" s="9" t="s">
        <v>380</v>
      </c>
      <c r="D1760" s="9" t="s">
        <v>661</v>
      </c>
    </row>
    <row r="1761" spans="1:4">
      <c r="A1761" s="2" t="s">
        <v>2201</v>
      </c>
      <c r="B1761" s="3" t="s">
        <v>55</v>
      </c>
      <c r="C1761" s="9" t="s">
        <v>380</v>
      </c>
      <c r="D1761" s="9" t="s">
        <v>661</v>
      </c>
    </row>
    <row r="1762" spans="1:4">
      <c r="A1762" s="2" t="s">
        <v>2202</v>
      </c>
      <c r="B1762" s="3" t="s">
        <v>55</v>
      </c>
      <c r="C1762" s="9" t="s">
        <v>380</v>
      </c>
      <c r="D1762" s="9" t="s">
        <v>661</v>
      </c>
    </row>
    <row r="1763" spans="1:4">
      <c r="A1763" s="2" t="s">
        <v>2203</v>
      </c>
      <c r="B1763" s="3" t="s">
        <v>193</v>
      </c>
      <c r="C1763" s="4" t="s">
        <v>8</v>
      </c>
      <c r="D1763" s="4" t="s">
        <v>409</v>
      </c>
    </row>
    <row r="1764" spans="1:4">
      <c r="A1764" s="2" t="s">
        <v>2204</v>
      </c>
      <c r="B1764" s="3" t="s">
        <v>193</v>
      </c>
      <c r="C1764" s="4" t="s">
        <v>8</v>
      </c>
      <c r="D1764" s="4" t="s">
        <v>409</v>
      </c>
    </row>
    <row r="1765" spans="1:4">
      <c r="A1765" s="2" t="s">
        <v>2205</v>
      </c>
      <c r="B1765" s="3" t="s">
        <v>193</v>
      </c>
      <c r="C1765" s="4" t="s">
        <v>8</v>
      </c>
      <c r="D1765" s="4" t="s">
        <v>409</v>
      </c>
    </row>
    <row r="1766" spans="1:4">
      <c r="A1766" s="2" t="s">
        <v>2206</v>
      </c>
      <c r="B1766" s="3" t="s">
        <v>193</v>
      </c>
      <c r="C1766" s="9" t="s">
        <v>8</v>
      </c>
      <c r="D1766" s="9" t="s">
        <v>409</v>
      </c>
    </row>
    <row r="1767" spans="1:4">
      <c r="A1767" s="2" t="s">
        <v>2207</v>
      </c>
      <c r="B1767" s="3" t="s">
        <v>193</v>
      </c>
      <c r="C1767" s="9" t="s">
        <v>8</v>
      </c>
      <c r="D1767" s="9" t="s">
        <v>409</v>
      </c>
    </row>
    <row r="1768" spans="1:4">
      <c r="A1768" s="2" t="s">
        <v>2208</v>
      </c>
      <c r="B1768" s="3" t="s">
        <v>193</v>
      </c>
      <c r="C1768" s="9" t="s">
        <v>8</v>
      </c>
      <c r="D1768" s="9" t="s">
        <v>409</v>
      </c>
    </row>
    <row r="1769" spans="1:4">
      <c r="A1769" s="2" t="s">
        <v>2209</v>
      </c>
      <c r="B1769" s="3" t="s">
        <v>193</v>
      </c>
      <c r="C1769" s="4" t="s">
        <v>8</v>
      </c>
      <c r="D1769" s="4" t="s">
        <v>409</v>
      </c>
    </row>
    <row r="1770" spans="1:4">
      <c r="A1770" s="2" t="s">
        <v>2210</v>
      </c>
      <c r="B1770" s="3" t="s">
        <v>193</v>
      </c>
      <c r="C1770" s="4" t="s">
        <v>8</v>
      </c>
      <c r="D1770" s="4" t="s">
        <v>409</v>
      </c>
    </row>
    <row r="1771" spans="1:4">
      <c r="A1771" s="2" t="s">
        <v>2211</v>
      </c>
      <c r="B1771" s="3" t="s">
        <v>193</v>
      </c>
      <c r="C1771" s="4" t="s">
        <v>8</v>
      </c>
      <c r="D1771" s="4" t="s">
        <v>409</v>
      </c>
    </row>
    <row r="1772" spans="1:4">
      <c r="A1772" s="2" t="s">
        <v>2212</v>
      </c>
      <c r="B1772" s="3" t="s">
        <v>193</v>
      </c>
      <c r="C1772" s="4" t="s">
        <v>8</v>
      </c>
      <c r="D1772" s="4" t="s">
        <v>409</v>
      </c>
    </row>
    <row r="1773" spans="1:4">
      <c r="A1773" s="2" t="s">
        <v>2213</v>
      </c>
      <c r="B1773" s="3" t="s">
        <v>89</v>
      </c>
      <c r="C1773" s="4" t="s">
        <v>4</v>
      </c>
      <c r="D1773" s="4" t="s">
        <v>418</v>
      </c>
    </row>
    <row r="1774" spans="1:4">
      <c r="A1774" s="2" t="s">
        <v>2214</v>
      </c>
      <c r="B1774" s="3" t="s">
        <v>89</v>
      </c>
      <c r="C1774" s="9" t="s">
        <v>4</v>
      </c>
      <c r="D1774" s="9" t="s">
        <v>418</v>
      </c>
    </row>
    <row r="1775" spans="1:4">
      <c r="A1775" s="2" t="s">
        <v>2215</v>
      </c>
      <c r="B1775" s="3" t="s">
        <v>89</v>
      </c>
      <c r="C1775" s="4" t="s">
        <v>4</v>
      </c>
      <c r="D1775" s="4" t="s">
        <v>418</v>
      </c>
    </row>
    <row r="1776" spans="1:4">
      <c r="A1776" s="2" t="s">
        <v>2216</v>
      </c>
      <c r="B1776" s="3" t="s">
        <v>221</v>
      </c>
      <c r="C1776" s="10" t="s">
        <v>2</v>
      </c>
      <c r="D1776" s="10" t="s">
        <v>520</v>
      </c>
    </row>
    <row r="1777" spans="1:4">
      <c r="A1777" s="2" t="s">
        <v>2217</v>
      </c>
      <c r="B1777" s="3" t="s">
        <v>221</v>
      </c>
      <c r="C1777" s="8" t="s">
        <v>2</v>
      </c>
      <c r="D1777" s="10" t="s">
        <v>520</v>
      </c>
    </row>
    <row r="1778" spans="1:4">
      <c r="A1778" s="2" t="s">
        <v>2218</v>
      </c>
      <c r="B1778" s="3" t="s">
        <v>221</v>
      </c>
      <c r="C1778" s="8" t="s">
        <v>2</v>
      </c>
      <c r="D1778" s="10" t="s">
        <v>520</v>
      </c>
    </row>
    <row r="1779" spans="1:4">
      <c r="A1779" s="2" t="s">
        <v>2219</v>
      </c>
      <c r="B1779" s="3" t="s">
        <v>123</v>
      </c>
      <c r="C1779" s="8" t="s">
        <v>25</v>
      </c>
      <c r="D1779" s="10" t="s">
        <v>633</v>
      </c>
    </row>
    <row r="1780" spans="1:4">
      <c r="A1780" s="2" t="s">
        <v>2220</v>
      </c>
      <c r="B1780" s="3" t="s">
        <v>123</v>
      </c>
      <c r="C1780" s="8" t="s">
        <v>25</v>
      </c>
      <c r="D1780" s="10" t="s">
        <v>633</v>
      </c>
    </row>
    <row r="1781" spans="1:4">
      <c r="A1781" s="2" t="s">
        <v>2221</v>
      </c>
      <c r="B1781" s="3" t="s">
        <v>154</v>
      </c>
      <c r="C1781" s="4" t="s">
        <v>17</v>
      </c>
      <c r="D1781" s="4" t="s">
        <v>395</v>
      </c>
    </row>
    <row r="1782" spans="1:4">
      <c r="A1782" s="2" t="s">
        <v>2222</v>
      </c>
      <c r="B1782" s="3" t="s">
        <v>154</v>
      </c>
      <c r="C1782" s="4" t="s">
        <v>17</v>
      </c>
      <c r="D1782" s="4" t="s">
        <v>395</v>
      </c>
    </row>
    <row r="1783" spans="1:4">
      <c r="A1783" s="2" t="s">
        <v>2223</v>
      </c>
      <c r="B1783" s="3" t="s">
        <v>154</v>
      </c>
      <c r="C1783" s="4" t="s">
        <v>17</v>
      </c>
      <c r="D1783" s="4" t="s">
        <v>395</v>
      </c>
    </row>
    <row r="1784" spans="1:4">
      <c r="A1784" s="2" t="s">
        <v>2224</v>
      </c>
      <c r="B1784" s="3" t="s">
        <v>76</v>
      </c>
      <c r="C1784" s="8" t="s">
        <v>18</v>
      </c>
      <c r="D1784" s="8" t="s">
        <v>717</v>
      </c>
    </row>
    <row r="1785" spans="1:4">
      <c r="A1785" s="2" t="s">
        <v>2225</v>
      </c>
      <c r="B1785" s="3" t="s">
        <v>154</v>
      </c>
      <c r="C1785" s="4" t="s">
        <v>17</v>
      </c>
      <c r="D1785" s="4" t="s">
        <v>1150</v>
      </c>
    </row>
    <row r="1786" spans="1:4">
      <c r="A1786" s="2" t="s">
        <v>2226</v>
      </c>
      <c r="B1786" s="3" t="s">
        <v>154</v>
      </c>
      <c r="C1786" s="4" t="s">
        <v>17</v>
      </c>
      <c r="D1786" s="4" t="s">
        <v>1150</v>
      </c>
    </row>
    <row r="1787" spans="1:4">
      <c r="A1787" s="2" t="s">
        <v>2227</v>
      </c>
      <c r="B1787" s="3" t="s">
        <v>154</v>
      </c>
      <c r="C1787" s="4" t="s">
        <v>17</v>
      </c>
      <c r="D1787" s="4" t="s">
        <v>1150</v>
      </c>
    </row>
    <row r="1788" spans="1:4">
      <c r="A1788" s="2" t="s">
        <v>2228</v>
      </c>
      <c r="B1788" s="3" t="s">
        <v>154</v>
      </c>
      <c r="C1788" s="4" t="s">
        <v>17</v>
      </c>
      <c r="D1788" s="4" t="s">
        <v>1150</v>
      </c>
    </row>
    <row r="1789" spans="1:4">
      <c r="A1789" s="2" t="s">
        <v>2229</v>
      </c>
      <c r="B1789" s="3" t="s">
        <v>154</v>
      </c>
      <c r="C1789" s="4" t="s">
        <v>17</v>
      </c>
      <c r="D1789" s="4" t="s">
        <v>1150</v>
      </c>
    </row>
    <row r="1790" spans="1:4">
      <c r="A1790" s="2" t="s">
        <v>2230</v>
      </c>
      <c r="B1790" s="3" t="s">
        <v>154</v>
      </c>
      <c r="C1790" s="4" t="s">
        <v>17</v>
      </c>
      <c r="D1790" s="4" t="s">
        <v>1150</v>
      </c>
    </row>
    <row r="1791" spans="1:4">
      <c r="A1791" s="2" t="s">
        <v>2231</v>
      </c>
      <c r="B1791" s="3" t="s">
        <v>154</v>
      </c>
      <c r="C1791" s="4" t="s">
        <v>17</v>
      </c>
      <c r="D1791" s="4" t="s">
        <v>1150</v>
      </c>
    </row>
    <row r="1792" spans="1:4">
      <c r="A1792" s="2" t="s">
        <v>2232</v>
      </c>
      <c r="B1792" s="3" t="s">
        <v>154</v>
      </c>
      <c r="C1792" s="4" t="s">
        <v>17</v>
      </c>
      <c r="D1792" s="4" t="s">
        <v>1150</v>
      </c>
    </row>
    <row r="1793" spans="1:4">
      <c r="A1793" s="2" t="s">
        <v>2233</v>
      </c>
      <c r="B1793" s="3" t="s">
        <v>289</v>
      </c>
      <c r="C1793" s="4" t="s">
        <v>2</v>
      </c>
      <c r="D1793" s="4" t="s">
        <v>445</v>
      </c>
    </row>
    <row r="1794" spans="1:4">
      <c r="A1794" s="2" t="s">
        <v>2234</v>
      </c>
      <c r="B1794" s="3" t="s">
        <v>88</v>
      </c>
      <c r="C1794" s="4" t="s">
        <v>8</v>
      </c>
      <c r="D1794" s="4" t="s">
        <v>575</v>
      </c>
    </row>
    <row r="1795" spans="1:4">
      <c r="A1795" s="2" t="s">
        <v>2235</v>
      </c>
      <c r="B1795" s="3" t="s">
        <v>88</v>
      </c>
      <c r="C1795" s="4" t="s">
        <v>17</v>
      </c>
      <c r="D1795" s="4" t="s">
        <v>395</v>
      </c>
    </row>
    <row r="1796" spans="1:4">
      <c r="A1796" s="2" t="s">
        <v>2236</v>
      </c>
      <c r="B1796" s="3" t="s">
        <v>88</v>
      </c>
      <c r="C1796" s="8" t="s">
        <v>17</v>
      </c>
      <c r="D1796" s="4" t="s">
        <v>395</v>
      </c>
    </row>
    <row r="1797" spans="1:4">
      <c r="A1797" s="2" t="s">
        <v>2237</v>
      </c>
      <c r="B1797" s="3" t="s">
        <v>88</v>
      </c>
      <c r="C1797" s="8" t="s">
        <v>17</v>
      </c>
      <c r="D1797" s="4" t="s">
        <v>395</v>
      </c>
    </row>
    <row r="1798" spans="1:4">
      <c r="A1798" s="2" t="s">
        <v>2238</v>
      </c>
      <c r="B1798" s="3" t="s">
        <v>88</v>
      </c>
      <c r="C1798" s="8" t="s">
        <v>17</v>
      </c>
      <c r="D1798" s="4" t="s">
        <v>395</v>
      </c>
    </row>
    <row r="1799" spans="1:4">
      <c r="A1799" s="2" t="s">
        <v>2239</v>
      </c>
      <c r="B1799" s="3" t="s">
        <v>88</v>
      </c>
      <c r="C1799" s="8" t="s">
        <v>17</v>
      </c>
      <c r="D1799" s="4" t="s">
        <v>395</v>
      </c>
    </row>
    <row r="1800" spans="1:4">
      <c r="A1800" s="2" t="s">
        <v>2240</v>
      </c>
      <c r="B1800" s="3" t="s">
        <v>88</v>
      </c>
      <c r="C1800" s="8" t="s">
        <v>17</v>
      </c>
      <c r="D1800" s="4" t="s">
        <v>395</v>
      </c>
    </row>
    <row r="1801" spans="1:4">
      <c r="A1801" s="2" t="s">
        <v>2241</v>
      </c>
      <c r="B1801" s="3" t="s">
        <v>88</v>
      </c>
      <c r="C1801" s="8" t="s">
        <v>17</v>
      </c>
      <c r="D1801" s="4" t="s">
        <v>395</v>
      </c>
    </row>
    <row r="1802" spans="1:4">
      <c r="A1802" s="2" t="s">
        <v>2242</v>
      </c>
      <c r="B1802" s="3" t="s">
        <v>88</v>
      </c>
      <c r="C1802" s="8" t="s">
        <v>17</v>
      </c>
      <c r="D1802" s="4" t="s">
        <v>395</v>
      </c>
    </row>
    <row r="1803" spans="1:4">
      <c r="A1803" s="2" t="s">
        <v>2243</v>
      </c>
      <c r="B1803" s="3" t="s">
        <v>83</v>
      </c>
      <c r="C1803" s="4" t="s">
        <v>25</v>
      </c>
      <c r="D1803" s="4" t="s">
        <v>466</v>
      </c>
    </row>
    <row r="1804" spans="1:4">
      <c r="A1804" s="2" t="s">
        <v>2244</v>
      </c>
      <c r="B1804" s="3" t="s">
        <v>154</v>
      </c>
      <c r="C1804" s="4" t="s">
        <v>17</v>
      </c>
      <c r="D1804" s="4" t="s">
        <v>509</v>
      </c>
    </row>
    <row r="1805" spans="1:4">
      <c r="A1805" s="2" t="s">
        <v>2245</v>
      </c>
      <c r="B1805" s="3" t="s">
        <v>154</v>
      </c>
      <c r="C1805" s="4" t="s">
        <v>17</v>
      </c>
      <c r="D1805" s="4" t="s">
        <v>509</v>
      </c>
    </row>
    <row r="1806" spans="1:4">
      <c r="A1806" s="2" t="s">
        <v>2246</v>
      </c>
      <c r="B1806" s="3" t="s">
        <v>49</v>
      </c>
      <c r="C1806" s="4" t="s">
        <v>25</v>
      </c>
      <c r="D1806" s="4" t="s">
        <v>530</v>
      </c>
    </row>
    <row r="1807" spans="1:4">
      <c r="A1807" s="2" t="s">
        <v>2247</v>
      </c>
      <c r="B1807" s="3" t="s">
        <v>49</v>
      </c>
      <c r="C1807" s="4" t="s">
        <v>25</v>
      </c>
      <c r="D1807" s="4" t="s">
        <v>530</v>
      </c>
    </row>
    <row r="1808" spans="1:4">
      <c r="A1808" s="2" t="s">
        <v>2248</v>
      </c>
      <c r="B1808" s="3" t="s">
        <v>49</v>
      </c>
      <c r="C1808" s="4" t="s">
        <v>25</v>
      </c>
      <c r="D1808" s="4" t="s">
        <v>530</v>
      </c>
    </row>
    <row r="1809" spans="1:4">
      <c r="A1809" s="2" t="s">
        <v>2249</v>
      </c>
      <c r="B1809" s="3" t="s">
        <v>49</v>
      </c>
      <c r="C1809" s="8" t="s">
        <v>17</v>
      </c>
      <c r="D1809" s="8" t="s">
        <v>395</v>
      </c>
    </row>
    <row r="1810" spans="1:4">
      <c r="A1810" s="2" t="s">
        <v>2250</v>
      </c>
      <c r="B1810" s="3" t="s">
        <v>49</v>
      </c>
      <c r="C1810" s="8" t="s">
        <v>17</v>
      </c>
      <c r="D1810" s="8" t="s">
        <v>395</v>
      </c>
    </row>
    <row r="1811" spans="1:4">
      <c r="A1811" s="2" t="s">
        <v>2251</v>
      </c>
      <c r="B1811" s="3" t="s">
        <v>154</v>
      </c>
      <c r="C1811" s="4" t="s">
        <v>17</v>
      </c>
      <c r="D1811" s="4" t="s">
        <v>395</v>
      </c>
    </row>
    <row r="1812" spans="1:4">
      <c r="A1812" s="2" t="s">
        <v>2252</v>
      </c>
      <c r="B1812" s="3" t="s">
        <v>154</v>
      </c>
      <c r="C1812" s="4" t="s">
        <v>17</v>
      </c>
      <c r="D1812" s="4" t="s">
        <v>395</v>
      </c>
    </row>
    <row r="1813" spans="1:4">
      <c r="A1813" s="2" t="s">
        <v>2253</v>
      </c>
      <c r="B1813" s="3" t="s">
        <v>154</v>
      </c>
      <c r="C1813" s="4" t="s">
        <v>17</v>
      </c>
      <c r="D1813" s="4" t="s">
        <v>395</v>
      </c>
    </row>
    <row r="1814" spans="1:4">
      <c r="A1814" s="2" t="s">
        <v>2254</v>
      </c>
      <c r="B1814" s="3" t="s">
        <v>154</v>
      </c>
      <c r="C1814" s="4" t="s">
        <v>17</v>
      </c>
      <c r="D1814" s="4" t="s">
        <v>395</v>
      </c>
    </row>
    <row r="1815" spans="1:4">
      <c r="A1815" s="2" t="s">
        <v>2255</v>
      </c>
      <c r="B1815" s="3" t="s">
        <v>154</v>
      </c>
      <c r="C1815" s="4" t="s">
        <v>17</v>
      </c>
      <c r="D1815" s="4" t="s">
        <v>395</v>
      </c>
    </row>
    <row r="1816" spans="1:4">
      <c r="A1816" s="2" t="s">
        <v>2256</v>
      </c>
      <c r="B1816" s="3" t="s">
        <v>154</v>
      </c>
      <c r="C1816" s="4" t="s">
        <v>17</v>
      </c>
      <c r="D1816" s="4" t="s">
        <v>395</v>
      </c>
    </row>
    <row r="1817" spans="1:4">
      <c r="A1817" s="2" t="s">
        <v>2257</v>
      </c>
      <c r="B1817" s="3" t="s">
        <v>154</v>
      </c>
      <c r="C1817" s="4" t="s">
        <v>17</v>
      </c>
      <c r="D1817" s="4" t="s">
        <v>395</v>
      </c>
    </row>
    <row r="1818" spans="1:4">
      <c r="A1818" s="2" t="s">
        <v>2258</v>
      </c>
      <c r="B1818" s="3" t="s">
        <v>154</v>
      </c>
      <c r="C1818" s="4" t="s">
        <v>17</v>
      </c>
      <c r="D1818" s="4" t="s">
        <v>395</v>
      </c>
    </row>
    <row r="1819" spans="1:4">
      <c r="A1819" s="2" t="s">
        <v>2259</v>
      </c>
      <c r="B1819" s="3" t="s">
        <v>154</v>
      </c>
      <c r="C1819" s="4" t="s">
        <v>17</v>
      </c>
      <c r="D1819" s="4" t="s">
        <v>395</v>
      </c>
    </row>
    <row r="1820" spans="1:4">
      <c r="A1820" s="2" t="s">
        <v>2260</v>
      </c>
      <c r="B1820" s="3" t="s">
        <v>154</v>
      </c>
      <c r="C1820" s="4" t="s">
        <v>17</v>
      </c>
      <c r="D1820" s="4" t="s">
        <v>395</v>
      </c>
    </row>
    <row r="1821" spans="1:4">
      <c r="A1821" s="2" t="s">
        <v>2261</v>
      </c>
      <c r="B1821" s="3" t="s">
        <v>154</v>
      </c>
      <c r="C1821" s="4" t="s">
        <v>17</v>
      </c>
      <c r="D1821" s="4" t="s">
        <v>395</v>
      </c>
    </row>
    <row r="1822" spans="1:4">
      <c r="A1822" s="2" t="s">
        <v>2262</v>
      </c>
      <c r="B1822" s="3" t="s">
        <v>154</v>
      </c>
      <c r="C1822" s="4" t="s">
        <v>17</v>
      </c>
      <c r="D1822" s="4" t="s">
        <v>395</v>
      </c>
    </row>
    <row r="1823" spans="1:4">
      <c r="A1823" s="2" t="s">
        <v>2263</v>
      </c>
      <c r="B1823" s="3" t="s">
        <v>154</v>
      </c>
      <c r="C1823" s="4" t="s">
        <v>17</v>
      </c>
      <c r="D1823" s="4" t="s">
        <v>395</v>
      </c>
    </row>
    <row r="1824" spans="1:4">
      <c r="A1824" s="2" t="s">
        <v>2264</v>
      </c>
      <c r="B1824" s="3" t="s">
        <v>154</v>
      </c>
      <c r="C1824" s="4" t="s">
        <v>17</v>
      </c>
      <c r="D1824" s="4" t="s">
        <v>387</v>
      </c>
    </row>
    <row r="1825" spans="1:4">
      <c r="A1825" s="2" t="s">
        <v>2265</v>
      </c>
      <c r="B1825" s="3" t="s">
        <v>154</v>
      </c>
      <c r="C1825" s="4" t="s">
        <v>17</v>
      </c>
      <c r="D1825" s="4" t="s">
        <v>395</v>
      </c>
    </row>
    <row r="1826" spans="1:4">
      <c r="A1826" s="2" t="s">
        <v>2266</v>
      </c>
      <c r="B1826" s="3" t="s">
        <v>154</v>
      </c>
      <c r="C1826" s="4" t="s">
        <v>17</v>
      </c>
      <c r="D1826" s="4" t="s">
        <v>395</v>
      </c>
    </row>
    <row r="1827" spans="1:4">
      <c r="A1827" s="2" t="s">
        <v>2267</v>
      </c>
      <c r="B1827" s="3" t="s">
        <v>154</v>
      </c>
      <c r="C1827" s="4" t="s">
        <v>17</v>
      </c>
      <c r="D1827" s="4" t="s">
        <v>387</v>
      </c>
    </row>
    <row r="1828" spans="1:4">
      <c r="A1828" s="2" t="s">
        <v>2268</v>
      </c>
      <c r="B1828" s="3" t="s">
        <v>154</v>
      </c>
      <c r="C1828" s="4" t="s">
        <v>17</v>
      </c>
      <c r="D1828" s="4" t="s">
        <v>387</v>
      </c>
    </row>
    <row r="1829" spans="1:4">
      <c r="A1829" s="2" t="s">
        <v>2269</v>
      </c>
      <c r="B1829" s="3" t="s">
        <v>154</v>
      </c>
      <c r="C1829" s="4" t="s">
        <v>17</v>
      </c>
      <c r="D1829" s="4" t="s">
        <v>395</v>
      </c>
    </row>
    <row r="1830" spans="1:4">
      <c r="A1830" s="2" t="s">
        <v>2270</v>
      </c>
      <c r="B1830" s="3" t="s">
        <v>154</v>
      </c>
      <c r="C1830" s="9" t="s">
        <v>17</v>
      </c>
      <c r="D1830" s="9" t="s">
        <v>387</v>
      </c>
    </row>
    <row r="1831" spans="1:4">
      <c r="A1831" s="2" t="s">
        <v>2271</v>
      </c>
      <c r="B1831" s="3" t="s">
        <v>154</v>
      </c>
      <c r="C1831" s="9" t="s">
        <v>17</v>
      </c>
      <c r="D1831" s="9" t="s">
        <v>395</v>
      </c>
    </row>
    <row r="1832" spans="1:4">
      <c r="A1832" s="2" t="s">
        <v>2272</v>
      </c>
      <c r="B1832" s="3" t="s">
        <v>154</v>
      </c>
      <c r="C1832" s="9" t="s">
        <v>17</v>
      </c>
      <c r="D1832" s="9" t="s">
        <v>395</v>
      </c>
    </row>
    <row r="1833" spans="1:4">
      <c r="A1833" s="2" t="s">
        <v>2273</v>
      </c>
      <c r="B1833" s="3" t="s">
        <v>154</v>
      </c>
      <c r="C1833" s="9" t="s">
        <v>17</v>
      </c>
      <c r="D1833" s="9" t="s">
        <v>395</v>
      </c>
    </row>
    <row r="1834" spans="1:4">
      <c r="A1834" s="2" t="s">
        <v>2274</v>
      </c>
      <c r="B1834" s="3" t="s">
        <v>154</v>
      </c>
      <c r="C1834" s="9" t="s">
        <v>17</v>
      </c>
      <c r="D1834" s="9" t="s">
        <v>395</v>
      </c>
    </row>
    <row r="1835" spans="1:4">
      <c r="A1835" s="2" t="s">
        <v>2275</v>
      </c>
      <c r="B1835" s="3" t="s">
        <v>154</v>
      </c>
      <c r="C1835" s="9" t="s">
        <v>17</v>
      </c>
      <c r="D1835" s="9" t="s">
        <v>395</v>
      </c>
    </row>
    <row r="1836" spans="1:4">
      <c r="A1836" s="2" t="s">
        <v>2276</v>
      </c>
      <c r="B1836" s="3" t="s">
        <v>154</v>
      </c>
      <c r="C1836" s="9" t="s">
        <v>17</v>
      </c>
      <c r="D1836" s="9" t="s">
        <v>395</v>
      </c>
    </row>
    <row r="1837" spans="1:4">
      <c r="A1837" s="2" t="s">
        <v>2277</v>
      </c>
      <c r="B1837" s="3" t="s">
        <v>154</v>
      </c>
      <c r="C1837" s="9" t="s">
        <v>17</v>
      </c>
      <c r="D1837" s="9" t="s">
        <v>395</v>
      </c>
    </row>
    <row r="1838" spans="1:4">
      <c r="A1838" s="2" t="s">
        <v>2278</v>
      </c>
      <c r="B1838" s="3" t="s">
        <v>154</v>
      </c>
      <c r="C1838" s="9" t="s">
        <v>17</v>
      </c>
      <c r="D1838" s="9" t="s">
        <v>387</v>
      </c>
    </row>
    <row r="1839" spans="1:4">
      <c r="A1839" s="2" t="s">
        <v>2279</v>
      </c>
      <c r="B1839" s="3" t="s">
        <v>154</v>
      </c>
      <c r="C1839" s="9" t="s">
        <v>17</v>
      </c>
      <c r="D1839" s="9" t="s">
        <v>395</v>
      </c>
    </row>
    <row r="1840" spans="1:4">
      <c r="A1840" s="2" t="s">
        <v>2280</v>
      </c>
      <c r="B1840" s="3" t="s">
        <v>154</v>
      </c>
      <c r="C1840" s="9" t="s">
        <v>17</v>
      </c>
      <c r="D1840" s="9" t="s">
        <v>395</v>
      </c>
    </row>
    <row r="1841" spans="1:4">
      <c r="A1841" s="2" t="s">
        <v>2281</v>
      </c>
      <c r="B1841" s="3" t="s">
        <v>154</v>
      </c>
      <c r="C1841" s="9" t="s">
        <v>17</v>
      </c>
      <c r="D1841" s="9" t="s">
        <v>395</v>
      </c>
    </row>
    <row r="1842" spans="1:4">
      <c r="A1842" s="2" t="s">
        <v>2282</v>
      </c>
      <c r="B1842" s="3" t="s">
        <v>154</v>
      </c>
      <c r="C1842" s="9" t="s">
        <v>17</v>
      </c>
      <c r="D1842" s="9" t="s">
        <v>395</v>
      </c>
    </row>
    <row r="1843" spans="1:4">
      <c r="A1843" s="2" t="s">
        <v>2283</v>
      </c>
      <c r="B1843" s="3" t="s">
        <v>154</v>
      </c>
      <c r="C1843" s="9" t="s">
        <v>17</v>
      </c>
      <c r="D1843" s="9" t="s">
        <v>395</v>
      </c>
    </row>
    <row r="1844" spans="1:4">
      <c r="A1844" s="2" t="s">
        <v>2284</v>
      </c>
      <c r="B1844" s="3" t="s">
        <v>154</v>
      </c>
      <c r="C1844" s="9" t="s">
        <v>17</v>
      </c>
      <c r="D1844" s="9" t="s">
        <v>395</v>
      </c>
    </row>
    <row r="1845" spans="1:4">
      <c r="A1845" s="2" t="s">
        <v>2285</v>
      </c>
      <c r="B1845" s="3" t="s">
        <v>154</v>
      </c>
      <c r="C1845" s="9" t="s">
        <v>17</v>
      </c>
      <c r="D1845" s="9" t="s">
        <v>395</v>
      </c>
    </row>
    <row r="1846" spans="1:4">
      <c r="A1846" s="2" t="s">
        <v>2286</v>
      </c>
      <c r="B1846" s="3" t="s">
        <v>154</v>
      </c>
      <c r="C1846" s="9" t="s">
        <v>17</v>
      </c>
      <c r="D1846" s="9" t="s">
        <v>395</v>
      </c>
    </row>
    <row r="1847" spans="1:4">
      <c r="A1847" s="2" t="s">
        <v>2287</v>
      </c>
      <c r="B1847" s="3" t="s">
        <v>154</v>
      </c>
      <c r="C1847" s="4" t="s">
        <v>17</v>
      </c>
      <c r="D1847" s="4" t="s">
        <v>395</v>
      </c>
    </row>
    <row r="1848" spans="1:4">
      <c r="A1848" s="2" t="s">
        <v>2288</v>
      </c>
      <c r="B1848" s="3" t="s">
        <v>154</v>
      </c>
      <c r="C1848" s="4" t="s">
        <v>17</v>
      </c>
      <c r="D1848" s="4" t="s">
        <v>395</v>
      </c>
    </row>
    <row r="1849" spans="1:4">
      <c r="A1849" s="2" t="s">
        <v>2289</v>
      </c>
      <c r="B1849" s="3" t="s">
        <v>154</v>
      </c>
      <c r="C1849" s="4" t="s">
        <v>17</v>
      </c>
      <c r="D1849" s="4" t="s">
        <v>395</v>
      </c>
    </row>
    <row r="1850" spans="1:4">
      <c r="A1850" s="2" t="s">
        <v>2290</v>
      </c>
      <c r="B1850" s="3" t="s">
        <v>154</v>
      </c>
      <c r="C1850" s="4" t="s">
        <v>17</v>
      </c>
      <c r="D1850" s="4" t="s">
        <v>395</v>
      </c>
    </row>
    <row r="1851" spans="1:4">
      <c r="A1851" s="2" t="s">
        <v>2291</v>
      </c>
      <c r="B1851" s="3" t="s">
        <v>154</v>
      </c>
      <c r="C1851" s="4" t="s">
        <v>17</v>
      </c>
      <c r="D1851" s="4" t="s">
        <v>395</v>
      </c>
    </row>
    <row r="1852" spans="1:4">
      <c r="A1852" s="2" t="s">
        <v>2292</v>
      </c>
      <c r="B1852" s="3" t="s">
        <v>154</v>
      </c>
      <c r="C1852" s="4" t="s">
        <v>17</v>
      </c>
      <c r="D1852" s="4" t="s">
        <v>395</v>
      </c>
    </row>
    <row r="1853" spans="1:4">
      <c r="A1853" s="2" t="s">
        <v>2293</v>
      </c>
      <c r="B1853" s="3" t="s">
        <v>154</v>
      </c>
      <c r="C1853" s="4" t="s">
        <v>17</v>
      </c>
      <c r="D1853" s="4" t="s">
        <v>395</v>
      </c>
    </row>
    <row r="1854" spans="1:4">
      <c r="A1854" s="2" t="s">
        <v>2294</v>
      </c>
      <c r="B1854" s="3" t="s">
        <v>154</v>
      </c>
      <c r="C1854" s="4" t="s">
        <v>17</v>
      </c>
      <c r="D1854" s="4" t="s">
        <v>395</v>
      </c>
    </row>
    <row r="1855" spans="1:4">
      <c r="A1855" s="2" t="s">
        <v>2295</v>
      </c>
      <c r="B1855" s="3" t="s">
        <v>154</v>
      </c>
      <c r="C1855" s="4" t="s">
        <v>17</v>
      </c>
      <c r="D1855" s="4" t="s">
        <v>395</v>
      </c>
    </row>
    <row r="1856" spans="1:4">
      <c r="A1856" s="2" t="s">
        <v>2296</v>
      </c>
      <c r="B1856" s="3" t="s">
        <v>51</v>
      </c>
      <c r="C1856" s="8" t="s">
        <v>17</v>
      </c>
      <c r="D1856" s="4" t="s">
        <v>395</v>
      </c>
    </row>
    <row r="1857" spans="1:4">
      <c r="A1857" s="2" t="s">
        <v>2297</v>
      </c>
      <c r="B1857" s="3" t="s">
        <v>51</v>
      </c>
      <c r="C1857" s="8" t="s">
        <v>17</v>
      </c>
      <c r="D1857" s="4" t="s">
        <v>395</v>
      </c>
    </row>
    <row r="1858" spans="1:4">
      <c r="A1858" s="2" t="s">
        <v>2298</v>
      </c>
      <c r="B1858" s="3" t="s">
        <v>51</v>
      </c>
      <c r="C1858" s="8" t="s">
        <v>17</v>
      </c>
      <c r="D1858" s="4" t="s">
        <v>395</v>
      </c>
    </row>
    <row r="1859" spans="1:4">
      <c r="A1859" s="2" t="s">
        <v>2299</v>
      </c>
      <c r="B1859" s="3" t="s">
        <v>51</v>
      </c>
      <c r="C1859" s="8" t="s">
        <v>17</v>
      </c>
      <c r="D1859" s="4" t="s">
        <v>395</v>
      </c>
    </row>
    <row r="1860" spans="1:4">
      <c r="A1860" s="2" t="s">
        <v>2300</v>
      </c>
      <c r="B1860" s="3" t="s">
        <v>51</v>
      </c>
      <c r="C1860" s="8" t="s">
        <v>17</v>
      </c>
      <c r="D1860" s="4" t="s">
        <v>395</v>
      </c>
    </row>
    <row r="1861" spans="1:4">
      <c r="A1861" s="2" t="s">
        <v>2301</v>
      </c>
      <c r="B1861" s="3" t="s">
        <v>51</v>
      </c>
      <c r="C1861" s="8" t="s">
        <v>17</v>
      </c>
      <c r="D1861" s="4" t="s">
        <v>395</v>
      </c>
    </row>
    <row r="1862" spans="1:4">
      <c r="A1862" s="2" t="s">
        <v>2302</v>
      </c>
      <c r="B1862" s="3" t="s">
        <v>51</v>
      </c>
      <c r="C1862" s="8" t="s">
        <v>17</v>
      </c>
      <c r="D1862" s="4" t="s">
        <v>395</v>
      </c>
    </row>
    <row r="1863" spans="1:4">
      <c r="A1863" s="2" t="s">
        <v>2303</v>
      </c>
      <c r="B1863" s="3" t="s">
        <v>51</v>
      </c>
      <c r="C1863" s="8" t="s">
        <v>17</v>
      </c>
      <c r="D1863" s="4" t="s">
        <v>395</v>
      </c>
    </row>
    <row r="1864" spans="1:4">
      <c r="A1864" s="2" t="s">
        <v>2304</v>
      </c>
      <c r="B1864" s="3" t="s">
        <v>51</v>
      </c>
      <c r="C1864" s="8" t="s">
        <v>17</v>
      </c>
      <c r="D1864" s="4" t="s">
        <v>395</v>
      </c>
    </row>
    <row r="1865" spans="1:4">
      <c r="A1865" s="2" t="s">
        <v>2305</v>
      </c>
      <c r="B1865" s="3" t="s">
        <v>149</v>
      </c>
      <c r="C1865" s="8" t="s">
        <v>2</v>
      </c>
      <c r="D1865" s="8" t="s">
        <v>520</v>
      </c>
    </row>
    <row r="1866" spans="1:4">
      <c r="A1866" s="2" t="s">
        <v>2306</v>
      </c>
      <c r="B1866" s="3" t="s">
        <v>77</v>
      </c>
      <c r="C1866" s="4" t="s">
        <v>10</v>
      </c>
      <c r="D1866" s="4" t="s">
        <v>536</v>
      </c>
    </row>
    <row r="1867" spans="1:4">
      <c r="A1867" s="2" t="s">
        <v>2307</v>
      </c>
      <c r="B1867" s="3" t="s">
        <v>77</v>
      </c>
      <c r="C1867" s="4" t="s">
        <v>10</v>
      </c>
      <c r="D1867" s="4" t="s">
        <v>536</v>
      </c>
    </row>
    <row r="1868" spans="1:4">
      <c r="A1868" s="2" t="s">
        <v>2308</v>
      </c>
      <c r="B1868" s="3" t="s">
        <v>186</v>
      </c>
      <c r="C1868" s="8" t="s">
        <v>2</v>
      </c>
      <c r="D1868" s="9" t="s">
        <v>522</v>
      </c>
    </row>
    <row r="1869" spans="1:4">
      <c r="A1869" s="2" t="s">
        <v>2309</v>
      </c>
      <c r="B1869" s="3" t="s">
        <v>186</v>
      </c>
      <c r="C1869" s="8" t="s">
        <v>2</v>
      </c>
      <c r="D1869" s="9" t="s">
        <v>522</v>
      </c>
    </row>
    <row r="1870" spans="1:4">
      <c r="A1870" s="2" t="s">
        <v>2310</v>
      </c>
      <c r="B1870" s="3" t="s">
        <v>186</v>
      </c>
      <c r="C1870" s="9" t="s">
        <v>2</v>
      </c>
      <c r="D1870" s="9" t="s">
        <v>522</v>
      </c>
    </row>
    <row r="1871" spans="1:4">
      <c r="A1871" s="2" t="s">
        <v>2311</v>
      </c>
      <c r="B1871" s="3" t="s">
        <v>186</v>
      </c>
      <c r="C1871" s="9" t="s">
        <v>2</v>
      </c>
      <c r="D1871" s="9" t="s">
        <v>522</v>
      </c>
    </row>
    <row r="1872" spans="1:4">
      <c r="A1872" s="2" t="s">
        <v>2312</v>
      </c>
      <c r="B1872" s="3" t="s">
        <v>186</v>
      </c>
      <c r="C1872" s="10" t="s">
        <v>2</v>
      </c>
      <c r="D1872" s="9" t="s">
        <v>522</v>
      </c>
    </row>
    <row r="1873" spans="1:4">
      <c r="A1873" s="2" t="s">
        <v>2313</v>
      </c>
      <c r="B1873" s="3" t="s">
        <v>186</v>
      </c>
      <c r="C1873" s="10" t="s">
        <v>2</v>
      </c>
      <c r="D1873" s="9" t="s">
        <v>522</v>
      </c>
    </row>
    <row r="1874" spans="1:4">
      <c r="A1874" s="2" t="s">
        <v>2314</v>
      </c>
      <c r="B1874" s="3" t="s">
        <v>154</v>
      </c>
      <c r="C1874" s="9" t="s">
        <v>8</v>
      </c>
      <c r="D1874" s="9" t="s">
        <v>409</v>
      </c>
    </row>
    <row r="1875" spans="1:4">
      <c r="A1875" s="2" t="s">
        <v>2315</v>
      </c>
      <c r="B1875" s="3" t="s">
        <v>154</v>
      </c>
      <c r="C1875" s="9" t="s">
        <v>17</v>
      </c>
      <c r="D1875" s="9" t="s">
        <v>1150</v>
      </c>
    </row>
    <row r="1876" spans="1:4">
      <c r="A1876" s="2" t="s">
        <v>2316</v>
      </c>
      <c r="B1876" s="3" t="s">
        <v>154</v>
      </c>
      <c r="C1876" s="9" t="s">
        <v>17</v>
      </c>
      <c r="D1876" s="9" t="s">
        <v>1150</v>
      </c>
    </row>
    <row r="1877" spans="1:4">
      <c r="A1877" s="2" t="s">
        <v>2317</v>
      </c>
      <c r="B1877" s="3" t="s">
        <v>154</v>
      </c>
      <c r="C1877" s="9" t="s">
        <v>17</v>
      </c>
      <c r="D1877" s="9" t="s">
        <v>1150</v>
      </c>
    </row>
    <row r="1878" spans="1:4">
      <c r="A1878" s="2" t="s">
        <v>2318</v>
      </c>
      <c r="B1878" s="3" t="s">
        <v>154</v>
      </c>
      <c r="C1878" s="9" t="s">
        <v>8</v>
      </c>
      <c r="D1878" s="9" t="s">
        <v>409</v>
      </c>
    </row>
    <row r="1879" spans="1:4">
      <c r="A1879" s="2" t="s">
        <v>2319</v>
      </c>
      <c r="B1879" s="3" t="s">
        <v>154</v>
      </c>
      <c r="C1879" s="9" t="s">
        <v>17</v>
      </c>
      <c r="D1879" s="9" t="s">
        <v>1150</v>
      </c>
    </row>
    <row r="1880" spans="1:4">
      <c r="A1880" s="2" t="s">
        <v>2320</v>
      </c>
      <c r="B1880" s="3" t="s">
        <v>154</v>
      </c>
      <c r="C1880" s="4" t="s">
        <v>17</v>
      </c>
      <c r="D1880" s="4" t="s">
        <v>1150</v>
      </c>
    </row>
    <row r="1881" spans="1:4">
      <c r="A1881" s="2" t="s">
        <v>2321</v>
      </c>
      <c r="B1881" s="3" t="s">
        <v>154</v>
      </c>
      <c r="C1881" s="4" t="s">
        <v>17</v>
      </c>
      <c r="D1881" s="4" t="s">
        <v>1150</v>
      </c>
    </row>
    <row r="1882" spans="1:4">
      <c r="A1882" s="2" t="s">
        <v>2322</v>
      </c>
      <c r="B1882" s="3" t="s">
        <v>154</v>
      </c>
      <c r="C1882" s="4" t="s">
        <v>17</v>
      </c>
      <c r="D1882" s="4" t="s">
        <v>1150</v>
      </c>
    </row>
    <row r="1883" spans="1:4">
      <c r="A1883" s="2" t="s">
        <v>2323</v>
      </c>
      <c r="B1883" s="3" t="s">
        <v>154</v>
      </c>
      <c r="C1883" s="4" t="s">
        <v>17</v>
      </c>
      <c r="D1883" s="4" t="s">
        <v>1150</v>
      </c>
    </row>
    <row r="1884" spans="1:4">
      <c r="A1884" s="2" t="s">
        <v>2324</v>
      </c>
      <c r="B1884" s="3" t="s">
        <v>154</v>
      </c>
      <c r="C1884" s="4" t="s">
        <v>17</v>
      </c>
      <c r="D1884" s="4" t="s">
        <v>1150</v>
      </c>
    </row>
    <row r="1885" spans="1:4">
      <c r="A1885" s="2" t="s">
        <v>2325</v>
      </c>
      <c r="B1885" s="3" t="s">
        <v>154</v>
      </c>
      <c r="C1885" s="4" t="s">
        <v>17</v>
      </c>
      <c r="D1885" s="4" t="s">
        <v>1150</v>
      </c>
    </row>
    <row r="1886" spans="1:4">
      <c r="A1886" s="2" t="s">
        <v>2326</v>
      </c>
      <c r="B1886" s="3" t="s">
        <v>154</v>
      </c>
      <c r="C1886" s="8" t="s">
        <v>8</v>
      </c>
      <c r="D1886" s="8" t="s">
        <v>1150</v>
      </c>
    </row>
    <row r="1887" spans="1:4">
      <c r="A1887" s="2" t="s">
        <v>2327</v>
      </c>
      <c r="B1887" s="3" t="s">
        <v>154</v>
      </c>
      <c r="C1887" s="4" t="s">
        <v>17</v>
      </c>
      <c r="D1887" s="4" t="s">
        <v>1150</v>
      </c>
    </row>
    <row r="1888" spans="1:4">
      <c r="A1888" s="2" t="s">
        <v>2328</v>
      </c>
      <c r="B1888" s="3" t="s">
        <v>154</v>
      </c>
      <c r="C1888" s="4" t="s">
        <v>8</v>
      </c>
      <c r="D1888" s="4" t="s">
        <v>409</v>
      </c>
    </row>
    <row r="1889" spans="1:4">
      <c r="A1889" s="2" t="s">
        <v>2329</v>
      </c>
      <c r="B1889" s="3" t="s">
        <v>154</v>
      </c>
      <c r="C1889" s="4" t="s">
        <v>17</v>
      </c>
      <c r="D1889" s="4" t="s">
        <v>1150</v>
      </c>
    </row>
    <row r="1890" spans="1:4">
      <c r="A1890" s="2" t="s">
        <v>2330</v>
      </c>
      <c r="B1890" s="3" t="s">
        <v>154</v>
      </c>
      <c r="C1890" s="4" t="s">
        <v>17</v>
      </c>
      <c r="D1890" s="4" t="s">
        <v>1150</v>
      </c>
    </row>
    <row r="1891" spans="1:4">
      <c r="A1891" s="2" t="s">
        <v>2331</v>
      </c>
      <c r="B1891" s="3" t="s">
        <v>154</v>
      </c>
      <c r="C1891" s="4" t="s">
        <v>17</v>
      </c>
      <c r="D1891" s="4" t="s">
        <v>1150</v>
      </c>
    </row>
    <row r="1892" spans="1:4">
      <c r="A1892" s="2" t="s">
        <v>2332</v>
      </c>
      <c r="B1892" s="3" t="s">
        <v>154</v>
      </c>
      <c r="C1892" s="4" t="s">
        <v>8</v>
      </c>
      <c r="D1892" s="4" t="s">
        <v>409</v>
      </c>
    </row>
    <row r="1893" spans="1:4">
      <c r="A1893" s="2" t="s">
        <v>2333</v>
      </c>
      <c r="B1893" s="3" t="s">
        <v>154</v>
      </c>
      <c r="C1893" s="4" t="s">
        <v>8</v>
      </c>
      <c r="D1893" s="4" t="s">
        <v>409</v>
      </c>
    </row>
    <row r="1894" spans="1:4">
      <c r="A1894" s="2" t="s">
        <v>2334</v>
      </c>
      <c r="B1894" s="3" t="s">
        <v>154</v>
      </c>
      <c r="C1894" s="4" t="s">
        <v>17</v>
      </c>
      <c r="D1894" s="4" t="s">
        <v>1150</v>
      </c>
    </row>
    <row r="1895" spans="1:4">
      <c r="A1895" s="2" t="s">
        <v>2335</v>
      </c>
      <c r="B1895" s="3" t="s">
        <v>154</v>
      </c>
      <c r="C1895" s="4" t="s">
        <v>17</v>
      </c>
      <c r="D1895" s="4" t="s">
        <v>1150</v>
      </c>
    </row>
    <row r="1896" spans="1:4">
      <c r="A1896" s="2" t="s">
        <v>2336</v>
      </c>
      <c r="B1896" s="3" t="s">
        <v>154</v>
      </c>
      <c r="C1896" s="4" t="s">
        <v>17</v>
      </c>
      <c r="D1896" s="4" t="s">
        <v>1150</v>
      </c>
    </row>
    <row r="1897" spans="1:4">
      <c r="A1897" s="2" t="s">
        <v>2337</v>
      </c>
      <c r="B1897" s="3" t="s">
        <v>154</v>
      </c>
      <c r="C1897" s="4" t="s">
        <v>17</v>
      </c>
      <c r="D1897" s="4" t="s">
        <v>1150</v>
      </c>
    </row>
    <row r="1898" spans="1:4">
      <c r="A1898" s="2" t="s">
        <v>2338</v>
      </c>
      <c r="B1898" s="3" t="s">
        <v>154</v>
      </c>
      <c r="C1898" s="4" t="s">
        <v>17</v>
      </c>
      <c r="D1898" s="4" t="s">
        <v>1150</v>
      </c>
    </row>
    <row r="1899" spans="1:4">
      <c r="A1899" s="2" t="s">
        <v>2339</v>
      </c>
      <c r="B1899" s="3" t="s">
        <v>57</v>
      </c>
      <c r="C1899" s="4" t="s">
        <v>8</v>
      </c>
      <c r="D1899" s="4" t="s">
        <v>424</v>
      </c>
    </row>
    <row r="1900" spans="1:4">
      <c r="A1900" s="2" t="s">
        <v>2340</v>
      </c>
      <c r="B1900" s="3" t="s">
        <v>57</v>
      </c>
      <c r="C1900" s="4" t="s">
        <v>15</v>
      </c>
      <c r="D1900" s="4" t="s">
        <v>1733</v>
      </c>
    </row>
    <row r="1901" spans="1:4">
      <c r="A1901" s="2" t="s">
        <v>2341</v>
      </c>
      <c r="B1901" s="3" t="s">
        <v>154</v>
      </c>
      <c r="C1901" s="4" t="s">
        <v>17</v>
      </c>
      <c r="D1901" s="4" t="s">
        <v>1150</v>
      </c>
    </row>
    <row r="1902" spans="1:4">
      <c r="A1902" s="2" t="s">
        <v>2342</v>
      </c>
      <c r="B1902" s="3" t="s">
        <v>154</v>
      </c>
      <c r="C1902" s="4" t="s">
        <v>17</v>
      </c>
      <c r="D1902" s="4" t="s">
        <v>1150</v>
      </c>
    </row>
    <row r="1903" spans="1:4">
      <c r="A1903" s="2" t="s">
        <v>2343</v>
      </c>
      <c r="B1903" s="3" t="s">
        <v>154</v>
      </c>
      <c r="C1903" s="4" t="s">
        <v>17</v>
      </c>
      <c r="D1903" s="4" t="s">
        <v>1150</v>
      </c>
    </row>
    <row r="1904" spans="1:4">
      <c r="A1904" s="2" t="s">
        <v>2344</v>
      </c>
      <c r="B1904" s="3" t="s">
        <v>154</v>
      </c>
      <c r="C1904" s="4" t="s">
        <v>17</v>
      </c>
      <c r="D1904" s="4" t="s">
        <v>1150</v>
      </c>
    </row>
    <row r="1905" spans="1:4">
      <c r="A1905" s="2" t="s">
        <v>2345</v>
      </c>
      <c r="B1905" s="3" t="s">
        <v>154</v>
      </c>
      <c r="C1905" s="4" t="s">
        <v>17</v>
      </c>
      <c r="D1905" s="4" t="s">
        <v>1150</v>
      </c>
    </row>
    <row r="1906" spans="1:4">
      <c r="A1906" s="2" t="s">
        <v>2346</v>
      </c>
      <c r="B1906" s="3" t="s">
        <v>154</v>
      </c>
      <c r="C1906" s="4" t="s">
        <v>17</v>
      </c>
      <c r="D1906" s="4" t="s">
        <v>1150</v>
      </c>
    </row>
    <row r="1907" spans="1:4">
      <c r="A1907" s="2" t="s">
        <v>2347</v>
      </c>
      <c r="B1907" s="3" t="s">
        <v>154</v>
      </c>
      <c r="C1907" s="4" t="s">
        <v>17</v>
      </c>
      <c r="D1907" s="4" t="s">
        <v>1150</v>
      </c>
    </row>
    <row r="1908" spans="1:4">
      <c r="A1908" s="2" t="s">
        <v>2348</v>
      </c>
      <c r="B1908" s="3" t="s">
        <v>154</v>
      </c>
      <c r="C1908" s="4" t="s">
        <v>17</v>
      </c>
      <c r="D1908" s="4" t="s">
        <v>1150</v>
      </c>
    </row>
    <row r="1909" spans="1:4">
      <c r="A1909" s="2" t="s">
        <v>2349</v>
      </c>
      <c r="B1909" s="3" t="s">
        <v>154</v>
      </c>
      <c r="C1909" s="4" t="s">
        <v>17</v>
      </c>
      <c r="D1909" s="4" t="s">
        <v>1150</v>
      </c>
    </row>
    <row r="1910" spans="1:4">
      <c r="A1910" s="2" t="s">
        <v>2350</v>
      </c>
      <c r="B1910" s="3" t="s">
        <v>154</v>
      </c>
      <c r="C1910" s="4" t="s">
        <v>17</v>
      </c>
      <c r="D1910" s="4" t="s">
        <v>1150</v>
      </c>
    </row>
    <row r="1911" spans="1:4">
      <c r="A1911" s="2" t="s">
        <v>2351</v>
      </c>
      <c r="B1911" s="3" t="s">
        <v>154</v>
      </c>
      <c r="C1911" s="4" t="s">
        <v>17</v>
      </c>
      <c r="D1911" s="4" t="s">
        <v>1150</v>
      </c>
    </row>
    <row r="1912" spans="1:4">
      <c r="A1912" s="2" t="s">
        <v>2352</v>
      </c>
      <c r="B1912" s="3" t="s">
        <v>154</v>
      </c>
      <c r="C1912" s="4" t="s">
        <v>17</v>
      </c>
      <c r="D1912" s="4" t="s">
        <v>1150</v>
      </c>
    </row>
    <row r="1913" spans="1:4">
      <c r="A1913" s="2" t="s">
        <v>2353</v>
      </c>
      <c r="B1913" s="3" t="s">
        <v>154</v>
      </c>
      <c r="C1913" s="4" t="s">
        <v>17</v>
      </c>
      <c r="D1913" s="4" t="s">
        <v>1150</v>
      </c>
    </row>
    <row r="1914" spans="1:4">
      <c r="A1914" s="2" t="s">
        <v>2354</v>
      </c>
      <c r="B1914" s="3" t="s">
        <v>154</v>
      </c>
      <c r="C1914" s="4" t="s">
        <v>17</v>
      </c>
      <c r="D1914" s="4" t="s">
        <v>1150</v>
      </c>
    </row>
    <row r="1915" spans="1:4">
      <c r="A1915" s="2" t="s">
        <v>2355</v>
      </c>
      <c r="B1915" s="3" t="s">
        <v>210</v>
      </c>
      <c r="C1915" s="4" t="s">
        <v>22</v>
      </c>
      <c r="D1915" s="4" t="s">
        <v>1195</v>
      </c>
    </row>
    <row r="1916" spans="1:4">
      <c r="A1916" s="2" t="s">
        <v>2356</v>
      </c>
      <c r="B1916" s="3" t="s">
        <v>210</v>
      </c>
      <c r="C1916" s="4" t="s">
        <v>22</v>
      </c>
      <c r="D1916" s="4" t="s">
        <v>1195</v>
      </c>
    </row>
    <row r="1917" spans="1:4">
      <c r="A1917" s="2" t="s">
        <v>2357</v>
      </c>
      <c r="B1917" s="3" t="s">
        <v>210</v>
      </c>
      <c r="C1917" s="4" t="s">
        <v>22</v>
      </c>
      <c r="D1917" s="4" t="s">
        <v>1195</v>
      </c>
    </row>
    <row r="1918" spans="1:4">
      <c r="A1918" s="2" t="s">
        <v>2358</v>
      </c>
      <c r="B1918" s="3" t="s">
        <v>210</v>
      </c>
      <c r="C1918" s="4" t="s">
        <v>22</v>
      </c>
      <c r="D1918" s="4" t="s">
        <v>1195</v>
      </c>
    </row>
    <row r="1919" spans="1:4">
      <c r="A1919" s="2" t="s">
        <v>2359</v>
      </c>
      <c r="B1919" s="3" t="s">
        <v>210</v>
      </c>
      <c r="C1919" s="4" t="s">
        <v>22</v>
      </c>
      <c r="D1919" s="4" t="s">
        <v>1195</v>
      </c>
    </row>
    <row r="1920" spans="1:4">
      <c r="A1920" s="2" t="s">
        <v>2360</v>
      </c>
      <c r="B1920" s="3" t="s">
        <v>210</v>
      </c>
      <c r="C1920" s="4" t="s">
        <v>22</v>
      </c>
      <c r="D1920" s="4" t="s">
        <v>1195</v>
      </c>
    </row>
    <row r="1921" spans="1:4">
      <c r="A1921" s="2" t="s">
        <v>2361</v>
      </c>
      <c r="B1921" s="3" t="s">
        <v>210</v>
      </c>
      <c r="C1921" s="4" t="s">
        <v>22</v>
      </c>
      <c r="D1921" s="4" t="s">
        <v>1195</v>
      </c>
    </row>
    <row r="1922" spans="1:4">
      <c r="A1922" s="2" t="s">
        <v>2362</v>
      </c>
      <c r="B1922" s="3" t="s">
        <v>210</v>
      </c>
      <c r="C1922" s="4" t="s">
        <v>22</v>
      </c>
      <c r="D1922" s="4" t="s">
        <v>1195</v>
      </c>
    </row>
    <row r="1923" spans="1:4">
      <c r="A1923" s="2" t="s">
        <v>2363</v>
      </c>
      <c r="B1923" s="3" t="s">
        <v>210</v>
      </c>
      <c r="C1923" s="4" t="s">
        <v>22</v>
      </c>
      <c r="D1923" s="4" t="s">
        <v>1195</v>
      </c>
    </row>
    <row r="1924" spans="1:4">
      <c r="A1924" s="2" t="s">
        <v>2364</v>
      </c>
      <c r="B1924" s="3" t="s">
        <v>210</v>
      </c>
      <c r="C1924" s="4" t="s">
        <v>22</v>
      </c>
      <c r="D1924" s="4" t="s">
        <v>1195</v>
      </c>
    </row>
    <row r="1925" spans="1:4">
      <c r="A1925" s="2" t="s">
        <v>2365</v>
      </c>
      <c r="B1925" s="3" t="s">
        <v>210</v>
      </c>
      <c r="C1925" s="4" t="s">
        <v>22</v>
      </c>
      <c r="D1925" s="4" t="s">
        <v>1195</v>
      </c>
    </row>
    <row r="1926" spans="1:4">
      <c r="A1926" s="2" t="s">
        <v>2366</v>
      </c>
      <c r="B1926" s="3" t="s">
        <v>186</v>
      </c>
      <c r="C1926" s="8" t="s">
        <v>4</v>
      </c>
      <c r="D1926" s="8" t="s">
        <v>468</v>
      </c>
    </row>
    <row r="1927" spans="1:4">
      <c r="A1927" s="2" t="s">
        <v>2367</v>
      </c>
      <c r="B1927" s="3" t="s">
        <v>186</v>
      </c>
      <c r="C1927" s="8" t="s">
        <v>4</v>
      </c>
      <c r="D1927" s="8" t="s">
        <v>468</v>
      </c>
    </row>
    <row r="1928" spans="1:4">
      <c r="A1928" s="2" t="s">
        <v>2368</v>
      </c>
      <c r="B1928" s="3" t="s">
        <v>186</v>
      </c>
      <c r="C1928" s="8" t="s">
        <v>2</v>
      </c>
      <c r="D1928" s="8" t="s">
        <v>522</v>
      </c>
    </row>
    <row r="1929" spans="1:4">
      <c r="A1929" s="2" t="s">
        <v>2369</v>
      </c>
      <c r="B1929" s="3" t="s">
        <v>186</v>
      </c>
      <c r="C1929" s="8" t="s">
        <v>2</v>
      </c>
      <c r="D1929" s="8" t="s">
        <v>522</v>
      </c>
    </row>
    <row r="1930" spans="1:4">
      <c r="A1930" s="2" t="s">
        <v>2370</v>
      </c>
      <c r="B1930" s="3" t="s">
        <v>186</v>
      </c>
      <c r="C1930" s="8" t="s">
        <v>18</v>
      </c>
      <c r="D1930" s="8" t="s">
        <v>717</v>
      </c>
    </row>
    <row r="1931" spans="1:4">
      <c r="A1931" s="2" t="s">
        <v>2371</v>
      </c>
      <c r="B1931" s="3" t="s">
        <v>186</v>
      </c>
      <c r="C1931" s="8" t="s">
        <v>2</v>
      </c>
      <c r="D1931" s="8" t="s">
        <v>522</v>
      </c>
    </row>
    <row r="1932" spans="1:4">
      <c r="A1932" s="2" t="s">
        <v>2372</v>
      </c>
      <c r="B1932" s="3" t="s">
        <v>186</v>
      </c>
      <c r="C1932" s="8" t="s">
        <v>4</v>
      </c>
      <c r="D1932" s="8" t="s">
        <v>468</v>
      </c>
    </row>
    <row r="1933" spans="1:4">
      <c r="A1933" s="2" t="s">
        <v>2373</v>
      </c>
      <c r="B1933" s="3" t="s">
        <v>186</v>
      </c>
      <c r="C1933" s="8" t="s">
        <v>4</v>
      </c>
      <c r="D1933" s="8" t="s">
        <v>468</v>
      </c>
    </row>
    <row r="1934" spans="1:4">
      <c r="A1934" s="2" t="s">
        <v>2374</v>
      </c>
      <c r="B1934" s="3" t="s">
        <v>186</v>
      </c>
      <c r="C1934" s="8" t="s">
        <v>4</v>
      </c>
      <c r="D1934" s="8" t="s">
        <v>468</v>
      </c>
    </row>
    <row r="1935" spans="1:4">
      <c r="A1935" s="2" t="s">
        <v>2375</v>
      </c>
      <c r="B1935" s="3" t="s">
        <v>186</v>
      </c>
      <c r="C1935" s="8" t="s">
        <v>4</v>
      </c>
      <c r="D1935" s="8" t="s">
        <v>468</v>
      </c>
    </row>
    <row r="1936" spans="1:4">
      <c r="A1936" s="2" t="s">
        <v>2376</v>
      </c>
      <c r="B1936" s="3" t="s">
        <v>186</v>
      </c>
      <c r="C1936" s="8" t="s">
        <v>2</v>
      </c>
      <c r="D1936" s="8" t="s">
        <v>522</v>
      </c>
    </row>
    <row r="1937" spans="1:4">
      <c r="A1937" s="2" t="s">
        <v>2377</v>
      </c>
      <c r="B1937" s="3" t="s">
        <v>186</v>
      </c>
      <c r="C1937" s="8" t="s">
        <v>2</v>
      </c>
      <c r="D1937" s="8" t="s">
        <v>522</v>
      </c>
    </row>
    <row r="1938" spans="1:4">
      <c r="A1938" s="2" t="s">
        <v>2378</v>
      </c>
      <c r="B1938" s="3" t="s">
        <v>186</v>
      </c>
      <c r="C1938" s="8" t="s">
        <v>2</v>
      </c>
      <c r="D1938" s="8" t="s">
        <v>522</v>
      </c>
    </row>
    <row r="1939" spans="1:4">
      <c r="A1939" s="2" t="s">
        <v>2379</v>
      </c>
      <c r="B1939" s="3" t="s">
        <v>186</v>
      </c>
      <c r="C1939" s="8" t="s">
        <v>2</v>
      </c>
      <c r="D1939" s="8" t="s">
        <v>522</v>
      </c>
    </row>
    <row r="1940" spans="1:4">
      <c r="A1940" s="2" t="s">
        <v>2380</v>
      </c>
      <c r="B1940" s="3" t="s">
        <v>50</v>
      </c>
      <c r="C1940" s="4" t="s">
        <v>31</v>
      </c>
      <c r="D1940" s="4" t="s">
        <v>403</v>
      </c>
    </row>
    <row r="1941" spans="1:4">
      <c r="A1941" s="2" t="s">
        <v>2381</v>
      </c>
      <c r="B1941" s="3" t="s">
        <v>50</v>
      </c>
      <c r="C1941" s="4" t="s">
        <v>31</v>
      </c>
      <c r="D1941" s="4" t="s">
        <v>403</v>
      </c>
    </row>
    <row r="1942" spans="1:4">
      <c r="A1942" s="2" t="s">
        <v>2382</v>
      </c>
      <c r="B1942" s="3" t="s">
        <v>320</v>
      </c>
      <c r="C1942" s="4" t="s">
        <v>10</v>
      </c>
      <c r="D1942" s="4" t="s">
        <v>560</v>
      </c>
    </row>
    <row r="1943" spans="1:4">
      <c r="A1943" s="2" t="s">
        <v>2383</v>
      </c>
      <c r="B1943" s="3" t="s">
        <v>320</v>
      </c>
      <c r="C1943" s="4" t="s">
        <v>10</v>
      </c>
      <c r="D1943" s="4" t="s">
        <v>560</v>
      </c>
    </row>
    <row r="1944" spans="1:4">
      <c r="A1944" s="2" t="s">
        <v>2384</v>
      </c>
      <c r="B1944" s="3" t="s">
        <v>320</v>
      </c>
      <c r="C1944" s="4" t="s">
        <v>10</v>
      </c>
      <c r="D1944" s="4" t="s">
        <v>560</v>
      </c>
    </row>
    <row r="1945" spans="1:4">
      <c r="A1945" s="2" t="s">
        <v>2385</v>
      </c>
      <c r="B1945" s="3" t="s">
        <v>249</v>
      </c>
      <c r="C1945" s="4" t="s">
        <v>18</v>
      </c>
      <c r="D1945" s="4" t="s">
        <v>717</v>
      </c>
    </row>
    <row r="1946" spans="1:4">
      <c r="A1946" s="2" t="s">
        <v>2386</v>
      </c>
      <c r="B1946" s="3" t="s">
        <v>110</v>
      </c>
      <c r="C1946" s="4" t="s">
        <v>18</v>
      </c>
      <c r="D1946" s="4" t="s">
        <v>530</v>
      </c>
    </row>
    <row r="1947" spans="1:4">
      <c r="A1947" s="2" t="s">
        <v>2386</v>
      </c>
      <c r="B1947" s="3" t="s">
        <v>110</v>
      </c>
      <c r="C1947" s="4" t="s">
        <v>18</v>
      </c>
      <c r="D1947" s="4" t="s">
        <v>530</v>
      </c>
    </row>
    <row r="1948" spans="1:4">
      <c r="A1948" s="2" t="s">
        <v>2386</v>
      </c>
      <c r="B1948" s="3" t="s">
        <v>110</v>
      </c>
      <c r="C1948" s="4" t="s">
        <v>18</v>
      </c>
      <c r="D1948" s="4" t="s">
        <v>530</v>
      </c>
    </row>
    <row r="1949" spans="1:4">
      <c r="A1949" s="2" t="s">
        <v>2387</v>
      </c>
      <c r="B1949" s="3" t="s">
        <v>293</v>
      </c>
      <c r="C1949" s="4" t="s">
        <v>4</v>
      </c>
      <c r="D1949" s="8" t="s">
        <v>468</v>
      </c>
    </row>
    <row r="1950" spans="1:4">
      <c r="A1950" s="2" t="s">
        <v>2388</v>
      </c>
      <c r="B1950" s="3" t="s">
        <v>67</v>
      </c>
      <c r="C1950" s="4" t="s">
        <v>4</v>
      </c>
      <c r="D1950" s="4" t="s">
        <v>418</v>
      </c>
    </row>
    <row r="1951" spans="1:4">
      <c r="A1951" s="2" t="s">
        <v>2389</v>
      </c>
      <c r="B1951" s="3" t="s">
        <v>186</v>
      </c>
      <c r="C1951" s="8" t="s">
        <v>4</v>
      </c>
      <c r="D1951" s="8" t="s">
        <v>468</v>
      </c>
    </row>
    <row r="1952" spans="1:4">
      <c r="A1952" s="2" t="s">
        <v>2390</v>
      </c>
      <c r="B1952" s="3" t="s">
        <v>186</v>
      </c>
      <c r="C1952" s="8" t="s">
        <v>4</v>
      </c>
      <c r="D1952" s="8" t="s">
        <v>468</v>
      </c>
    </row>
    <row r="1953" spans="1:4">
      <c r="A1953" s="2" t="s">
        <v>2391</v>
      </c>
      <c r="B1953" s="3" t="s">
        <v>186</v>
      </c>
      <c r="C1953" s="8" t="s">
        <v>4</v>
      </c>
      <c r="D1953" s="8" t="s">
        <v>468</v>
      </c>
    </row>
    <row r="1954" spans="1:4">
      <c r="A1954" s="2" t="s">
        <v>2392</v>
      </c>
      <c r="B1954" s="3" t="s">
        <v>186</v>
      </c>
      <c r="C1954" s="8" t="s">
        <v>4</v>
      </c>
      <c r="D1954" s="8" t="s">
        <v>468</v>
      </c>
    </row>
    <row r="1955" spans="1:4">
      <c r="A1955" s="2" t="s">
        <v>2393</v>
      </c>
      <c r="B1955" s="3" t="s">
        <v>186</v>
      </c>
      <c r="C1955" s="4" t="s">
        <v>4</v>
      </c>
      <c r="D1955" s="4" t="s">
        <v>418</v>
      </c>
    </row>
    <row r="1956" spans="1:4">
      <c r="A1956" s="2" t="s">
        <v>2394</v>
      </c>
      <c r="B1956" s="3" t="s">
        <v>186</v>
      </c>
      <c r="C1956" s="8" t="s">
        <v>4</v>
      </c>
      <c r="D1956" s="4" t="s">
        <v>418</v>
      </c>
    </row>
    <row r="1957" spans="1:4">
      <c r="A1957" s="2" t="s">
        <v>2395</v>
      </c>
      <c r="B1957" s="3" t="s">
        <v>40</v>
      </c>
      <c r="C1957" s="8" t="s">
        <v>10</v>
      </c>
      <c r="D1957" s="8" t="s">
        <v>536</v>
      </c>
    </row>
    <row r="1958" spans="1:4">
      <c r="A1958" s="2" t="s">
        <v>2396</v>
      </c>
      <c r="B1958" s="3" t="s">
        <v>154</v>
      </c>
      <c r="C1958" s="4" t="s">
        <v>17</v>
      </c>
      <c r="D1958" s="4" t="s">
        <v>395</v>
      </c>
    </row>
    <row r="1959" spans="1:4">
      <c r="A1959" s="2" t="s">
        <v>2397</v>
      </c>
      <c r="B1959" s="3" t="s">
        <v>297</v>
      </c>
      <c r="C1959" s="8" t="s">
        <v>2</v>
      </c>
      <c r="D1959" s="8" t="s">
        <v>365</v>
      </c>
    </row>
    <row r="1960" spans="1:4">
      <c r="A1960" s="2" t="s">
        <v>2398</v>
      </c>
      <c r="B1960" s="3" t="s">
        <v>274</v>
      </c>
      <c r="C1960" s="8" t="s">
        <v>15</v>
      </c>
      <c r="D1960" s="8" t="s">
        <v>1231</v>
      </c>
    </row>
    <row r="1961" spans="1:4">
      <c r="A1961" s="2" t="s">
        <v>2399</v>
      </c>
      <c r="B1961" s="3" t="s">
        <v>157</v>
      </c>
      <c r="C1961" s="8" t="s">
        <v>15</v>
      </c>
      <c r="D1961" s="8" t="s">
        <v>1198</v>
      </c>
    </row>
    <row r="1962" spans="1:4">
      <c r="A1962" s="2" t="s">
        <v>2400</v>
      </c>
      <c r="B1962" s="3" t="s">
        <v>341</v>
      </c>
      <c r="C1962" s="4" t="s">
        <v>29</v>
      </c>
      <c r="D1962" s="4" t="s">
        <v>399</v>
      </c>
    </row>
    <row r="1963" spans="1:4">
      <c r="A1963" s="2" t="s">
        <v>2401</v>
      </c>
      <c r="B1963" s="3" t="s">
        <v>341</v>
      </c>
      <c r="C1963" s="4" t="s">
        <v>29</v>
      </c>
      <c r="D1963" s="4" t="s">
        <v>399</v>
      </c>
    </row>
    <row r="1964" spans="1:4">
      <c r="A1964" s="2" t="s">
        <v>2402</v>
      </c>
      <c r="B1964" s="3" t="s">
        <v>341</v>
      </c>
      <c r="C1964" s="4" t="s">
        <v>29</v>
      </c>
      <c r="D1964" s="4" t="s">
        <v>399</v>
      </c>
    </row>
    <row r="1965" spans="1:4">
      <c r="A1965" s="2" t="s">
        <v>2403</v>
      </c>
      <c r="B1965" s="3" t="s">
        <v>341</v>
      </c>
      <c r="C1965" s="4" t="s">
        <v>29</v>
      </c>
      <c r="D1965" s="4" t="s">
        <v>399</v>
      </c>
    </row>
    <row r="1966" spans="1:4">
      <c r="A1966" s="2" t="s">
        <v>2404</v>
      </c>
      <c r="B1966" s="3" t="s">
        <v>341</v>
      </c>
      <c r="C1966" s="4" t="s">
        <v>29</v>
      </c>
      <c r="D1966" s="4" t="s">
        <v>399</v>
      </c>
    </row>
    <row r="1967" spans="1:4">
      <c r="A1967" s="2" t="s">
        <v>2405</v>
      </c>
      <c r="B1967" s="3" t="s">
        <v>341</v>
      </c>
      <c r="C1967" s="4" t="s">
        <v>29</v>
      </c>
      <c r="D1967" s="4" t="s">
        <v>399</v>
      </c>
    </row>
    <row r="1968" spans="1:4">
      <c r="A1968" s="2" t="s">
        <v>2406</v>
      </c>
      <c r="B1968" s="3" t="s">
        <v>341</v>
      </c>
      <c r="C1968" s="4" t="s">
        <v>29</v>
      </c>
      <c r="D1968" s="4" t="s">
        <v>399</v>
      </c>
    </row>
    <row r="1969" spans="1:4">
      <c r="A1969" s="2" t="s">
        <v>2407</v>
      </c>
      <c r="B1969" s="3" t="s">
        <v>341</v>
      </c>
      <c r="C1969" s="4" t="s">
        <v>29</v>
      </c>
      <c r="D1969" s="4" t="s">
        <v>399</v>
      </c>
    </row>
    <row r="1970" spans="1:4">
      <c r="A1970" s="2" t="s">
        <v>2408</v>
      </c>
      <c r="B1970" s="3" t="s">
        <v>341</v>
      </c>
      <c r="C1970" s="4" t="s">
        <v>29</v>
      </c>
      <c r="D1970" s="4" t="s">
        <v>399</v>
      </c>
    </row>
    <row r="1971" spans="1:4">
      <c r="A1971" s="2" t="s">
        <v>2409</v>
      </c>
      <c r="B1971" s="3" t="s">
        <v>341</v>
      </c>
      <c r="C1971" s="4" t="s">
        <v>29</v>
      </c>
      <c r="D1971" s="4" t="s">
        <v>399</v>
      </c>
    </row>
    <row r="1972" spans="1:4">
      <c r="A1972" s="2" t="s">
        <v>2410</v>
      </c>
      <c r="B1972" s="3" t="s">
        <v>341</v>
      </c>
      <c r="C1972" s="4" t="s">
        <v>29</v>
      </c>
      <c r="D1972" s="4" t="s">
        <v>399</v>
      </c>
    </row>
    <row r="1973" spans="1:4">
      <c r="A1973" s="2" t="s">
        <v>2411</v>
      </c>
      <c r="B1973" s="3" t="s">
        <v>341</v>
      </c>
      <c r="C1973" s="4" t="s">
        <v>29</v>
      </c>
      <c r="D1973" s="4" t="s">
        <v>399</v>
      </c>
    </row>
    <row r="1974" spans="1:4">
      <c r="A1974" s="2" t="s">
        <v>2412</v>
      </c>
      <c r="B1974" s="3" t="s">
        <v>341</v>
      </c>
      <c r="C1974" s="4" t="s">
        <v>29</v>
      </c>
      <c r="D1974" s="4" t="s">
        <v>399</v>
      </c>
    </row>
    <row r="1975" spans="1:4">
      <c r="A1975" s="2" t="s">
        <v>2413</v>
      </c>
      <c r="B1975" s="3" t="s">
        <v>341</v>
      </c>
      <c r="C1975" s="4" t="s">
        <v>29</v>
      </c>
      <c r="D1975" s="4" t="s">
        <v>399</v>
      </c>
    </row>
    <row r="1976" spans="1:4">
      <c r="A1976" s="2" t="s">
        <v>2414</v>
      </c>
      <c r="B1976" s="3" t="s">
        <v>341</v>
      </c>
      <c r="C1976" s="4" t="s">
        <v>29</v>
      </c>
      <c r="D1976" s="4" t="s">
        <v>399</v>
      </c>
    </row>
    <row r="1977" spans="1:4">
      <c r="A1977" s="2" t="s">
        <v>2415</v>
      </c>
      <c r="B1977" s="3" t="s">
        <v>341</v>
      </c>
      <c r="C1977" s="4" t="s">
        <v>29</v>
      </c>
      <c r="D1977" s="4" t="s">
        <v>399</v>
      </c>
    </row>
    <row r="1978" spans="1:4">
      <c r="A1978" s="2" t="s">
        <v>2416</v>
      </c>
      <c r="B1978" s="3" t="s">
        <v>346</v>
      </c>
      <c r="C1978" s="8" t="s">
        <v>17</v>
      </c>
      <c r="D1978" s="8" t="s">
        <v>914</v>
      </c>
    </row>
    <row r="1979" spans="1:4">
      <c r="A1979" s="2" t="s">
        <v>2417</v>
      </c>
      <c r="B1979" s="3" t="s">
        <v>104</v>
      </c>
      <c r="C1979" s="4" t="s">
        <v>29</v>
      </c>
      <c r="D1979" s="4" t="s">
        <v>635</v>
      </c>
    </row>
    <row r="1980" spans="1:4">
      <c r="A1980" s="2" t="s">
        <v>2418</v>
      </c>
      <c r="B1980" s="3" t="s">
        <v>104</v>
      </c>
      <c r="C1980" s="4" t="s">
        <v>29</v>
      </c>
      <c r="D1980" s="4" t="s">
        <v>635</v>
      </c>
    </row>
    <row r="1981" spans="1:4">
      <c r="A1981" s="2" t="s">
        <v>2419</v>
      </c>
      <c r="B1981" s="3" t="s">
        <v>104</v>
      </c>
      <c r="C1981" s="8" t="s">
        <v>29</v>
      </c>
      <c r="D1981" s="8" t="s">
        <v>401</v>
      </c>
    </row>
    <row r="1982" spans="1:4">
      <c r="A1982" s="2" t="s">
        <v>2420</v>
      </c>
      <c r="B1982" s="3" t="s">
        <v>338</v>
      </c>
      <c r="C1982" s="8" t="s">
        <v>17</v>
      </c>
      <c r="D1982" s="8" t="s">
        <v>387</v>
      </c>
    </row>
    <row r="1983" spans="1:4">
      <c r="A1983" s="2" t="s">
        <v>2421</v>
      </c>
      <c r="B1983" s="3" t="s">
        <v>338</v>
      </c>
      <c r="C1983" s="8" t="s">
        <v>17</v>
      </c>
      <c r="D1983" s="8" t="s">
        <v>395</v>
      </c>
    </row>
    <row r="1984" spans="1:4">
      <c r="A1984" s="2" t="s">
        <v>2422</v>
      </c>
      <c r="B1984" s="3" t="s">
        <v>338</v>
      </c>
      <c r="C1984" s="8" t="s">
        <v>17</v>
      </c>
      <c r="D1984" s="8" t="s">
        <v>395</v>
      </c>
    </row>
    <row r="1985" spans="1:4">
      <c r="A1985" s="2" t="s">
        <v>2423</v>
      </c>
      <c r="B1985" s="3" t="s">
        <v>338</v>
      </c>
      <c r="C1985" s="8" t="s">
        <v>17</v>
      </c>
      <c r="D1985" s="8" t="s">
        <v>395</v>
      </c>
    </row>
    <row r="1986" spans="1:4">
      <c r="A1986" s="2" t="s">
        <v>2424</v>
      </c>
      <c r="B1986" s="3" t="s">
        <v>338</v>
      </c>
      <c r="C1986" s="8" t="s">
        <v>8</v>
      </c>
      <c r="D1986" s="8" t="s">
        <v>409</v>
      </c>
    </row>
    <row r="1987" spans="1:4">
      <c r="A1987" s="2" t="s">
        <v>2425</v>
      </c>
      <c r="B1987" s="3" t="s">
        <v>338</v>
      </c>
      <c r="C1987" s="8" t="s">
        <v>8</v>
      </c>
      <c r="D1987" s="8" t="s">
        <v>409</v>
      </c>
    </row>
    <row r="1988" spans="1:4">
      <c r="A1988" s="2" t="s">
        <v>2426</v>
      </c>
      <c r="B1988" s="3" t="s">
        <v>338</v>
      </c>
      <c r="C1988" s="8" t="s">
        <v>8</v>
      </c>
      <c r="D1988" s="8" t="s">
        <v>409</v>
      </c>
    </row>
    <row r="1989" spans="1:4">
      <c r="A1989" s="2" t="s">
        <v>2427</v>
      </c>
      <c r="B1989" s="3" t="s">
        <v>338</v>
      </c>
      <c r="C1989" s="8" t="s">
        <v>8</v>
      </c>
      <c r="D1989" s="8" t="s">
        <v>409</v>
      </c>
    </row>
    <row r="1990" spans="1:4">
      <c r="A1990" s="2" t="s">
        <v>2428</v>
      </c>
      <c r="B1990" s="3" t="s">
        <v>338</v>
      </c>
      <c r="C1990" s="8" t="s">
        <v>8</v>
      </c>
      <c r="D1990" s="8" t="s">
        <v>575</v>
      </c>
    </row>
    <row r="1991" spans="1:4">
      <c r="A1991" s="2" t="s">
        <v>2429</v>
      </c>
      <c r="B1991" s="3" t="s">
        <v>338</v>
      </c>
      <c r="C1991" s="8" t="s">
        <v>17</v>
      </c>
      <c r="D1991" s="8" t="s">
        <v>387</v>
      </c>
    </row>
    <row r="1992" spans="1:4">
      <c r="A1992" s="2" t="s">
        <v>2430</v>
      </c>
      <c r="B1992" s="3" t="s">
        <v>338</v>
      </c>
      <c r="C1992" s="8" t="s">
        <v>17</v>
      </c>
      <c r="D1992" s="8" t="s">
        <v>387</v>
      </c>
    </row>
    <row r="1993" spans="1:4">
      <c r="A1993" s="2" t="s">
        <v>2431</v>
      </c>
      <c r="B1993" s="3" t="s">
        <v>338</v>
      </c>
      <c r="C1993" s="8" t="s">
        <v>17</v>
      </c>
      <c r="D1993" s="8" t="s">
        <v>387</v>
      </c>
    </row>
    <row r="1994" spans="1:4">
      <c r="A1994" s="2" t="s">
        <v>2432</v>
      </c>
      <c r="B1994" s="3" t="s">
        <v>338</v>
      </c>
      <c r="C1994" s="8" t="s">
        <v>17</v>
      </c>
      <c r="D1994" s="8" t="s">
        <v>479</v>
      </c>
    </row>
    <row r="1995" spans="1:4">
      <c r="A1995" s="2" t="s">
        <v>2433</v>
      </c>
      <c r="B1995" s="3" t="s">
        <v>338</v>
      </c>
      <c r="C1995" s="8" t="s">
        <v>17</v>
      </c>
      <c r="D1995" s="8" t="s">
        <v>479</v>
      </c>
    </row>
    <row r="1996" spans="1:4">
      <c r="A1996" s="2" t="s">
        <v>2434</v>
      </c>
      <c r="B1996" s="3" t="s">
        <v>338</v>
      </c>
      <c r="C1996" s="8" t="s">
        <v>17</v>
      </c>
      <c r="D1996" s="8" t="s">
        <v>479</v>
      </c>
    </row>
    <row r="1997" spans="1:4">
      <c r="A1997" s="2" t="s">
        <v>2435</v>
      </c>
      <c r="B1997" s="3" t="s">
        <v>338</v>
      </c>
      <c r="C1997" s="8" t="s">
        <v>8</v>
      </c>
      <c r="D1997" s="8" t="s">
        <v>409</v>
      </c>
    </row>
    <row r="1998" spans="1:4">
      <c r="A1998" s="2" t="s">
        <v>2436</v>
      </c>
      <c r="B1998" s="3" t="s">
        <v>338</v>
      </c>
      <c r="C1998" s="8" t="s">
        <v>8</v>
      </c>
      <c r="D1998" s="8" t="s">
        <v>424</v>
      </c>
    </row>
    <row r="1999" spans="1:4">
      <c r="A1999" s="2" t="s">
        <v>2437</v>
      </c>
      <c r="B1999" s="3" t="s">
        <v>338</v>
      </c>
      <c r="C1999" s="8" t="s">
        <v>8</v>
      </c>
      <c r="D1999" s="8" t="s">
        <v>424</v>
      </c>
    </row>
    <row r="2000" spans="1:4">
      <c r="A2000" s="2" t="s">
        <v>2438</v>
      </c>
      <c r="B2000" s="3" t="s">
        <v>338</v>
      </c>
      <c r="C2000" s="8" t="s">
        <v>8</v>
      </c>
      <c r="D2000" s="8" t="s">
        <v>424</v>
      </c>
    </row>
    <row r="2001" spans="1:4">
      <c r="A2001" s="2" t="s">
        <v>2439</v>
      </c>
      <c r="B2001" s="3" t="s">
        <v>338</v>
      </c>
      <c r="C2001" s="8" t="s">
        <v>8</v>
      </c>
      <c r="D2001" s="8" t="s">
        <v>424</v>
      </c>
    </row>
    <row r="2002" spans="1:4">
      <c r="A2002" s="2" t="s">
        <v>2440</v>
      </c>
      <c r="B2002" s="3" t="s">
        <v>338</v>
      </c>
      <c r="C2002" s="8" t="s">
        <v>8</v>
      </c>
      <c r="D2002" s="8" t="s">
        <v>424</v>
      </c>
    </row>
    <row r="2003" spans="1:4">
      <c r="A2003" s="2" t="s">
        <v>2441</v>
      </c>
      <c r="B2003" s="3" t="s">
        <v>338</v>
      </c>
      <c r="C2003" s="8" t="s">
        <v>17</v>
      </c>
      <c r="D2003" s="8" t="s">
        <v>1150</v>
      </c>
    </row>
    <row r="2004" spans="1:4">
      <c r="A2004" s="2" t="s">
        <v>2442</v>
      </c>
      <c r="B2004" s="3" t="s">
        <v>338</v>
      </c>
      <c r="C2004" s="8" t="s">
        <v>17</v>
      </c>
      <c r="D2004" s="8" t="s">
        <v>1150</v>
      </c>
    </row>
    <row r="2005" spans="1:4">
      <c r="A2005" s="2" t="s">
        <v>2443</v>
      </c>
      <c r="B2005" s="3" t="s">
        <v>338</v>
      </c>
      <c r="C2005" s="8" t="s">
        <v>17</v>
      </c>
      <c r="D2005" s="8" t="s">
        <v>1150</v>
      </c>
    </row>
    <row r="2006" spans="1:4">
      <c r="A2006" s="2" t="s">
        <v>2444</v>
      </c>
      <c r="B2006" s="3" t="s">
        <v>338</v>
      </c>
      <c r="C2006" s="8" t="s">
        <v>17</v>
      </c>
      <c r="D2006" s="8" t="s">
        <v>1150</v>
      </c>
    </row>
    <row r="2007" spans="1:4">
      <c r="A2007" s="2" t="s">
        <v>2445</v>
      </c>
      <c r="B2007" s="3" t="s">
        <v>338</v>
      </c>
      <c r="C2007" s="8" t="s">
        <v>17</v>
      </c>
      <c r="D2007" s="8" t="s">
        <v>1150</v>
      </c>
    </row>
    <row r="2008" spans="1:4">
      <c r="A2008" s="2" t="s">
        <v>2446</v>
      </c>
      <c r="B2008" s="3" t="s">
        <v>338</v>
      </c>
      <c r="C2008" s="8" t="s">
        <v>17</v>
      </c>
      <c r="D2008" s="8" t="s">
        <v>387</v>
      </c>
    </row>
    <row r="2009" spans="1:4">
      <c r="A2009" s="2" t="s">
        <v>2447</v>
      </c>
      <c r="B2009" s="3" t="s">
        <v>338</v>
      </c>
      <c r="C2009" s="8" t="s">
        <v>17</v>
      </c>
      <c r="D2009" s="8" t="s">
        <v>387</v>
      </c>
    </row>
    <row r="2010" spans="1:4">
      <c r="A2010" s="2" t="s">
        <v>2448</v>
      </c>
      <c r="B2010" s="3" t="s">
        <v>338</v>
      </c>
      <c r="C2010" s="8" t="s">
        <v>17</v>
      </c>
      <c r="D2010" s="8" t="s">
        <v>387</v>
      </c>
    </row>
    <row r="2011" spans="1:4">
      <c r="A2011" s="2" t="s">
        <v>2449</v>
      </c>
      <c r="B2011" s="3" t="s">
        <v>338</v>
      </c>
      <c r="C2011" s="8" t="s">
        <v>8</v>
      </c>
      <c r="D2011" s="8" t="s">
        <v>409</v>
      </c>
    </row>
    <row r="2012" spans="1:4">
      <c r="A2012" s="2" t="s">
        <v>2450</v>
      </c>
      <c r="B2012" s="3" t="s">
        <v>338</v>
      </c>
      <c r="C2012" s="10" t="s">
        <v>8</v>
      </c>
      <c r="D2012" s="10" t="s">
        <v>409</v>
      </c>
    </row>
    <row r="2013" spans="1:4">
      <c r="A2013" s="2" t="s">
        <v>2451</v>
      </c>
      <c r="B2013" s="3" t="s">
        <v>338</v>
      </c>
      <c r="C2013" s="10" t="s">
        <v>8</v>
      </c>
      <c r="D2013" s="10" t="s">
        <v>409</v>
      </c>
    </row>
    <row r="2014" spans="1:4">
      <c r="A2014" s="2" t="s">
        <v>2452</v>
      </c>
      <c r="B2014" s="3" t="s">
        <v>338</v>
      </c>
      <c r="C2014" s="10" t="s">
        <v>8</v>
      </c>
      <c r="D2014" s="10" t="s">
        <v>409</v>
      </c>
    </row>
    <row r="2015" spans="1:4">
      <c r="A2015" s="2" t="s">
        <v>2453</v>
      </c>
      <c r="B2015" s="3" t="s">
        <v>338</v>
      </c>
      <c r="C2015" s="10" t="s">
        <v>8</v>
      </c>
      <c r="D2015" s="10" t="s">
        <v>409</v>
      </c>
    </row>
    <row r="2016" spans="1:4">
      <c r="A2016" s="2" t="s">
        <v>2454</v>
      </c>
      <c r="B2016" s="3" t="s">
        <v>338</v>
      </c>
      <c r="C2016" s="10" t="s">
        <v>8</v>
      </c>
      <c r="D2016" s="10" t="s">
        <v>424</v>
      </c>
    </row>
    <row r="2017" spans="1:4">
      <c r="A2017" s="2" t="s">
        <v>2455</v>
      </c>
      <c r="B2017" s="3" t="s">
        <v>338</v>
      </c>
      <c r="C2017" s="10" t="s">
        <v>8</v>
      </c>
      <c r="D2017" s="10" t="s">
        <v>409</v>
      </c>
    </row>
    <row r="2018" spans="1:4">
      <c r="A2018" s="2" t="s">
        <v>2456</v>
      </c>
      <c r="B2018" s="3" t="s">
        <v>338</v>
      </c>
      <c r="C2018" s="10" t="s">
        <v>8</v>
      </c>
      <c r="D2018" s="10" t="s">
        <v>409</v>
      </c>
    </row>
    <row r="2019" spans="1:4">
      <c r="A2019" s="2" t="s">
        <v>2457</v>
      </c>
      <c r="B2019" s="3" t="s">
        <v>338</v>
      </c>
      <c r="C2019" s="10" t="s">
        <v>8</v>
      </c>
      <c r="D2019" s="10" t="s">
        <v>409</v>
      </c>
    </row>
    <row r="2020" spans="1:4">
      <c r="A2020" s="2" t="s">
        <v>2458</v>
      </c>
      <c r="B2020" s="3" t="s">
        <v>338</v>
      </c>
      <c r="C2020" s="10" t="s">
        <v>8</v>
      </c>
      <c r="D2020" s="10" t="s">
        <v>409</v>
      </c>
    </row>
    <row r="2021" spans="1:4">
      <c r="A2021" s="2" t="s">
        <v>2459</v>
      </c>
      <c r="B2021" s="3" t="s">
        <v>338</v>
      </c>
      <c r="C2021" s="10" t="s">
        <v>8</v>
      </c>
      <c r="D2021" s="10" t="s">
        <v>575</v>
      </c>
    </row>
    <row r="2022" spans="1:4">
      <c r="A2022" s="2" t="s">
        <v>2460</v>
      </c>
      <c r="B2022" s="3" t="s">
        <v>338</v>
      </c>
      <c r="C2022" s="10" t="s">
        <v>17</v>
      </c>
      <c r="D2022" s="10" t="s">
        <v>395</v>
      </c>
    </row>
    <row r="2023" spans="1:4">
      <c r="A2023" s="2" t="s">
        <v>2461</v>
      </c>
      <c r="B2023" s="3" t="s">
        <v>338</v>
      </c>
      <c r="C2023" s="10" t="s">
        <v>17</v>
      </c>
      <c r="D2023" s="10" t="s">
        <v>395</v>
      </c>
    </row>
    <row r="2024" spans="1:4">
      <c r="A2024" s="2" t="s">
        <v>2462</v>
      </c>
      <c r="B2024" s="3" t="s">
        <v>338</v>
      </c>
      <c r="C2024" s="10" t="s">
        <v>8</v>
      </c>
      <c r="D2024" s="10" t="s">
        <v>409</v>
      </c>
    </row>
    <row r="2025" spans="1:4">
      <c r="A2025" s="2" t="s">
        <v>2463</v>
      </c>
      <c r="B2025" s="3" t="s">
        <v>338</v>
      </c>
      <c r="C2025" s="10" t="s">
        <v>8</v>
      </c>
      <c r="D2025" s="10" t="s">
        <v>409</v>
      </c>
    </row>
    <row r="2026" spans="1:4">
      <c r="A2026" s="2" t="s">
        <v>2464</v>
      </c>
      <c r="B2026" s="3" t="s">
        <v>338</v>
      </c>
      <c r="C2026" s="10" t="s">
        <v>8</v>
      </c>
      <c r="D2026" s="10" t="s">
        <v>409</v>
      </c>
    </row>
    <row r="2027" spans="1:4">
      <c r="A2027" s="2" t="s">
        <v>2465</v>
      </c>
      <c r="B2027" s="3" t="s">
        <v>338</v>
      </c>
      <c r="C2027" s="10" t="s">
        <v>8</v>
      </c>
      <c r="D2027" s="10" t="s">
        <v>409</v>
      </c>
    </row>
    <row r="2028" spans="1:4">
      <c r="A2028" s="2" t="s">
        <v>2466</v>
      </c>
      <c r="B2028" s="3" t="s">
        <v>338</v>
      </c>
      <c r="C2028" s="10" t="s">
        <v>8</v>
      </c>
      <c r="D2028" s="10" t="s">
        <v>409</v>
      </c>
    </row>
    <row r="2029" spans="1:4">
      <c r="A2029" s="2" t="s">
        <v>2467</v>
      </c>
      <c r="B2029" s="3" t="s">
        <v>338</v>
      </c>
      <c r="C2029" s="10" t="s">
        <v>17</v>
      </c>
      <c r="D2029" s="10" t="s">
        <v>395</v>
      </c>
    </row>
    <row r="2030" spans="1:4">
      <c r="A2030" s="2" t="s">
        <v>2468</v>
      </c>
      <c r="B2030" s="3" t="s">
        <v>338</v>
      </c>
      <c r="C2030" s="10" t="s">
        <v>8</v>
      </c>
      <c r="D2030" s="10" t="s">
        <v>575</v>
      </c>
    </row>
    <row r="2031" spans="1:4">
      <c r="A2031" s="2" t="s">
        <v>2469</v>
      </c>
      <c r="B2031" s="3" t="s">
        <v>338</v>
      </c>
      <c r="C2031" s="10" t="s">
        <v>8</v>
      </c>
      <c r="D2031" s="10" t="s">
        <v>409</v>
      </c>
    </row>
    <row r="2032" spans="1:4">
      <c r="A2032" s="2" t="s">
        <v>2470</v>
      </c>
      <c r="B2032" s="3" t="s">
        <v>338</v>
      </c>
      <c r="C2032" s="10" t="s">
        <v>8</v>
      </c>
      <c r="D2032" s="10" t="s">
        <v>409</v>
      </c>
    </row>
    <row r="2033" spans="1:4">
      <c r="A2033" s="2" t="s">
        <v>2471</v>
      </c>
      <c r="B2033" s="3" t="s">
        <v>338</v>
      </c>
      <c r="C2033" s="10" t="s">
        <v>8</v>
      </c>
      <c r="D2033" s="10" t="s">
        <v>409</v>
      </c>
    </row>
    <row r="2034" spans="1:4">
      <c r="A2034" s="2" t="s">
        <v>2472</v>
      </c>
      <c r="B2034" s="3" t="s">
        <v>338</v>
      </c>
      <c r="C2034" s="10" t="s">
        <v>8</v>
      </c>
      <c r="D2034" s="10" t="s">
        <v>409</v>
      </c>
    </row>
    <row r="2035" spans="1:4">
      <c r="A2035" s="2" t="s">
        <v>2473</v>
      </c>
      <c r="B2035" s="3" t="s">
        <v>338</v>
      </c>
      <c r="C2035" s="10" t="s">
        <v>8</v>
      </c>
      <c r="D2035" s="10" t="s">
        <v>409</v>
      </c>
    </row>
    <row r="2036" spans="1:4">
      <c r="A2036" s="2" t="s">
        <v>2474</v>
      </c>
      <c r="B2036" s="3" t="s">
        <v>338</v>
      </c>
      <c r="C2036" s="10" t="s">
        <v>17</v>
      </c>
      <c r="D2036" s="10" t="s">
        <v>509</v>
      </c>
    </row>
    <row r="2037" spans="1:4">
      <c r="A2037" s="2" t="s">
        <v>2475</v>
      </c>
      <c r="B2037" s="3" t="s">
        <v>338</v>
      </c>
      <c r="C2037" s="10" t="s">
        <v>17</v>
      </c>
      <c r="D2037" s="10" t="s">
        <v>509</v>
      </c>
    </row>
    <row r="2038" spans="1:4">
      <c r="A2038" s="2" t="s">
        <v>2476</v>
      </c>
      <c r="B2038" s="3" t="s">
        <v>338</v>
      </c>
      <c r="C2038" s="10" t="s">
        <v>17</v>
      </c>
      <c r="D2038" s="10" t="s">
        <v>509</v>
      </c>
    </row>
    <row r="2039" spans="1:4">
      <c r="A2039" s="2" t="s">
        <v>2477</v>
      </c>
      <c r="B2039" s="3" t="s">
        <v>338</v>
      </c>
      <c r="C2039" s="10" t="s">
        <v>17</v>
      </c>
      <c r="D2039" s="10" t="s">
        <v>509</v>
      </c>
    </row>
    <row r="2040" spans="1:4">
      <c r="A2040" s="2" t="s">
        <v>2478</v>
      </c>
      <c r="B2040" s="3" t="s">
        <v>338</v>
      </c>
      <c r="C2040" s="10" t="s">
        <v>17</v>
      </c>
      <c r="D2040" s="10" t="s">
        <v>1150</v>
      </c>
    </row>
    <row r="2041" spans="1:4">
      <c r="A2041" s="2" t="s">
        <v>2479</v>
      </c>
      <c r="B2041" s="3" t="s">
        <v>338</v>
      </c>
      <c r="C2041" s="8" t="s">
        <v>17</v>
      </c>
      <c r="D2041" s="8" t="s">
        <v>1150</v>
      </c>
    </row>
    <row r="2042" spans="1:4">
      <c r="A2042" s="2" t="s">
        <v>2480</v>
      </c>
      <c r="B2042" s="3" t="s">
        <v>144</v>
      </c>
      <c r="C2042" s="4" t="s">
        <v>8</v>
      </c>
      <c r="D2042" s="4" t="s">
        <v>424</v>
      </c>
    </row>
    <row r="2043" spans="1:4">
      <c r="A2043" s="2" t="s">
        <v>2481</v>
      </c>
      <c r="B2043" s="3" t="s">
        <v>144</v>
      </c>
      <c r="C2043" s="4" t="s">
        <v>8</v>
      </c>
      <c r="D2043" s="4" t="s">
        <v>424</v>
      </c>
    </row>
    <row r="2044" spans="1:4">
      <c r="A2044" s="2" t="s">
        <v>2482</v>
      </c>
      <c r="B2044" s="3" t="s">
        <v>144</v>
      </c>
      <c r="C2044" s="4" t="s">
        <v>8</v>
      </c>
      <c r="D2044" s="4" t="s">
        <v>424</v>
      </c>
    </row>
    <row r="2045" spans="1:4">
      <c r="A2045" s="2" t="s">
        <v>2483</v>
      </c>
      <c r="B2045" s="3" t="s">
        <v>144</v>
      </c>
      <c r="C2045" s="4" t="s">
        <v>8</v>
      </c>
      <c r="D2045" s="4" t="s">
        <v>424</v>
      </c>
    </row>
    <row r="2046" spans="1:4">
      <c r="A2046" s="2" t="s">
        <v>2484</v>
      </c>
      <c r="B2046" s="3" t="s">
        <v>144</v>
      </c>
      <c r="C2046" s="4" t="s">
        <v>8</v>
      </c>
      <c r="D2046" s="4" t="s">
        <v>424</v>
      </c>
    </row>
    <row r="2047" spans="1:4">
      <c r="A2047" s="2" t="s">
        <v>2485</v>
      </c>
      <c r="B2047" s="3" t="s">
        <v>144</v>
      </c>
      <c r="C2047" s="9" t="s">
        <v>8</v>
      </c>
      <c r="D2047" s="9" t="s">
        <v>424</v>
      </c>
    </row>
    <row r="2048" spans="1:4">
      <c r="A2048" s="2" t="s">
        <v>2486</v>
      </c>
      <c r="B2048" s="3" t="s">
        <v>144</v>
      </c>
      <c r="C2048" s="9" t="s">
        <v>8</v>
      </c>
      <c r="D2048" s="9" t="s">
        <v>424</v>
      </c>
    </row>
    <row r="2049" spans="1:4">
      <c r="A2049" s="2" t="s">
        <v>2487</v>
      </c>
      <c r="B2049" s="3" t="s">
        <v>144</v>
      </c>
      <c r="C2049" s="9" t="s">
        <v>8</v>
      </c>
      <c r="D2049" s="9" t="s">
        <v>424</v>
      </c>
    </row>
    <row r="2050" spans="1:4">
      <c r="A2050" s="2" t="s">
        <v>2488</v>
      </c>
      <c r="B2050" s="3" t="s">
        <v>104</v>
      </c>
      <c r="C2050" s="10" t="s">
        <v>29</v>
      </c>
      <c r="D2050" s="10" t="s">
        <v>635</v>
      </c>
    </row>
    <row r="2051" spans="1:4">
      <c r="A2051" s="2" t="s">
        <v>2489</v>
      </c>
      <c r="B2051" s="3" t="s">
        <v>104</v>
      </c>
      <c r="C2051" s="10" t="s">
        <v>29</v>
      </c>
      <c r="D2051" s="10" t="s">
        <v>635</v>
      </c>
    </row>
    <row r="2052" spans="1:4">
      <c r="A2052" s="2" t="s">
        <v>2490</v>
      </c>
      <c r="B2052" s="3" t="s">
        <v>104</v>
      </c>
      <c r="C2052" s="10" t="s">
        <v>29</v>
      </c>
      <c r="D2052" s="10" t="s">
        <v>635</v>
      </c>
    </row>
    <row r="2053" spans="1:4">
      <c r="A2053" s="2" t="s">
        <v>2491</v>
      </c>
      <c r="B2053" s="3" t="s">
        <v>104</v>
      </c>
      <c r="C2053" s="10" t="s">
        <v>29</v>
      </c>
      <c r="D2053" s="10" t="s">
        <v>635</v>
      </c>
    </row>
    <row r="2054" spans="1:4">
      <c r="A2054" s="2" t="s">
        <v>2492</v>
      </c>
      <c r="B2054" s="3" t="s">
        <v>104</v>
      </c>
      <c r="C2054" s="10" t="s">
        <v>29</v>
      </c>
      <c r="D2054" s="10" t="s">
        <v>635</v>
      </c>
    </row>
    <row r="2055" spans="1:4">
      <c r="A2055" s="2" t="s">
        <v>2493</v>
      </c>
      <c r="B2055" s="3" t="s">
        <v>338</v>
      </c>
      <c r="C2055" s="10" t="s">
        <v>17</v>
      </c>
      <c r="D2055" s="10" t="s">
        <v>509</v>
      </c>
    </row>
    <row r="2056" spans="1:4">
      <c r="A2056" s="2" t="s">
        <v>2494</v>
      </c>
      <c r="B2056" s="3" t="s">
        <v>72</v>
      </c>
      <c r="C2056" s="9" t="s">
        <v>18</v>
      </c>
      <c r="D2056" s="9" t="s">
        <v>625</v>
      </c>
    </row>
    <row r="2057" spans="1:4">
      <c r="A2057" s="2" t="s">
        <v>2495</v>
      </c>
      <c r="B2057" s="3" t="s">
        <v>210</v>
      </c>
      <c r="C2057" s="9" t="s">
        <v>22</v>
      </c>
      <c r="D2057" s="9" t="s">
        <v>945</v>
      </c>
    </row>
    <row r="2058" spans="1:4">
      <c r="A2058" s="2" t="s">
        <v>2496</v>
      </c>
      <c r="B2058" s="3" t="s">
        <v>36</v>
      </c>
      <c r="C2058" s="9" t="s">
        <v>17</v>
      </c>
      <c r="D2058" s="9" t="s">
        <v>387</v>
      </c>
    </row>
    <row r="2059" spans="1:4">
      <c r="A2059" s="2" t="s">
        <v>2497</v>
      </c>
      <c r="B2059" s="3" t="s">
        <v>206</v>
      </c>
      <c r="C2059" s="9" t="s">
        <v>29</v>
      </c>
      <c r="D2059" s="9" t="s">
        <v>401</v>
      </c>
    </row>
    <row r="2060" spans="1:4">
      <c r="A2060" s="2" t="s">
        <v>2498</v>
      </c>
      <c r="B2060" s="3" t="s">
        <v>278</v>
      </c>
      <c r="C2060" s="10" t="s">
        <v>21</v>
      </c>
      <c r="D2060" s="10" t="s">
        <v>759</v>
      </c>
    </row>
    <row r="2061" spans="1:4">
      <c r="A2061" s="2" t="s">
        <v>2499</v>
      </c>
      <c r="B2061" s="3" t="s">
        <v>73</v>
      </c>
      <c r="C2061" s="4" t="s">
        <v>25</v>
      </c>
      <c r="D2061" s="4" t="s">
        <v>422</v>
      </c>
    </row>
    <row r="2062" spans="1:4">
      <c r="A2062" s="2" t="s">
        <v>2500</v>
      </c>
      <c r="B2062" s="3" t="s">
        <v>210</v>
      </c>
      <c r="C2062" s="4" t="s">
        <v>22</v>
      </c>
      <c r="D2062" s="4" t="s">
        <v>945</v>
      </c>
    </row>
    <row r="2063" spans="1:4">
      <c r="A2063" s="2" t="s">
        <v>2501</v>
      </c>
      <c r="B2063" s="3" t="s">
        <v>210</v>
      </c>
      <c r="C2063" s="4" t="s">
        <v>22</v>
      </c>
      <c r="D2063" s="4" t="s">
        <v>945</v>
      </c>
    </row>
    <row r="2064" spans="1:4">
      <c r="A2064" s="2" t="s">
        <v>2502</v>
      </c>
      <c r="B2064" s="3" t="s">
        <v>210</v>
      </c>
      <c r="C2064" s="4" t="s">
        <v>22</v>
      </c>
      <c r="D2064" s="4" t="s">
        <v>945</v>
      </c>
    </row>
    <row r="2065" spans="1:4">
      <c r="A2065" s="2" t="s">
        <v>2503</v>
      </c>
      <c r="B2065" s="3" t="s">
        <v>210</v>
      </c>
      <c r="C2065" s="4" t="s">
        <v>22</v>
      </c>
      <c r="D2065" s="4" t="s">
        <v>945</v>
      </c>
    </row>
    <row r="2066" spans="1:4">
      <c r="A2066" s="2" t="s">
        <v>2504</v>
      </c>
      <c r="B2066" s="3" t="s">
        <v>210</v>
      </c>
      <c r="C2066" s="4" t="s">
        <v>22</v>
      </c>
      <c r="D2066" s="4" t="s">
        <v>945</v>
      </c>
    </row>
    <row r="2067" spans="1:4">
      <c r="A2067" s="2" t="s">
        <v>2505</v>
      </c>
      <c r="B2067" s="3" t="s">
        <v>74</v>
      </c>
      <c r="C2067" s="4" t="s">
        <v>17</v>
      </c>
      <c r="D2067" s="4" t="s">
        <v>395</v>
      </c>
    </row>
    <row r="2068" spans="1:4">
      <c r="A2068" s="2" t="s">
        <v>2506</v>
      </c>
      <c r="B2068" s="3" t="s">
        <v>74</v>
      </c>
      <c r="C2068" s="4" t="s">
        <v>17</v>
      </c>
      <c r="D2068" s="4" t="s">
        <v>395</v>
      </c>
    </row>
    <row r="2069" spans="1:4">
      <c r="A2069" s="2" t="s">
        <v>2507</v>
      </c>
      <c r="B2069" s="3" t="s">
        <v>74</v>
      </c>
      <c r="C2069" s="4" t="s">
        <v>17</v>
      </c>
      <c r="D2069" s="4" t="s">
        <v>1150</v>
      </c>
    </row>
    <row r="2070" spans="1:4">
      <c r="A2070" s="2" t="s">
        <v>2508</v>
      </c>
      <c r="B2070" s="3" t="s">
        <v>74</v>
      </c>
      <c r="C2070" s="4" t="s">
        <v>31</v>
      </c>
      <c r="D2070" s="4" t="s">
        <v>403</v>
      </c>
    </row>
    <row r="2071" spans="1:4">
      <c r="A2071" s="2" t="s">
        <v>2509</v>
      </c>
      <c r="B2071" s="3" t="s">
        <v>293</v>
      </c>
      <c r="C2071" s="4" t="s">
        <v>4</v>
      </c>
      <c r="D2071" s="4" t="s">
        <v>372</v>
      </c>
    </row>
    <row r="2072" spans="1:4">
      <c r="A2072" s="2" t="s">
        <v>2510</v>
      </c>
      <c r="B2072" s="3" t="s">
        <v>157</v>
      </c>
      <c r="C2072" s="8" t="s">
        <v>10</v>
      </c>
      <c r="D2072" s="8" t="e">
        <v>#N/A</v>
      </c>
    </row>
    <row r="2073" spans="1:4">
      <c r="A2073" s="2" t="s">
        <v>2511</v>
      </c>
      <c r="B2073" s="3" t="s">
        <v>157</v>
      </c>
      <c r="C2073" s="8" t="s">
        <v>10</v>
      </c>
      <c r="D2073" s="8" t="e">
        <v>#N/A</v>
      </c>
    </row>
    <row r="2074" spans="1:4">
      <c r="A2074" s="2" t="s">
        <v>2512</v>
      </c>
      <c r="B2074" s="3" t="s">
        <v>62</v>
      </c>
      <c r="C2074" s="4" t="s">
        <v>29</v>
      </c>
      <c r="D2074" s="4" t="s">
        <v>2513</v>
      </c>
    </row>
    <row r="2075" spans="1:4">
      <c r="A2075" s="2" t="s">
        <v>2514</v>
      </c>
      <c r="B2075" s="3" t="s">
        <v>62</v>
      </c>
      <c r="C2075" s="4" t="s">
        <v>29</v>
      </c>
      <c r="D2075" s="4" t="s">
        <v>2513</v>
      </c>
    </row>
    <row r="2076" spans="1:4">
      <c r="A2076" s="2" t="s">
        <v>2515</v>
      </c>
      <c r="B2076" s="3" t="s">
        <v>206</v>
      </c>
      <c r="C2076" s="8" t="s">
        <v>18</v>
      </c>
      <c r="D2076" s="8" t="s">
        <v>431</v>
      </c>
    </row>
    <row r="2077" spans="1:4">
      <c r="A2077" s="2" t="s">
        <v>2516</v>
      </c>
      <c r="B2077" s="3" t="s">
        <v>91</v>
      </c>
      <c r="C2077" s="4" t="s">
        <v>29</v>
      </c>
      <c r="D2077" s="4" t="s">
        <v>401</v>
      </c>
    </row>
    <row r="2078" spans="1:4">
      <c r="A2078" s="2" t="s">
        <v>2517</v>
      </c>
      <c r="B2078" s="3" t="s">
        <v>91</v>
      </c>
      <c r="C2078" s="4" t="s">
        <v>29</v>
      </c>
      <c r="D2078" s="4" t="s">
        <v>401</v>
      </c>
    </row>
    <row r="2079" spans="1:4">
      <c r="A2079" s="2" t="s">
        <v>2518</v>
      </c>
      <c r="B2079" s="3" t="s">
        <v>91</v>
      </c>
      <c r="C2079" s="4" t="s">
        <v>29</v>
      </c>
      <c r="D2079" s="4" t="s">
        <v>401</v>
      </c>
    </row>
    <row r="2080" spans="1:4">
      <c r="A2080" s="2" t="s">
        <v>2519</v>
      </c>
      <c r="B2080" s="3" t="s">
        <v>91</v>
      </c>
      <c r="C2080" s="4" t="s">
        <v>29</v>
      </c>
      <c r="D2080" s="4" t="s">
        <v>401</v>
      </c>
    </row>
    <row r="2081" spans="1:4">
      <c r="A2081" s="2" t="s">
        <v>2520</v>
      </c>
      <c r="B2081" s="3" t="s">
        <v>328</v>
      </c>
      <c r="C2081" s="4" t="s">
        <v>10</v>
      </c>
      <c r="D2081" s="4" t="s">
        <v>380</v>
      </c>
    </row>
    <row r="2082" spans="1:4">
      <c r="A2082" s="2" t="s">
        <v>2521</v>
      </c>
      <c r="B2082" s="3" t="s">
        <v>328</v>
      </c>
      <c r="C2082" s="4" t="s">
        <v>10</v>
      </c>
      <c r="D2082" s="4" t="s">
        <v>380</v>
      </c>
    </row>
    <row r="2083" spans="1:4">
      <c r="A2083" s="2" t="s">
        <v>2522</v>
      </c>
      <c r="B2083" s="3" t="s">
        <v>328</v>
      </c>
      <c r="C2083" s="4" t="s">
        <v>10</v>
      </c>
      <c r="D2083" s="4" t="s">
        <v>380</v>
      </c>
    </row>
    <row r="2084" spans="1:4">
      <c r="A2084" s="2" t="s">
        <v>2523</v>
      </c>
      <c r="B2084" s="3" t="s">
        <v>328</v>
      </c>
      <c r="C2084" s="4" t="s">
        <v>10</v>
      </c>
      <c r="D2084" s="4" t="s">
        <v>380</v>
      </c>
    </row>
    <row r="2085" spans="1:4">
      <c r="A2085" s="2" t="s">
        <v>2524</v>
      </c>
      <c r="B2085" s="3" t="s">
        <v>328</v>
      </c>
      <c r="C2085" s="4" t="s">
        <v>10</v>
      </c>
      <c r="D2085" s="4" t="s">
        <v>380</v>
      </c>
    </row>
    <row r="2086" spans="1:4">
      <c r="A2086" s="2" t="s">
        <v>2525</v>
      </c>
      <c r="B2086" s="3" t="s">
        <v>328</v>
      </c>
      <c r="C2086" s="4" t="s">
        <v>10</v>
      </c>
      <c r="D2086" s="4" t="s">
        <v>380</v>
      </c>
    </row>
    <row r="2087" spans="1:4">
      <c r="A2087" s="2" t="s">
        <v>2526</v>
      </c>
      <c r="B2087" s="3" t="s">
        <v>328</v>
      </c>
      <c r="C2087" s="4" t="s">
        <v>10</v>
      </c>
      <c r="D2087" s="4" t="s">
        <v>380</v>
      </c>
    </row>
    <row r="2088" spans="1:4">
      <c r="A2088" s="2" t="s">
        <v>2527</v>
      </c>
      <c r="B2088" s="3" t="s">
        <v>328</v>
      </c>
      <c r="C2088" s="4" t="s">
        <v>10</v>
      </c>
      <c r="D2088" s="4" t="s">
        <v>380</v>
      </c>
    </row>
    <row r="2089" spans="1:4">
      <c r="A2089" s="2" t="s">
        <v>2528</v>
      </c>
      <c r="B2089" s="3" t="s">
        <v>328</v>
      </c>
      <c r="C2089" s="4" t="s">
        <v>10</v>
      </c>
      <c r="D2089" s="4" t="s">
        <v>380</v>
      </c>
    </row>
    <row r="2090" spans="1:4">
      <c r="A2090" s="2" t="s">
        <v>2528</v>
      </c>
      <c r="B2090" s="3" t="s">
        <v>328</v>
      </c>
      <c r="C2090" s="4" t="s">
        <v>10</v>
      </c>
      <c r="D2090" s="4" t="s">
        <v>380</v>
      </c>
    </row>
    <row r="2091" spans="1:4">
      <c r="A2091" s="2" t="s">
        <v>2529</v>
      </c>
      <c r="B2091" s="3" t="s">
        <v>328</v>
      </c>
      <c r="C2091" s="4" t="s">
        <v>10</v>
      </c>
      <c r="D2091" s="4" t="s">
        <v>380</v>
      </c>
    </row>
    <row r="2092" spans="1:4">
      <c r="A2092" s="2" t="s">
        <v>2529</v>
      </c>
      <c r="B2092" s="3" t="s">
        <v>328</v>
      </c>
      <c r="C2092" s="4" t="s">
        <v>10</v>
      </c>
      <c r="D2092" s="4" t="s">
        <v>380</v>
      </c>
    </row>
    <row r="2093" spans="1:4">
      <c r="A2093" s="2" t="s">
        <v>2530</v>
      </c>
      <c r="B2093" s="3" t="s">
        <v>328</v>
      </c>
      <c r="C2093" s="4" t="s">
        <v>10</v>
      </c>
      <c r="D2093" s="4" t="s">
        <v>380</v>
      </c>
    </row>
    <row r="2094" spans="1:4">
      <c r="A2094" s="2" t="s">
        <v>2530</v>
      </c>
      <c r="B2094" s="3" t="s">
        <v>328</v>
      </c>
      <c r="C2094" s="4" t="s">
        <v>10</v>
      </c>
      <c r="D2094" s="4" t="s">
        <v>380</v>
      </c>
    </row>
    <row r="2095" spans="1:4">
      <c r="A2095" s="2" t="s">
        <v>2531</v>
      </c>
      <c r="B2095" s="3" t="s">
        <v>328</v>
      </c>
      <c r="C2095" s="4" t="s">
        <v>10</v>
      </c>
      <c r="D2095" s="4" t="s">
        <v>380</v>
      </c>
    </row>
    <row r="2096" spans="1:4">
      <c r="A2096" s="2" t="s">
        <v>2531</v>
      </c>
      <c r="B2096" s="3" t="s">
        <v>328</v>
      </c>
      <c r="C2096" s="4" t="s">
        <v>10</v>
      </c>
      <c r="D2096" s="4" t="s">
        <v>380</v>
      </c>
    </row>
    <row r="2097" spans="1:4">
      <c r="A2097" s="2" t="s">
        <v>2532</v>
      </c>
      <c r="B2097" s="3" t="s">
        <v>328</v>
      </c>
      <c r="C2097" s="4" t="s">
        <v>10</v>
      </c>
      <c r="D2097" s="4" t="s">
        <v>380</v>
      </c>
    </row>
    <row r="2098" spans="1:4">
      <c r="A2098" s="2" t="s">
        <v>2532</v>
      </c>
      <c r="B2098" s="3" t="s">
        <v>328</v>
      </c>
      <c r="C2098" s="4" t="s">
        <v>10</v>
      </c>
      <c r="D2098" s="4" t="s">
        <v>380</v>
      </c>
    </row>
    <row r="2099" spans="1:4">
      <c r="A2099" s="2" t="s">
        <v>2532</v>
      </c>
      <c r="B2099" s="3" t="s">
        <v>328</v>
      </c>
      <c r="C2099" s="4" t="s">
        <v>10</v>
      </c>
      <c r="D2099" s="4" t="s">
        <v>380</v>
      </c>
    </row>
    <row r="2100" spans="1:4">
      <c r="A2100" s="2" t="s">
        <v>2533</v>
      </c>
      <c r="B2100" s="3" t="s">
        <v>328</v>
      </c>
      <c r="C2100" s="4" t="s">
        <v>10</v>
      </c>
      <c r="D2100" s="4" t="s">
        <v>380</v>
      </c>
    </row>
    <row r="2101" spans="1:4">
      <c r="A2101" s="2" t="s">
        <v>2533</v>
      </c>
      <c r="B2101" s="3" t="s">
        <v>328</v>
      </c>
      <c r="C2101" s="4" t="s">
        <v>10</v>
      </c>
      <c r="D2101" s="4" t="s">
        <v>380</v>
      </c>
    </row>
    <row r="2102" spans="1:4">
      <c r="A2102" s="2" t="s">
        <v>2533</v>
      </c>
      <c r="B2102" s="3" t="s">
        <v>328</v>
      </c>
      <c r="C2102" s="4" t="s">
        <v>10</v>
      </c>
      <c r="D2102" s="4" t="s">
        <v>380</v>
      </c>
    </row>
    <row r="2103" spans="1:4">
      <c r="A2103" s="2" t="s">
        <v>2534</v>
      </c>
      <c r="B2103" s="3" t="s">
        <v>328</v>
      </c>
      <c r="C2103" s="4" t="s">
        <v>10</v>
      </c>
      <c r="D2103" s="4" t="s">
        <v>380</v>
      </c>
    </row>
    <row r="2104" spans="1:4">
      <c r="A2104" s="2" t="s">
        <v>2534</v>
      </c>
      <c r="B2104" s="3" t="s">
        <v>328</v>
      </c>
      <c r="C2104" s="4" t="s">
        <v>10</v>
      </c>
      <c r="D2104" s="4" t="s">
        <v>380</v>
      </c>
    </row>
    <row r="2105" spans="1:4">
      <c r="A2105" s="2" t="s">
        <v>2535</v>
      </c>
      <c r="B2105" s="3" t="s">
        <v>328</v>
      </c>
      <c r="C2105" s="4" t="s">
        <v>10</v>
      </c>
      <c r="D2105" s="4" t="s">
        <v>380</v>
      </c>
    </row>
    <row r="2106" spans="1:4">
      <c r="A2106" s="2" t="s">
        <v>2536</v>
      </c>
      <c r="B2106" s="3" t="s">
        <v>178</v>
      </c>
      <c r="C2106" s="4" t="s">
        <v>17</v>
      </c>
      <c r="D2106" s="4" t="s">
        <v>509</v>
      </c>
    </row>
    <row r="2107" spans="1:4">
      <c r="A2107" s="2" t="s">
        <v>2537</v>
      </c>
      <c r="B2107" s="3" t="s">
        <v>178</v>
      </c>
      <c r="C2107" s="4" t="s">
        <v>17</v>
      </c>
      <c r="D2107" s="4" t="s">
        <v>509</v>
      </c>
    </row>
    <row r="2108" spans="1:4">
      <c r="A2108" s="2" t="s">
        <v>2538</v>
      </c>
      <c r="B2108" s="3" t="s">
        <v>178</v>
      </c>
      <c r="C2108" s="4" t="s">
        <v>17</v>
      </c>
      <c r="D2108" s="4" t="s">
        <v>509</v>
      </c>
    </row>
    <row r="2109" spans="1:4">
      <c r="A2109" s="2" t="s">
        <v>2539</v>
      </c>
      <c r="B2109" s="3" t="s">
        <v>178</v>
      </c>
      <c r="C2109" s="4" t="s">
        <v>17</v>
      </c>
      <c r="D2109" s="4" t="s">
        <v>509</v>
      </c>
    </row>
    <row r="2110" spans="1:4">
      <c r="A2110" s="2" t="s">
        <v>2540</v>
      </c>
      <c r="B2110" s="3" t="s">
        <v>178</v>
      </c>
      <c r="C2110" s="4" t="s">
        <v>17</v>
      </c>
      <c r="D2110" s="4" t="s">
        <v>509</v>
      </c>
    </row>
    <row r="2111" spans="1:4">
      <c r="A2111" s="2" t="s">
        <v>2541</v>
      </c>
      <c r="B2111" s="3" t="s">
        <v>178</v>
      </c>
      <c r="C2111" s="4" t="s">
        <v>17</v>
      </c>
      <c r="D2111" s="4" t="s">
        <v>509</v>
      </c>
    </row>
    <row r="2112" spans="1:4">
      <c r="A2112" s="2" t="s">
        <v>2542</v>
      </c>
      <c r="B2112" s="3" t="s">
        <v>178</v>
      </c>
      <c r="C2112" s="4" t="s">
        <v>17</v>
      </c>
      <c r="D2112" s="4" t="s">
        <v>509</v>
      </c>
    </row>
    <row r="2113" spans="1:4">
      <c r="A2113" s="2" t="s">
        <v>2543</v>
      </c>
      <c r="B2113" s="3" t="s">
        <v>178</v>
      </c>
      <c r="C2113" s="4" t="s">
        <v>17</v>
      </c>
      <c r="D2113" s="4" t="s">
        <v>509</v>
      </c>
    </row>
    <row r="2114" spans="1:4">
      <c r="A2114" s="2" t="s">
        <v>2544</v>
      </c>
      <c r="B2114" s="3" t="s">
        <v>178</v>
      </c>
      <c r="C2114" s="4" t="s">
        <v>17</v>
      </c>
      <c r="D2114" s="4" t="s">
        <v>509</v>
      </c>
    </row>
    <row r="2115" spans="1:4">
      <c r="A2115" s="2" t="s">
        <v>2545</v>
      </c>
      <c r="B2115" s="3" t="s">
        <v>178</v>
      </c>
      <c r="C2115" s="4" t="s">
        <v>17</v>
      </c>
      <c r="D2115" s="4" t="s">
        <v>509</v>
      </c>
    </row>
    <row r="2116" spans="1:4">
      <c r="A2116" s="2" t="s">
        <v>2546</v>
      </c>
      <c r="B2116" s="3" t="s">
        <v>178</v>
      </c>
      <c r="C2116" s="4" t="s">
        <v>17</v>
      </c>
      <c r="D2116" s="4" t="s">
        <v>509</v>
      </c>
    </row>
    <row r="2117" spans="1:4">
      <c r="A2117" s="2" t="s">
        <v>2547</v>
      </c>
      <c r="B2117" s="3" t="s">
        <v>178</v>
      </c>
      <c r="C2117" s="4" t="s">
        <v>17</v>
      </c>
      <c r="D2117" s="4" t="s">
        <v>509</v>
      </c>
    </row>
    <row r="2118" spans="1:4">
      <c r="A2118" s="2" t="s">
        <v>2548</v>
      </c>
      <c r="B2118" s="3" t="s">
        <v>178</v>
      </c>
      <c r="C2118" s="4" t="s">
        <v>17</v>
      </c>
      <c r="D2118" s="4" t="s">
        <v>509</v>
      </c>
    </row>
    <row r="2119" spans="1:4">
      <c r="A2119" s="2" t="s">
        <v>2549</v>
      </c>
      <c r="B2119" s="3" t="s">
        <v>178</v>
      </c>
      <c r="C2119" s="4" t="s">
        <v>17</v>
      </c>
      <c r="D2119" s="4" t="s">
        <v>509</v>
      </c>
    </row>
    <row r="2120" spans="1:4">
      <c r="A2120" s="2" t="s">
        <v>2550</v>
      </c>
      <c r="B2120" s="3" t="s">
        <v>178</v>
      </c>
      <c r="C2120" s="4" t="s">
        <v>17</v>
      </c>
      <c r="D2120" s="4" t="s">
        <v>509</v>
      </c>
    </row>
    <row r="2121" spans="1:4">
      <c r="A2121" s="2" t="s">
        <v>2551</v>
      </c>
      <c r="B2121" s="3" t="s">
        <v>178</v>
      </c>
      <c r="C2121" s="4" t="s">
        <v>17</v>
      </c>
      <c r="D2121" s="4" t="s">
        <v>509</v>
      </c>
    </row>
    <row r="2122" spans="1:4">
      <c r="A2122" s="2" t="s">
        <v>2552</v>
      </c>
      <c r="B2122" s="3" t="s">
        <v>178</v>
      </c>
      <c r="C2122" s="4" t="s">
        <v>17</v>
      </c>
      <c r="D2122" s="4" t="s">
        <v>509</v>
      </c>
    </row>
    <row r="2123" spans="1:4">
      <c r="A2123" s="2" t="s">
        <v>2553</v>
      </c>
      <c r="B2123" s="3" t="s">
        <v>178</v>
      </c>
      <c r="C2123" s="4" t="s">
        <v>17</v>
      </c>
      <c r="D2123" s="4" t="s">
        <v>509</v>
      </c>
    </row>
    <row r="2124" spans="1:4">
      <c r="A2124" s="2" t="s">
        <v>2554</v>
      </c>
      <c r="B2124" s="3" t="s">
        <v>178</v>
      </c>
      <c r="C2124" s="4" t="s">
        <v>17</v>
      </c>
      <c r="D2124" s="4" t="s">
        <v>509</v>
      </c>
    </row>
    <row r="2125" spans="1:4">
      <c r="A2125" s="2" t="s">
        <v>2555</v>
      </c>
      <c r="B2125" s="3" t="s">
        <v>178</v>
      </c>
      <c r="C2125" s="4" t="s">
        <v>17</v>
      </c>
      <c r="D2125" s="4" t="s">
        <v>509</v>
      </c>
    </row>
    <row r="2126" spans="1:4">
      <c r="A2126" s="2" t="s">
        <v>2556</v>
      </c>
      <c r="B2126" s="3" t="s">
        <v>178</v>
      </c>
      <c r="C2126" s="4" t="s">
        <v>17</v>
      </c>
      <c r="D2126" s="4" t="s">
        <v>509</v>
      </c>
    </row>
    <row r="2127" spans="1:4">
      <c r="A2127" s="2" t="s">
        <v>2557</v>
      </c>
      <c r="B2127" s="3" t="s">
        <v>27</v>
      </c>
      <c r="C2127" s="4" t="s">
        <v>17</v>
      </c>
      <c r="D2127" s="4" t="s">
        <v>1150</v>
      </c>
    </row>
    <row r="2128" spans="1:4">
      <c r="A2128" s="2" t="s">
        <v>2558</v>
      </c>
      <c r="B2128" s="3" t="s">
        <v>27</v>
      </c>
      <c r="C2128" s="4" t="s">
        <v>17</v>
      </c>
      <c r="D2128" s="4" t="s">
        <v>1150</v>
      </c>
    </row>
    <row r="2129" spans="1:4">
      <c r="A2129" s="2" t="s">
        <v>2559</v>
      </c>
      <c r="B2129" s="3" t="s">
        <v>123</v>
      </c>
      <c r="C2129" s="8" t="s">
        <v>25</v>
      </c>
      <c r="D2129" s="8" t="s">
        <v>633</v>
      </c>
    </row>
    <row r="2130" spans="1:4">
      <c r="A2130" s="2" t="s">
        <v>2560</v>
      </c>
      <c r="B2130" s="3" t="s">
        <v>123</v>
      </c>
      <c r="C2130" s="8" t="s">
        <v>25</v>
      </c>
      <c r="D2130" s="8" t="s">
        <v>633</v>
      </c>
    </row>
    <row r="2131" spans="1:4">
      <c r="A2131" s="2" t="s">
        <v>2561</v>
      </c>
      <c r="B2131" s="3" t="s">
        <v>123</v>
      </c>
      <c r="C2131" s="8" t="s">
        <v>25</v>
      </c>
      <c r="D2131" s="8" t="s">
        <v>633</v>
      </c>
    </row>
    <row r="2132" spans="1:4">
      <c r="A2132" s="2" t="s">
        <v>2562</v>
      </c>
      <c r="B2132" s="3" t="s">
        <v>123</v>
      </c>
      <c r="C2132" s="8" t="s">
        <v>25</v>
      </c>
      <c r="D2132" s="8" t="s">
        <v>633</v>
      </c>
    </row>
    <row r="2133" spans="1:4">
      <c r="A2133" s="2" t="s">
        <v>2563</v>
      </c>
      <c r="B2133" s="3" t="s">
        <v>123</v>
      </c>
      <c r="C2133" s="8" t="s">
        <v>25</v>
      </c>
      <c r="D2133" s="8" t="s">
        <v>633</v>
      </c>
    </row>
    <row r="2134" spans="1:4">
      <c r="A2134" s="2" t="s">
        <v>2564</v>
      </c>
      <c r="B2134" s="3" t="s">
        <v>123</v>
      </c>
      <c r="C2134" s="8" t="s">
        <v>25</v>
      </c>
      <c r="D2134" s="8" t="s">
        <v>633</v>
      </c>
    </row>
    <row r="2135" spans="1:4">
      <c r="A2135" s="2" t="s">
        <v>2565</v>
      </c>
      <c r="B2135" s="3" t="s">
        <v>123</v>
      </c>
      <c r="C2135" s="8" t="s">
        <v>25</v>
      </c>
      <c r="D2135" s="8" t="s">
        <v>633</v>
      </c>
    </row>
    <row r="2136" spans="1:4">
      <c r="A2136" s="2" t="s">
        <v>2566</v>
      </c>
      <c r="B2136" s="3" t="s">
        <v>123</v>
      </c>
      <c r="C2136" s="8" t="s">
        <v>25</v>
      </c>
      <c r="D2136" s="8" t="s">
        <v>633</v>
      </c>
    </row>
    <row r="2137" spans="1:4">
      <c r="A2137" s="2" t="s">
        <v>2567</v>
      </c>
      <c r="B2137" s="3" t="s">
        <v>123</v>
      </c>
      <c r="C2137" s="8" t="s">
        <v>25</v>
      </c>
      <c r="D2137" s="8" t="s">
        <v>633</v>
      </c>
    </row>
    <row r="2138" spans="1:4">
      <c r="A2138" s="2" t="s">
        <v>2568</v>
      </c>
      <c r="B2138" s="3" t="s">
        <v>123</v>
      </c>
      <c r="C2138" s="8" t="s">
        <v>25</v>
      </c>
      <c r="D2138" s="8" t="s">
        <v>633</v>
      </c>
    </row>
    <row r="2139" spans="1:4">
      <c r="A2139" s="2" t="s">
        <v>2569</v>
      </c>
      <c r="B2139" s="3" t="s">
        <v>123</v>
      </c>
      <c r="C2139" s="8" t="s">
        <v>25</v>
      </c>
      <c r="D2139" s="8" t="s">
        <v>633</v>
      </c>
    </row>
    <row r="2140" spans="1:4">
      <c r="A2140" s="2" t="s">
        <v>2570</v>
      </c>
      <c r="B2140" s="3" t="s">
        <v>123</v>
      </c>
      <c r="C2140" s="8" t="s">
        <v>25</v>
      </c>
      <c r="D2140" s="8" t="s">
        <v>633</v>
      </c>
    </row>
    <row r="2141" spans="1:4">
      <c r="A2141" s="2" t="s">
        <v>2571</v>
      </c>
      <c r="B2141" s="3" t="s">
        <v>123</v>
      </c>
      <c r="C2141" s="8" t="s">
        <v>25</v>
      </c>
      <c r="D2141" s="8" t="s">
        <v>633</v>
      </c>
    </row>
    <row r="2142" spans="1:4">
      <c r="A2142" s="2" t="s">
        <v>2572</v>
      </c>
      <c r="B2142" s="3" t="s">
        <v>123</v>
      </c>
      <c r="C2142" s="8" t="s">
        <v>25</v>
      </c>
      <c r="D2142" s="8" t="s">
        <v>633</v>
      </c>
    </row>
    <row r="2143" spans="1:4">
      <c r="A2143" s="2" t="s">
        <v>2573</v>
      </c>
      <c r="B2143" s="3" t="s">
        <v>123</v>
      </c>
      <c r="C2143" s="8" t="s">
        <v>25</v>
      </c>
      <c r="D2143" s="8" t="s">
        <v>633</v>
      </c>
    </row>
    <row r="2144" spans="1:4">
      <c r="A2144" s="2" t="s">
        <v>2574</v>
      </c>
      <c r="B2144" s="3" t="s">
        <v>123</v>
      </c>
      <c r="C2144" s="8" t="s">
        <v>25</v>
      </c>
      <c r="D2144" s="8" t="s">
        <v>633</v>
      </c>
    </row>
    <row r="2145" spans="1:4">
      <c r="A2145" s="2" t="s">
        <v>2575</v>
      </c>
      <c r="B2145" s="3" t="s">
        <v>123</v>
      </c>
      <c r="C2145" s="8" t="s">
        <v>25</v>
      </c>
      <c r="D2145" s="8" t="s">
        <v>633</v>
      </c>
    </row>
    <row r="2146" spans="1:4">
      <c r="A2146" s="2" t="s">
        <v>2576</v>
      </c>
      <c r="B2146" s="3" t="s">
        <v>123</v>
      </c>
      <c r="C2146" s="8" t="s">
        <v>25</v>
      </c>
      <c r="D2146" s="8" t="s">
        <v>633</v>
      </c>
    </row>
    <row r="2147" spans="1:4">
      <c r="A2147" s="2" t="s">
        <v>2577</v>
      </c>
      <c r="B2147" s="3" t="s">
        <v>123</v>
      </c>
      <c r="C2147" s="8" t="s">
        <v>25</v>
      </c>
      <c r="D2147" s="8" t="s">
        <v>633</v>
      </c>
    </row>
    <row r="2148" spans="1:4">
      <c r="A2148" s="2" t="s">
        <v>2578</v>
      </c>
      <c r="B2148" s="3" t="s">
        <v>123</v>
      </c>
      <c r="C2148" s="8" t="s">
        <v>25</v>
      </c>
      <c r="D2148" s="8" t="s">
        <v>633</v>
      </c>
    </row>
    <row r="2149" spans="1:4">
      <c r="A2149" s="2" t="s">
        <v>2579</v>
      </c>
      <c r="B2149" s="3" t="s">
        <v>119</v>
      </c>
      <c r="C2149" s="4" t="s">
        <v>6</v>
      </c>
      <c r="D2149" s="4" t="s">
        <v>550</v>
      </c>
    </row>
    <row r="2150" spans="1:4">
      <c r="A2150" s="2" t="s">
        <v>2580</v>
      </c>
      <c r="B2150" s="3" t="s">
        <v>95</v>
      </c>
      <c r="C2150" s="4" t="s">
        <v>18</v>
      </c>
      <c r="D2150" s="4" t="s">
        <v>475</v>
      </c>
    </row>
    <row r="2151" spans="1:4">
      <c r="A2151" s="2" t="s">
        <v>2581</v>
      </c>
      <c r="B2151" s="3" t="s">
        <v>95</v>
      </c>
      <c r="C2151" s="9" t="s">
        <v>18</v>
      </c>
      <c r="D2151" s="4" t="s">
        <v>475</v>
      </c>
    </row>
    <row r="2152" spans="1:4">
      <c r="A2152" s="2" t="s">
        <v>2581</v>
      </c>
      <c r="B2152" s="3" t="s">
        <v>95</v>
      </c>
      <c r="C2152" s="9" t="s">
        <v>18</v>
      </c>
      <c r="D2152" s="4" t="s">
        <v>475</v>
      </c>
    </row>
    <row r="2153" spans="1:4">
      <c r="A2153" s="2" t="s">
        <v>2582</v>
      </c>
      <c r="B2153" s="3" t="s">
        <v>95</v>
      </c>
      <c r="C2153" s="9" t="s">
        <v>18</v>
      </c>
      <c r="D2153" s="4" t="s">
        <v>475</v>
      </c>
    </row>
    <row r="2154" spans="1:4">
      <c r="A2154" s="2" t="s">
        <v>2583</v>
      </c>
      <c r="B2154" s="3" t="s">
        <v>95</v>
      </c>
      <c r="C2154" s="9" t="s">
        <v>18</v>
      </c>
      <c r="D2154" s="4" t="s">
        <v>475</v>
      </c>
    </row>
    <row r="2155" spans="1:4">
      <c r="A2155" s="2" t="s">
        <v>2584</v>
      </c>
      <c r="B2155" s="3" t="s">
        <v>95</v>
      </c>
      <c r="C2155" s="9" t="s">
        <v>18</v>
      </c>
      <c r="D2155" s="4" t="s">
        <v>475</v>
      </c>
    </row>
    <row r="2156" spans="1:4">
      <c r="A2156" s="2" t="s">
        <v>2585</v>
      </c>
      <c r="B2156" s="3" t="s">
        <v>1</v>
      </c>
      <c r="C2156" s="9" t="s">
        <v>2</v>
      </c>
      <c r="D2156" s="9" t="s">
        <v>445</v>
      </c>
    </row>
    <row r="2157" spans="1:4">
      <c r="A2157" s="2" t="s">
        <v>2586</v>
      </c>
      <c r="B2157" s="3" t="s">
        <v>242</v>
      </c>
      <c r="C2157" s="9" t="s">
        <v>4</v>
      </c>
      <c r="D2157" s="9" t="s">
        <v>2587</v>
      </c>
    </row>
    <row r="2158" spans="1:4">
      <c r="A2158" s="2" t="s">
        <v>2588</v>
      </c>
      <c r="B2158" s="3" t="s">
        <v>242</v>
      </c>
      <c r="C2158" s="9" t="s">
        <v>4</v>
      </c>
      <c r="D2158" s="9" t="s">
        <v>2587</v>
      </c>
    </row>
    <row r="2159" spans="1:4">
      <c r="A2159" s="2" t="s">
        <v>2589</v>
      </c>
      <c r="B2159" s="3" t="s">
        <v>75</v>
      </c>
      <c r="C2159" s="4" t="s">
        <v>2</v>
      </c>
      <c r="D2159" s="4" t="s">
        <v>445</v>
      </c>
    </row>
    <row r="2160" spans="1:4">
      <c r="A2160" s="2" t="s">
        <v>2590</v>
      </c>
      <c r="B2160" s="3" t="s">
        <v>154</v>
      </c>
      <c r="C2160" s="4" t="s">
        <v>17</v>
      </c>
      <c r="D2160" s="4" t="s">
        <v>1150</v>
      </c>
    </row>
    <row r="2161" spans="1:4">
      <c r="A2161" s="2" t="s">
        <v>2591</v>
      </c>
      <c r="B2161" s="3" t="s">
        <v>154</v>
      </c>
      <c r="C2161" s="4" t="s">
        <v>17</v>
      </c>
      <c r="D2161" s="4" t="s">
        <v>1150</v>
      </c>
    </row>
    <row r="2162" spans="1:4">
      <c r="A2162" s="2" t="s">
        <v>2592</v>
      </c>
      <c r="B2162" s="3" t="s">
        <v>154</v>
      </c>
      <c r="C2162" s="9" t="s">
        <v>17</v>
      </c>
      <c r="D2162" s="9" t="s">
        <v>1150</v>
      </c>
    </row>
    <row r="2163" spans="1:4">
      <c r="A2163" s="2" t="s">
        <v>2593</v>
      </c>
      <c r="B2163" s="3" t="s">
        <v>154</v>
      </c>
      <c r="C2163" s="9" t="s">
        <v>17</v>
      </c>
      <c r="D2163" s="9" t="s">
        <v>1150</v>
      </c>
    </row>
    <row r="2164" spans="1:4">
      <c r="A2164" s="2" t="s">
        <v>2594</v>
      </c>
      <c r="B2164" s="3" t="s">
        <v>154</v>
      </c>
      <c r="C2164" s="4" t="s">
        <v>17</v>
      </c>
      <c r="D2164" s="4" t="s">
        <v>1150</v>
      </c>
    </row>
    <row r="2165" spans="1:4">
      <c r="A2165" s="2" t="s">
        <v>2595</v>
      </c>
      <c r="B2165" s="3" t="s">
        <v>154</v>
      </c>
      <c r="C2165" s="9" t="s">
        <v>17</v>
      </c>
      <c r="D2165" s="9" t="s">
        <v>1150</v>
      </c>
    </row>
    <row r="2166" spans="1:4">
      <c r="A2166" s="2" t="s">
        <v>2596</v>
      </c>
      <c r="B2166" s="3" t="s">
        <v>154</v>
      </c>
      <c r="C2166" s="9" t="s">
        <v>17</v>
      </c>
      <c r="D2166" s="9" t="s">
        <v>1150</v>
      </c>
    </row>
    <row r="2167" spans="1:4">
      <c r="A2167" s="2" t="s">
        <v>2597</v>
      </c>
      <c r="B2167" s="3" t="s">
        <v>32</v>
      </c>
      <c r="C2167" s="9" t="s">
        <v>17</v>
      </c>
      <c r="D2167" s="9" t="s">
        <v>387</v>
      </c>
    </row>
    <row r="2168" spans="1:4">
      <c r="A2168" s="2" t="s">
        <v>2598</v>
      </c>
      <c r="B2168" s="3" t="s">
        <v>55</v>
      </c>
      <c r="C2168" s="9" t="s">
        <v>380</v>
      </c>
      <c r="D2168" s="9" t="s">
        <v>661</v>
      </c>
    </row>
    <row r="2169" spans="1:4">
      <c r="A2169" s="2" t="s">
        <v>2599</v>
      </c>
      <c r="B2169" s="3" t="s">
        <v>59</v>
      </c>
      <c r="C2169" s="9" t="s">
        <v>15</v>
      </c>
      <c r="D2169" s="9" t="s">
        <v>1231</v>
      </c>
    </row>
    <row r="2170" spans="1:4">
      <c r="A2170" s="2" t="s">
        <v>2600</v>
      </c>
      <c r="B2170" s="3" t="s">
        <v>71</v>
      </c>
      <c r="C2170" s="9" t="s">
        <v>17</v>
      </c>
      <c r="D2170" s="9" t="s">
        <v>387</v>
      </c>
    </row>
    <row r="2171" spans="1:4">
      <c r="A2171" s="2" t="s">
        <v>2601</v>
      </c>
      <c r="B2171" s="3" t="s">
        <v>338</v>
      </c>
      <c r="C2171" s="8" t="s">
        <v>18</v>
      </c>
      <c r="D2171" s="8" t="s">
        <v>475</v>
      </c>
    </row>
    <row r="2172" spans="1:4">
      <c r="A2172" s="2" t="s">
        <v>2602</v>
      </c>
      <c r="B2172" s="3" t="s">
        <v>338</v>
      </c>
      <c r="C2172" s="8" t="s">
        <v>18</v>
      </c>
      <c r="D2172" s="8" t="s">
        <v>475</v>
      </c>
    </row>
    <row r="2173" spans="1:4">
      <c r="A2173" s="2" t="s">
        <v>2603</v>
      </c>
      <c r="B2173" s="3" t="s">
        <v>338</v>
      </c>
      <c r="C2173" s="8" t="s">
        <v>18</v>
      </c>
      <c r="D2173" s="8" t="s">
        <v>475</v>
      </c>
    </row>
    <row r="2174" spans="1:4">
      <c r="A2174" s="2" t="s">
        <v>2604</v>
      </c>
      <c r="B2174" s="3" t="s">
        <v>338</v>
      </c>
      <c r="C2174" s="8" t="s">
        <v>18</v>
      </c>
      <c r="D2174" s="8" t="s">
        <v>475</v>
      </c>
    </row>
    <row r="2175" spans="1:4">
      <c r="A2175" s="2" t="s">
        <v>2605</v>
      </c>
      <c r="B2175" s="3" t="s">
        <v>338</v>
      </c>
      <c r="C2175" s="8" t="s">
        <v>18</v>
      </c>
      <c r="D2175" s="8" t="s">
        <v>475</v>
      </c>
    </row>
    <row r="2176" spans="1:4">
      <c r="A2176" s="2" t="s">
        <v>2606</v>
      </c>
      <c r="B2176" s="3" t="s">
        <v>338</v>
      </c>
      <c r="C2176" s="8" t="s">
        <v>18</v>
      </c>
      <c r="D2176" s="8" t="s">
        <v>475</v>
      </c>
    </row>
    <row r="2177" spans="1:4">
      <c r="A2177" s="2" t="s">
        <v>2607</v>
      </c>
      <c r="B2177" s="3" t="s">
        <v>338</v>
      </c>
      <c r="C2177" s="8" t="s">
        <v>18</v>
      </c>
      <c r="D2177" s="8" t="s">
        <v>475</v>
      </c>
    </row>
    <row r="2178" spans="1:4">
      <c r="A2178" s="2" t="s">
        <v>2608</v>
      </c>
      <c r="B2178" s="3" t="s">
        <v>338</v>
      </c>
      <c r="C2178" s="8" t="s">
        <v>18</v>
      </c>
      <c r="D2178" s="8" t="s">
        <v>475</v>
      </c>
    </row>
    <row r="2179" spans="1:4">
      <c r="A2179" s="2" t="s">
        <v>2609</v>
      </c>
      <c r="B2179" s="3" t="s">
        <v>338</v>
      </c>
      <c r="C2179" s="8" t="s">
        <v>18</v>
      </c>
      <c r="D2179" s="8" t="s">
        <v>475</v>
      </c>
    </row>
    <row r="2180" spans="1:4">
      <c r="A2180" s="2" t="s">
        <v>2610</v>
      </c>
      <c r="B2180" s="3" t="s">
        <v>338</v>
      </c>
      <c r="C2180" s="8" t="s">
        <v>18</v>
      </c>
      <c r="D2180" s="8" t="s">
        <v>475</v>
      </c>
    </row>
    <row r="2181" spans="1:4">
      <c r="A2181" s="2" t="s">
        <v>2611</v>
      </c>
      <c r="B2181" s="3" t="s">
        <v>338</v>
      </c>
      <c r="C2181" s="8" t="s">
        <v>18</v>
      </c>
      <c r="D2181" s="8" t="s">
        <v>475</v>
      </c>
    </row>
    <row r="2182" spans="1:4">
      <c r="A2182" s="2" t="s">
        <v>2612</v>
      </c>
      <c r="B2182" s="3" t="s">
        <v>338</v>
      </c>
      <c r="C2182" s="8" t="s">
        <v>18</v>
      </c>
      <c r="D2182" s="8" t="s">
        <v>475</v>
      </c>
    </row>
    <row r="2183" spans="1:4">
      <c r="A2183" s="2" t="s">
        <v>2613</v>
      </c>
      <c r="B2183" s="3" t="s">
        <v>338</v>
      </c>
      <c r="C2183" s="8" t="s">
        <v>18</v>
      </c>
      <c r="D2183" s="8" t="s">
        <v>475</v>
      </c>
    </row>
    <row r="2184" spans="1:4">
      <c r="A2184" s="2" t="s">
        <v>2614</v>
      </c>
      <c r="B2184" s="3" t="s">
        <v>338</v>
      </c>
      <c r="C2184" s="8" t="s">
        <v>18</v>
      </c>
      <c r="D2184" s="8" t="s">
        <v>475</v>
      </c>
    </row>
    <row r="2185" spans="1:4">
      <c r="A2185" s="2" t="s">
        <v>2615</v>
      </c>
      <c r="B2185" s="3" t="s">
        <v>338</v>
      </c>
      <c r="C2185" s="8" t="s">
        <v>18</v>
      </c>
      <c r="D2185" s="8" t="s">
        <v>475</v>
      </c>
    </row>
    <row r="2186" spans="1:4">
      <c r="A2186" s="2" t="s">
        <v>2616</v>
      </c>
      <c r="B2186" s="3" t="s">
        <v>338</v>
      </c>
      <c r="C2186" s="8" t="s">
        <v>18</v>
      </c>
      <c r="D2186" s="8" t="s">
        <v>475</v>
      </c>
    </row>
    <row r="2187" spans="1:4">
      <c r="A2187" s="2" t="s">
        <v>2617</v>
      </c>
      <c r="B2187" s="3" t="s">
        <v>338</v>
      </c>
      <c r="C2187" s="8" t="s">
        <v>18</v>
      </c>
      <c r="D2187" s="8" t="s">
        <v>475</v>
      </c>
    </row>
    <row r="2188" spans="1:4">
      <c r="A2188" s="2" t="s">
        <v>2618</v>
      </c>
      <c r="B2188" s="3" t="s">
        <v>338</v>
      </c>
      <c r="C2188" s="8" t="s">
        <v>18</v>
      </c>
      <c r="D2188" s="8" t="s">
        <v>475</v>
      </c>
    </row>
    <row r="2189" spans="1:4">
      <c r="A2189" s="2" t="s">
        <v>2619</v>
      </c>
      <c r="B2189" s="3" t="s">
        <v>338</v>
      </c>
      <c r="C2189" s="8" t="s">
        <v>18</v>
      </c>
      <c r="D2189" s="8" t="s">
        <v>475</v>
      </c>
    </row>
    <row r="2190" spans="1:4">
      <c r="A2190" s="2" t="s">
        <v>2620</v>
      </c>
      <c r="B2190" s="3" t="s">
        <v>338</v>
      </c>
      <c r="C2190" s="8" t="s">
        <v>18</v>
      </c>
      <c r="D2190" s="8" t="s">
        <v>475</v>
      </c>
    </row>
    <row r="2191" spans="1:4">
      <c r="A2191" s="2" t="s">
        <v>2621</v>
      </c>
      <c r="B2191" s="3" t="s">
        <v>338</v>
      </c>
      <c r="C2191" s="8" t="s">
        <v>18</v>
      </c>
      <c r="D2191" s="8" t="s">
        <v>475</v>
      </c>
    </row>
    <row r="2192" spans="1:4">
      <c r="A2192" s="2" t="s">
        <v>2622</v>
      </c>
      <c r="B2192" s="3" t="s">
        <v>338</v>
      </c>
      <c r="C2192" s="8" t="s">
        <v>18</v>
      </c>
      <c r="D2192" s="8" t="s">
        <v>475</v>
      </c>
    </row>
    <row r="2193" spans="1:4">
      <c r="A2193" s="2" t="s">
        <v>2623</v>
      </c>
      <c r="B2193" s="3" t="s">
        <v>338</v>
      </c>
      <c r="C2193" s="8" t="s">
        <v>18</v>
      </c>
      <c r="D2193" s="8" t="s">
        <v>475</v>
      </c>
    </row>
    <row r="2194" spans="1:4">
      <c r="A2194" s="2" t="s">
        <v>2624</v>
      </c>
      <c r="B2194" s="3" t="s">
        <v>338</v>
      </c>
      <c r="C2194" s="8" t="s">
        <v>18</v>
      </c>
      <c r="D2194" s="8" t="s">
        <v>475</v>
      </c>
    </row>
    <row r="2195" spans="1:4">
      <c r="A2195" s="2" t="s">
        <v>2625</v>
      </c>
      <c r="B2195" s="3" t="s">
        <v>338</v>
      </c>
      <c r="C2195" s="8" t="s">
        <v>18</v>
      </c>
      <c r="D2195" s="8" t="s">
        <v>475</v>
      </c>
    </row>
    <row r="2196" spans="1:4">
      <c r="A2196" s="2" t="s">
        <v>2626</v>
      </c>
      <c r="B2196" s="3" t="s">
        <v>338</v>
      </c>
      <c r="C2196" s="8" t="s">
        <v>18</v>
      </c>
      <c r="D2196" s="8" t="s">
        <v>475</v>
      </c>
    </row>
    <row r="2197" spans="1:4">
      <c r="A2197" s="2" t="s">
        <v>2627</v>
      </c>
      <c r="B2197" s="3" t="s">
        <v>338</v>
      </c>
      <c r="C2197" s="8" t="s">
        <v>25</v>
      </c>
      <c r="D2197" s="8" t="s">
        <v>633</v>
      </c>
    </row>
    <row r="2198" spans="1:4">
      <c r="A2198" s="2" t="s">
        <v>2628</v>
      </c>
      <c r="B2198" s="3" t="s">
        <v>338</v>
      </c>
      <c r="C2198" s="8" t="s">
        <v>25</v>
      </c>
      <c r="D2198" s="8" t="s">
        <v>633</v>
      </c>
    </row>
    <row r="2199" spans="1:4">
      <c r="A2199" s="2" t="s">
        <v>2629</v>
      </c>
      <c r="B2199" s="3" t="s">
        <v>186</v>
      </c>
      <c r="C2199" s="4" t="s">
        <v>18</v>
      </c>
      <c r="D2199" s="4" t="s">
        <v>434</v>
      </c>
    </row>
    <row r="2200" spans="1:4">
      <c r="A2200" s="2" t="s">
        <v>2630</v>
      </c>
      <c r="B2200" s="3" t="s">
        <v>186</v>
      </c>
      <c r="C2200" s="4" t="s">
        <v>18</v>
      </c>
      <c r="D2200" s="4" t="s">
        <v>434</v>
      </c>
    </row>
    <row r="2201" spans="1:4">
      <c r="A2201" s="2" t="s">
        <v>2631</v>
      </c>
      <c r="B2201" s="3" t="s">
        <v>247</v>
      </c>
      <c r="C2201" s="4" t="s">
        <v>10</v>
      </c>
      <c r="D2201" s="4" t="s">
        <v>536</v>
      </c>
    </row>
    <row r="2202" spans="1:4">
      <c r="A2202" s="2" t="s">
        <v>2632</v>
      </c>
      <c r="B2202" s="3" t="s">
        <v>247</v>
      </c>
      <c r="C2202" s="4" t="s">
        <v>10</v>
      </c>
      <c r="D2202" s="4" t="s">
        <v>536</v>
      </c>
    </row>
    <row r="2203" spans="1:4">
      <c r="A2203" s="2" t="s">
        <v>2633</v>
      </c>
      <c r="B2203" s="3" t="s">
        <v>247</v>
      </c>
      <c r="C2203" s="4" t="s">
        <v>10</v>
      </c>
      <c r="D2203" s="4" t="s">
        <v>536</v>
      </c>
    </row>
    <row r="2204" spans="1:4">
      <c r="A2204" s="2" t="s">
        <v>2634</v>
      </c>
      <c r="B2204" s="3" t="s">
        <v>247</v>
      </c>
      <c r="C2204" s="4" t="s">
        <v>10</v>
      </c>
      <c r="D2204" s="4" t="s">
        <v>536</v>
      </c>
    </row>
    <row r="2205" spans="1:4">
      <c r="A2205" s="2" t="s">
        <v>2635</v>
      </c>
      <c r="B2205" s="3" t="s">
        <v>247</v>
      </c>
      <c r="C2205" s="4" t="s">
        <v>10</v>
      </c>
      <c r="D2205" s="4" t="s">
        <v>536</v>
      </c>
    </row>
    <row r="2206" spans="1:4">
      <c r="A2206" s="2" t="s">
        <v>2636</v>
      </c>
      <c r="B2206" s="3" t="s">
        <v>247</v>
      </c>
      <c r="C2206" s="4" t="s">
        <v>10</v>
      </c>
      <c r="D2206" s="4" t="s">
        <v>536</v>
      </c>
    </row>
    <row r="2207" spans="1:4">
      <c r="A2207" s="2" t="s">
        <v>2637</v>
      </c>
      <c r="B2207" s="3" t="s">
        <v>247</v>
      </c>
      <c r="C2207" s="4" t="s">
        <v>10</v>
      </c>
      <c r="D2207" s="4" t="s">
        <v>536</v>
      </c>
    </row>
    <row r="2208" spans="1:4">
      <c r="A2208" s="2" t="s">
        <v>2638</v>
      </c>
      <c r="B2208" s="3" t="s">
        <v>247</v>
      </c>
      <c r="C2208" s="8" t="s">
        <v>10</v>
      </c>
      <c r="D2208" s="4" t="s">
        <v>536</v>
      </c>
    </row>
    <row r="2209" spans="1:4">
      <c r="A2209" s="2" t="s">
        <v>2639</v>
      </c>
      <c r="B2209" s="3" t="s">
        <v>247</v>
      </c>
      <c r="C2209" s="8" t="s">
        <v>10</v>
      </c>
      <c r="D2209" s="4" t="s">
        <v>536</v>
      </c>
    </row>
    <row r="2210" spans="1:4">
      <c r="A2210" s="2" t="s">
        <v>2640</v>
      </c>
      <c r="B2210" s="3" t="s">
        <v>247</v>
      </c>
      <c r="C2210" s="4" t="s">
        <v>10</v>
      </c>
      <c r="D2210" s="4" t="s">
        <v>536</v>
      </c>
    </row>
    <row r="2211" spans="1:4">
      <c r="A2211" s="2" t="s">
        <v>2641</v>
      </c>
      <c r="B2211" s="3" t="s">
        <v>247</v>
      </c>
      <c r="C2211" s="4" t="s">
        <v>10</v>
      </c>
      <c r="D2211" s="4" t="s">
        <v>536</v>
      </c>
    </row>
    <row r="2212" spans="1:4">
      <c r="A2212" s="2" t="s">
        <v>2642</v>
      </c>
      <c r="B2212" s="3" t="s">
        <v>247</v>
      </c>
      <c r="C2212" s="4" t="s">
        <v>10</v>
      </c>
      <c r="D2212" s="4" t="s">
        <v>536</v>
      </c>
    </row>
    <row r="2213" spans="1:4">
      <c r="A2213" s="2" t="s">
        <v>2643</v>
      </c>
      <c r="B2213" s="3" t="s">
        <v>247</v>
      </c>
      <c r="C2213" s="4" t="s">
        <v>10</v>
      </c>
      <c r="D2213" s="4" t="s">
        <v>536</v>
      </c>
    </row>
    <row r="2214" spans="1:4">
      <c r="A2214" s="2" t="s">
        <v>2644</v>
      </c>
      <c r="B2214" s="3" t="s">
        <v>247</v>
      </c>
      <c r="C2214" s="4" t="s">
        <v>10</v>
      </c>
      <c r="D2214" s="4" t="s">
        <v>536</v>
      </c>
    </row>
    <row r="2215" spans="1:4">
      <c r="A2215" s="2" t="s">
        <v>2645</v>
      </c>
      <c r="B2215" s="3" t="s">
        <v>247</v>
      </c>
      <c r="C2215" s="4" t="s">
        <v>10</v>
      </c>
      <c r="D2215" s="4" t="s">
        <v>536</v>
      </c>
    </row>
    <row r="2216" spans="1:4">
      <c r="A2216" s="2" t="s">
        <v>2646</v>
      </c>
      <c r="B2216" s="3" t="s">
        <v>247</v>
      </c>
      <c r="C2216" s="4" t="s">
        <v>10</v>
      </c>
      <c r="D2216" s="4" t="s">
        <v>536</v>
      </c>
    </row>
    <row r="2217" spans="1:4">
      <c r="A2217" s="2" t="s">
        <v>2647</v>
      </c>
      <c r="B2217" s="3" t="s">
        <v>247</v>
      </c>
      <c r="C2217" s="4" t="s">
        <v>10</v>
      </c>
      <c r="D2217" s="4" t="s">
        <v>536</v>
      </c>
    </row>
    <row r="2218" spans="1:4">
      <c r="A2218" s="2" t="s">
        <v>2648</v>
      </c>
      <c r="B2218" s="3" t="s">
        <v>247</v>
      </c>
      <c r="C2218" s="4" t="s">
        <v>10</v>
      </c>
      <c r="D2218" s="4" t="s">
        <v>536</v>
      </c>
    </row>
    <row r="2219" spans="1:4">
      <c r="A2219" s="2" t="s">
        <v>2649</v>
      </c>
      <c r="B2219" s="3" t="s">
        <v>247</v>
      </c>
      <c r="C2219" s="4" t="s">
        <v>10</v>
      </c>
      <c r="D2219" s="4" t="s">
        <v>536</v>
      </c>
    </row>
    <row r="2220" spans="1:4">
      <c r="A2220" s="2" t="s">
        <v>2650</v>
      </c>
      <c r="B2220" s="3" t="s">
        <v>247</v>
      </c>
      <c r="C2220" s="4" t="s">
        <v>10</v>
      </c>
      <c r="D2220" s="4" t="s">
        <v>536</v>
      </c>
    </row>
    <row r="2221" spans="1:4">
      <c r="A2221" s="2" t="s">
        <v>2651</v>
      </c>
      <c r="B2221" s="3" t="s">
        <v>247</v>
      </c>
      <c r="C2221" s="9" t="s">
        <v>10</v>
      </c>
      <c r="D2221" s="9" t="s">
        <v>536</v>
      </c>
    </row>
    <row r="2222" spans="1:4">
      <c r="A2222" s="2" t="s">
        <v>2652</v>
      </c>
      <c r="B2222" s="3" t="s">
        <v>247</v>
      </c>
      <c r="C2222" s="10" t="s">
        <v>10</v>
      </c>
      <c r="D2222" s="9" t="s">
        <v>536</v>
      </c>
    </row>
    <row r="2223" spans="1:4">
      <c r="A2223" s="2" t="s">
        <v>2653</v>
      </c>
      <c r="B2223" s="3" t="s">
        <v>247</v>
      </c>
      <c r="C2223" s="9" t="s">
        <v>10</v>
      </c>
      <c r="D2223" s="9" t="s">
        <v>536</v>
      </c>
    </row>
    <row r="2224" spans="1:4">
      <c r="A2224" s="2" t="s">
        <v>2654</v>
      </c>
      <c r="B2224" s="3" t="s">
        <v>247</v>
      </c>
      <c r="C2224" s="9" t="s">
        <v>10</v>
      </c>
      <c r="D2224" s="9" t="s">
        <v>536</v>
      </c>
    </row>
    <row r="2225" spans="1:4">
      <c r="A2225" s="2" t="s">
        <v>2655</v>
      </c>
      <c r="B2225" s="3" t="s">
        <v>247</v>
      </c>
      <c r="C2225" s="10" t="s">
        <v>10</v>
      </c>
      <c r="D2225" s="9" t="s">
        <v>536</v>
      </c>
    </row>
    <row r="2226" spans="1:4">
      <c r="A2226" s="2" t="s">
        <v>2656</v>
      </c>
      <c r="B2226" s="3" t="s">
        <v>247</v>
      </c>
      <c r="C2226" s="9" t="s">
        <v>10</v>
      </c>
      <c r="D2226" s="9" t="s">
        <v>536</v>
      </c>
    </row>
    <row r="2227" spans="1:4">
      <c r="A2227" s="2" t="s">
        <v>2657</v>
      </c>
      <c r="B2227" s="3" t="s">
        <v>247</v>
      </c>
      <c r="C2227" s="10" t="s">
        <v>10</v>
      </c>
      <c r="D2227" s="9" t="s">
        <v>536</v>
      </c>
    </row>
    <row r="2228" spans="1:4">
      <c r="A2228" s="2" t="s">
        <v>2658</v>
      </c>
      <c r="B2228" s="3" t="s">
        <v>247</v>
      </c>
      <c r="C2228" s="9" t="s">
        <v>10</v>
      </c>
      <c r="D2228" s="9" t="s">
        <v>536</v>
      </c>
    </row>
    <row r="2229" spans="1:4">
      <c r="A2229" s="2" t="s">
        <v>2659</v>
      </c>
      <c r="B2229" s="3" t="s">
        <v>247</v>
      </c>
      <c r="C2229" s="9" t="s">
        <v>10</v>
      </c>
      <c r="D2229" s="9" t="s">
        <v>536</v>
      </c>
    </row>
    <row r="2230" spans="1:4">
      <c r="A2230" s="2" t="s">
        <v>2660</v>
      </c>
      <c r="B2230" s="3" t="s">
        <v>247</v>
      </c>
      <c r="C2230" s="9" t="s">
        <v>10</v>
      </c>
      <c r="D2230" s="9" t="s">
        <v>536</v>
      </c>
    </row>
    <row r="2231" spans="1:4">
      <c r="A2231" s="2" t="s">
        <v>2661</v>
      </c>
      <c r="B2231" s="3" t="s">
        <v>247</v>
      </c>
      <c r="C2231" s="9" t="s">
        <v>10</v>
      </c>
      <c r="D2231" s="9" t="s">
        <v>536</v>
      </c>
    </row>
    <row r="2232" spans="1:4">
      <c r="A2232" s="2" t="s">
        <v>2662</v>
      </c>
      <c r="B2232" s="3" t="s">
        <v>247</v>
      </c>
      <c r="C2232" s="10" t="s">
        <v>10</v>
      </c>
      <c r="D2232" s="9" t="s">
        <v>536</v>
      </c>
    </row>
    <row r="2233" spans="1:4">
      <c r="A2233" s="2" t="s">
        <v>2663</v>
      </c>
      <c r="B2233" s="3" t="s">
        <v>247</v>
      </c>
      <c r="C2233" s="9" t="s">
        <v>10</v>
      </c>
      <c r="D2233" s="9" t="s">
        <v>536</v>
      </c>
    </row>
    <row r="2234" spans="1:4">
      <c r="A2234" s="2" t="s">
        <v>2664</v>
      </c>
      <c r="B2234" s="3" t="s">
        <v>247</v>
      </c>
      <c r="C2234" s="9" t="s">
        <v>10</v>
      </c>
      <c r="D2234" s="9" t="s">
        <v>536</v>
      </c>
    </row>
    <row r="2235" spans="1:4">
      <c r="A2235" s="2" t="s">
        <v>2665</v>
      </c>
      <c r="B2235" s="3" t="s">
        <v>247</v>
      </c>
      <c r="C2235" s="9" t="s">
        <v>10</v>
      </c>
      <c r="D2235" s="9" t="s">
        <v>536</v>
      </c>
    </row>
    <row r="2236" spans="1:4">
      <c r="A2236" s="2" t="s">
        <v>2666</v>
      </c>
      <c r="B2236" s="3" t="s">
        <v>247</v>
      </c>
      <c r="C2236" s="10" t="s">
        <v>10</v>
      </c>
      <c r="D2236" s="9" t="s">
        <v>536</v>
      </c>
    </row>
    <row r="2237" spans="1:4">
      <c r="A2237" s="2" t="s">
        <v>2667</v>
      </c>
      <c r="B2237" s="3" t="s">
        <v>247</v>
      </c>
      <c r="C2237" s="10" t="s">
        <v>10</v>
      </c>
      <c r="D2237" s="9" t="s">
        <v>536</v>
      </c>
    </row>
    <row r="2238" spans="1:4">
      <c r="A2238" s="2" t="s">
        <v>2668</v>
      </c>
      <c r="B2238" s="3" t="s">
        <v>247</v>
      </c>
      <c r="C2238" s="10" t="s">
        <v>6</v>
      </c>
      <c r="D2238" s="9" t="s">
        <v>369</v>
      </c>
    </row>
    <row r="2239" spans="1:4">
      <c r="A2239" s="2" t="s">
        <v>2669</v>
      </c>
      <c r="B2239" s="3" t="s">
        <v>247</v>
      </c>
      <c r="C2239" s="10" t="s">
        <v>6</v>
      </c>
      <c r="D2239" s="9" t="s">
        <v>369</v>
      </c>
    </row>
    <row r="2240" spans="1:4">
      <c r="A2240" s="2" t="s">
        <v>2670</v>
      </c>
      <c r="B2240" s="3" t="s">
        <v>249</v>
      </c>
      <c r="C2240" s="4" t="s">
        <v>29</v>
      </c>
      <c r="D2240" s="4" t="s">
        <v>2587</v>
      </c>
    </row>
    <row r="2241" spans="1:4">
      <c r="A2241" s="2" t="s">
        <v>2671</v>
      </c>
      <c r="B2241" s="3" t="s">
        <v>280</v>
      </c>
      <c r="C2241" s="9" t="s">
        <v>25</v>
      </c>
      <c r="D2241" s="9" t="s">
        <v>530</v>
      </c>
    </row>
    <row r="2242" spans="1:4">
      <c r="A2242" s="2" t="s">
        <v>2672</v>
      </c>
      <c r="B2242" s="3" t="s">
        <v>327</v>
      </c>
      <c r="C2242" s="9" t="s">
        <v>10</v>
      </c>
      <c r="D2242" s="9" t="s">
        <v>536</v>
      </c>
    </row>
    <row r="2243" spans="1:4">
      <c r="A2243" s="2" t="s">
        <v>2672</v>
      </c>
      <c r="B2243" s="3" t="s">
        <v>327</v>
      </c>
      <c r="C2243" s="9" t="s">
        <v>10</v>
      </c>
      <c r="D2243" s="9" t="s">
        <v>536</v>
      </c>
    </row>
    <row r="2244" spans="1:4">
      <c r="A2244" s="2" t="s">
        <v>2673</v>
      </c>
      <c r="B2244" s="3" t="s">
        <v>338</v>
      </c>
      <c r="C2244" s="10" t="s">
        <v>18</v>
      </c>
      <c r="D2244" s="10" t="s">
        <v>625</v>
      </c>
    </row>
    <row r="2245" spans="1:4">
      <c r="A2245" s="2" t="s">
        <v>2674</v>
      </c>
      <c r="B2245" s="3" t="s">
        <v>338</v>
      </c>
      <c r="C2245" s="10" t="s">
        <v>18</v>
      </c>
      <c r="D2245" s="10" t="s">
        <v>625</v>
      </c>
    </row>
    <row r="2246" spans="1:4">
      <c r="A2246" s="2" t="s">
        <v>2675</v>
      </c>
      <c r="B2246" s="3" t="s">
        <v>338</v>
      </c>
      <c r="C2246" s="10" t="s">
        <v>18</v>
      </c>
      <c r="D2246" s="10" t="s">
        <v>625</v>
      </c>
    </row>
    <row r="2247" spans="1:4">
      <c r="A2247" s="2" t="s">
        <v>2676</v>
      </c>
      <c r="B2247" s="3" t="s">
        <v>338</v>
      </c>
      <c r="C2247" s="10" t="s">
        <v>17</v>
      </c>
      <c r="D2247" s="8" t="s">
        <v>387</v>
      </c>
    </row>
    <row r="2248" spans="1:4">
      <c r="A2248" s="2" t="s">
        <v>2677</v>
      </c>
      <c r="B2248" s="3" t="s">
        <v>338</v>
      </c>
      <c r="C2248" s="10" t="s">
        <v>17</v>
      </c>
      <c r="D2248" s="8" t="s">
        <v>387</v>
      </c>
    </row>
    <row r="2249" spans="1:4">
      <c r="A2249" s="2" t="s">
        <v>2678</v>
      </c>
      <c r="B2249" s="3" t="s">
        <v>338</v>
      </c>
      <c r="C2249" s="10" t="s">
        <v>17</v>
      </c>
      <c r="D2249" s="10" t="s">
        <v>395</v>
      </c>
    </row>
    <row r="2250" spans="1:4">
      <c r="A2250" s="2" t="s">
        <v>2679</v>
      </c>
      <c r="B2250" s="3" t="s">
        <v>338</v>
      </c>
      <c r="C2250" s="10" t="s">
        <v>17</v>
      </c>
      <c r="D2250" s="10" t="s">
        <v>395</v>
      </c>
    </row>
    <row r="2251" spans="1:4">
      <c r="A2251" s="2" t="s">
        <v>2680</v>
      </c>
      <c r="B2251" s="3" t="s">
        <v>338</v>
      </c>
      <c r="C2251" s="8" t="s">
        <v>17</v>
      </c>
      <c r="D2251" s="8" t="s">
        <v>395</v>
      </c>
    </row>
    <row r="2252" spans="1:4">
      <c r="A2252" s="2" t="s">
        <v>2681</v>
      </c>
      <c r="B2252" s="3" t="s">
        <v>338</v>
      </c>
      <c r="C2252" s="10" t="s">
        <v>17</v>
      </c>
      <c r="D2252" s="10" t="s">
        <v>395</v>
      </c>
    </row>
    <row r="2253" spans="1:4">
      <c r="A2253" s="2" t="s">
        <v>2682</v>
      </c>
      <c r="B2253" s="3" t="s">
        <v>338</v>
      </c>
      <c r="C2253" s="10" t="s">
        <v>29</v>
      </c>
      <c r="D2253" s="10" t="s">
        <v>401</v>
      </c>
    </row>
    <row r="2254" spans="1:4">
      <c r="A2254" s="2" t="s">
        <v>2683</v>
      </c>
      <c r="B2254" s="3" t="s">
        <v>338</v>
      </c>
      <c r="C2254" s="10" t="s">
        <v>29</v>
      </c>
      <c r="D2254" s="10" t="s">
        <v>401</v>
      </c>
    </row>
    <row r="2255" spans="1:4">
      <c r="A2255" s="2" t="s">
        <v>2684</v>
      </c>
      <c r="B2255" s="3" t="s">
        <v>338</v>
      </c>
      <c r="C2255" s="8" t="s">
        <v>18</v>
      </c>
      <c r="D2255" s="8" t="s">
        <v>625</v>
      </c>
    </row>
    <row r="2256" spans="1:4">
      <c r="A2256" s="2" t="s">
        <v>2685</v>
      </c>
      <c r="B2256" s="3" t="s">
        <v>338</v>
      </c>
      <c r="C2256" s="8" t="s">
        <v>18</v>
      </c>
      <c r="D2256" s="8" t="s">
        <v>625</v>
      </c>
    </row>
    <row r="2257" spans="1:4">
      <c r="A2257" s="2" t="s">
        <v>2686</v>
      </c>
      <c r="B2257" s="3" t="s">
        <v>338</v>
      </c>
      <c r="C2257" s="8" t="s">
        <v>8</v>
      </c>
      <c r="D2257" s="8" t="s">
        <v>424</v>
      </c>
    </row>
    <row r="2258" spans="1:4">
      <c r="A2258" s="2" t="s">
        <v>2687</v>
      </c>
      <c r="B2258" s="3" t="s">
        <v>338</v>
      </c>
      <c r="C2258" s="8" t="s">
        <v>17</v>
      </c>
      <c r="D2258" s="8" t="s">
        <v>387</v>
      </c>
    </row>
    <row r="2259" spans="1:4">
      <c r="A2259" s="2" t="s">
        <v>2688</v>
      </c>
      <c r="B2259" s="3" t="s">
        <v>338</v>
      </c>
      <c r="C2259" s="8" t="s">
        <v>17</v>
      </c>
      <c r="D2259" s="8" t="s">
        <v>387</v>
      </c>
    </row>
    <row r="2260" spans="1:4">
      <c r="A2260" s="2" t="s">
        <v>2689</v>
      </c>
      <c r="B2260" s="3" t="s">
        <v>338</v>
      </c>
      <c r="C2260" s="8" t="s">
        <v>17</v>
      </c>
      <c r="D2260" s="8" t="s">
        <v>387</v>
      </c>
    </row>
    <row r="2261" spans="1:4">
      <c r="A2261" s="2" t="s">
        <v>2690</v>
      </c>
      <c r="B2261" s="3" t="s">
        <v>338</v>
      </c>
      <c r="C2261" s="8" t="s">
        <v>17</v>
      </c>
      <c r="D2261" s="8" t="s">
        <v>387</v>
      </c>
    </row>
    <row r="2262" spans="1:4">
      <c r="A2262" s="2" t="s">
        <v>2691</v>
      </c>
      <c r="B2262" s="3" t="s">
        <v>338</v>
      </c>
      <c r="C2262" s="8" t="s">
        <v>17</v>
      </c>
      <c r="D2262" s="8" t="s">
        <v>387</v>
      </c>
    </row>
    <row r="2263" spans="1:4">
      <c r="A2263" s="2" t="s">
        <v>2692</v>
      </c>
      <c r="B2263" s="3" t="s">
        <v>338</v>
      </c>
      <c r="C2263" s="8" t="s">
        <v>17</v>
      </c>
      <c r="D2263" s="8" t="s">
        <v>387</v>
      </c>
    </row>
    <row r="2264" spans="1:4">
      <c r="A2264" s="2" t="s">
        <v>2693</v>
      </c>
      <c r="B2264" s="3" t="s">
        <v>338</v>
      </c>
      <c r="C2264" s="8" t="s">
        <v>17</v>
      </c>
      <c r="D2264" s="8" t="s">
        <v>395</v>
      </c>
    </row>
    <row r="2265" spans="1:4">
      <c r="A2265" s="2" t="s">
        <v>2694</v>
      </c>
      <c r="B2265" s="3" t="s">
        <v>338</v>
      </c>
      <c r="C2265" s="8" t="s">
        <v>17</v>
      </c>
      <c r="D2265" s="8" t="s">
        <v>387</v>
      </c>
    </row>
    <row r="2266" spans="1:4">
      <c r="A2266" s="2" t="s">
        <v>2695</v>
      </c>
      <c r="B2266" s="3" t="s">
        <v>338</v>
      </c>
      <c r="C2266" s="8" t="s">
        <v>17</v>
      </c>
      <c r="D2266" s="8" t="s">
        <v>387</v>
      </c>
    </row>
    <row r="2267" spans="1:4">
      <c r="A2267" s="2" t="s">
        <v>2696</v>
      </c>
      <c r="B2267" s="3" t="s">
        <v>338</v>
      </c>
      <c r="C2267" s="8" t="s">
        <v>17</v>
      </c>
      <c r="D2267" s="8" t="s">
        <v>387</v>
      </c>
    </row>
    <row r="2268" spans="1:4">
      <c r="A2268" s="2" t="s">
        <v>2697</v>
      </c>
      <c r="B2268" s="3" t="s">
        <v>338</v>
      </c>
      <c r="C2268" s="8" t="s">
        <v>17</v>
      </c>
      <c r="D2268" s="8" t="s">
        <v>387</v>
      </c>
    </row>
    <row r="2269" spans="1:4">
      <c r="A2269" s="2" t="s">
        <v>2698</v>
      </c>
      <c r="B2269" s="3" t="s">
        <v>206</v>
      </c>
      <c r="C2269" s="8" t="s">
        <v>29</v>
      </c>
      <c r="D2269" s="8" t="s">
        <v>401</v>
      </c>
    </row>
    <row r="2270" spans="1:4">
      <c r="A2270" s="2" t="s">
        <v>2699</v>
      </c>
      <c r="B2270" s="3" t="s">
        <v>206</v>
      </c>
      <c r="C2270" s="10" t="s">
        <v>29</v>
      </c>
      <c r="D2270" s="10" t="s">
        <v>401</v>
      </c>
    </row>
    <row r="2271" spans="1:4">
      <c r="A2271" s="2" t="s">
        <v>2700</v>
      </c>
      <c r="B2271" s="3" t="s">
        <v>206</v>
      </c>
      <c r="C2271" s="8" t="s">
        <v>18</v>
      </c>
      <c r="D2271" s="8" t="s">
        <v>431</v>
      </c>
    </row>
    <row r="2272" spans="1:4">
      <c r="A2272" s="2" t="s">
        <v>2701</v>
      </c>
      <c r="B2272" s="3" t="s">
        <v>290</v>
      </c>
      <c r="C2272" s="8" t="s">
        <v>17</v>
      </c>
      <c r="D2272" s="8" t="s">
        <v>914</v>
      </c>
    </row>
    <row r="2273" spans="1:4">
      <c r="A2273" s="2" t="s">
        <v>2702</v>
      </c>
      <c r="B2273" s="3" t="s">
        <v>206</v>
      </c>
      <c r="C2273" s="4" t="s">
        <v>29</v>
      </c>
      <c r="D2273" s="4" t="s">
        <v>635</v>
      </c>
    </row>
    <row r="2274" spans="1:4">
      <c r="A2274" s="2" t="s">
        <v>2703</v>
      </c>
      <c r="B2274" s="3" t="s">
        <v>338</v>
      </c>
      <c r="C2274" s="8" t="s">
        <v>17</v>
      </c>
      <c r="D2274" s="8" t="s">
        <v>479</v>
      </c>
    </row>
    <row r="2275" spans="1:4">
      <c r="A2275" s="2" t="s">
        <v>2704</v>
      </c>
      <c r="B2275" s="3" t="s">
        <v>338</v>
      </c>
      <c r="C2275" s="8" t="s">
        <v>17</v>
      </c>
      <c r="D2275" s="8" t="s">
        <v>479</v>
      </c>
    </row>
    <row r="2276" spans="1:4">
      <c r="A2276" s="2" t="s">
        <v>2705</v>
      </c>
      <c r="B2276" s="3" t="s">
        <v>338</v>
      </c>
      <c r="C2276" s="8" t="s">
        <v>17</v>
      </c>
      <c r="D2276" s="8" t="s">
        <v>479</v>
      </c>
    </row>
    <row r="2277" spans="1:4">
      <c r="A2277" s="2" t="s">
        <v>2706</v>
      </c>
      <c r="B2277" s="3" t="s">
        <v>338</v>
      </c>
      <c r="C2277" s="8" t="s">
        <v>17</v>
      </c>
      <c r="D2277" s="8" t="s">
        <v>479</v>
      </c>
    </row>
    <row r="2278" spans="1:4">
      <c r="A2278" s="2" t="s">
        <v>2707</v>
      </c>
      <c r="B2278" s="3" t="s">
        <v>338</v>
      </c>
      <c r="C2278" s="8" t="s">
        <v>29</v>
      </c>
      <c r="D2278" s="8" t="s">
        <v>635</v>
      </c>
    </row>
    <row r="2279" spans="1:4">
      <c r="A2279" s="2" t="s">
        <v>2708</v>
      </c>
      <c r="B2279" s="3" t="s">
        <v>338</v>
      </c>
      <c r="C2279" s="8" t="s">
        <v>29</v>
      </c>
      <c r="D2279" s="8" t="s">
        <v>635</v>
      </c>
    </row>
    <row r="2280" spans="1:4">
      <c r="A2280" s="2" t="s">
        <v>2709</v>
      </c>
      <c r="B2280" s="3" t="s">
        <v>338</v>
      </c>
      <c r="C2280" s="8" t="s">
        <v>29</v>
      </c>
      <c r="D2280" s="8" t="s">
        <v>635</v>
      </c>
    </row>
    <row r="2281" spans="1:4">
      <c r="A2281" s="2" t="s">
        <v>2710</v>
      </c>
      <c r="B2281" s="3" t="s">
        <v>338</v>
      </c>
      <c r="C2281" s="8" t="s">
        <v>29</v>
      </c>
      <c r="D2281" s="8" t="s">
        <v>635</v>
      </c>
    </row>
    <row r="2282" spans="1:4">
      <c r="A2282" s="2" t="s">
        <v>2711</v>
      </c>
      <c r="B2282" s="3" t="s">
        <v>338</v>
      </c>
      <c r="C2282" s="8" t="s">
        <v>17</v>
      </c>
      <c r="D2282" s="8" t="s">
        <v>1150</v>
      </c>
    </row>
    <row r="2283" spans="1:4">
      <c r="A2283" s="2" t="s">
        <v>2712</v>
      </c>
      <c r="B2283" s="3" t="s">
        <v>338</v>
      </c>
      <c r="C2283" s="8" t="s">
        <v>17</v>
      </c>
      <c r="D2283" s="8" t="s">
        <v>1150</v>
      </c>
    </row>
    <row r="2284" spans="1:4">
      <c r="A2284" s="2" t="s">
        <v>2713</v>
      </c>
      <c r="B2284" s="3" t="s">
        <v>338</v>
      </c>
      <c r="C2284" s="8" t="s">
        <v>17</v>
      </c>
      <c r="D2284" s="8" t="s">
        <v>1150</v>
      </c>
    </row>
    <row r="2285" spans="1:4">
      <c r="A2285" s="2" t="s">
        <v>2714</v>
      </c>
      <c r="B2285" s="3" t="s">
        <v>338</v>
      </c>
      <c r="C2285" s="8" t="s">
        <v>18</v>
      </c>
      <c r="D2285" s="8" t="s">
        <v>625</v>
      </c>
    </row>
    <row r="2286" spans="1:4">
      <c r="A2286" s="2" t="s">
        <v>2715</v>
      </c>
      <c r="B2286" s="3" t="s">
        <v>338</v>
      </c>
      <c r="C2286" s="8" t="s">
        <v>18</v>
      </c>
      <c r="D2286" s="8" t="s">
        <v>625</v>
      </c>
    </row>
    <row r="2287" spans="1:4">
      <c r="A2287" s="2" t="s">
        <v>2716</v>
      </c>
      <c r="B2287" s="3" t="s">
        <v>206</v>
      </c>
      <c r="C2287" s="8" t="s">
        <v>18</v>
      </c>
      <c r="D2287" s="8" t="s">
        <v>401</v>
      </c>
    </row>
    <row r="2288" spans="1:4">
      <c r="A2288" s="2" t="s">
        <v>2717</v>
      </c>
      <c r="B2288" s="3" t="s">
        <v>82</v>
      </c>
      <c r="C2288" s="8" t="s">
        <v>6</v>
      </c>
      <c r="D2288" s="8" t="s">
        <v>550</v>
      </c>
    </row>
    <row r="2289" spans="1:4">
      <c r="A2289" s="2" t="s">
        <v>2718</v>
      </c>
      <c r="B2289" s="3" t="s">
        <v>327</v>
      </c>
      <c r="C2289" s="4" t="s">
        <v>10</v>
      </c>
      <c r="D2289" s="4" t="s">
        <v>536</v>
      </c>
    </row>
    <row r="2290" spans="1:4">
      <c r="A2290" s="2" t="s">
        <v>2719</v>
      </c>
      <c r="B2290" s="3" t="s">
        <v>38</v>
      </c>
      <c r="C2290" s="4" t="s">
        <v>4</v>
      </c>
      <c r="D2290" s="4" t="s">
        <v>372</v>
      </c>
    </row>
    <row r="2291" spans="1:4">
      <c r="A2291" s="2" t="s">
        <v>2720</v>
      </c>
      <c r="B2291" s="3" t="s">
        <v>166</v>
      </c>
      <c r="C2291" s="4" t="s">
        <v>4</v>
      </c>
      <c r="D2291" s="4" t="s">
        <v>418</v>
      </c>
    </row>
    <row r="2292" spans="1:4">
      <c r="A2292" s="2" t="s">
        <v>2721</v>
      </c>
      <c r="B2292" s="3" t="s">
        <v>166</v>
      </c>
      <c r="C2292" s="4" t="s">
        <v>29</v>
      </c>
      <c r="D2292" s="4" t="s">
        <v>524</v>
      </c>
    </row>
    <row r="2293" spans="1:4">
      <c r="A2293" s="2" t="s">
        <v>2722</v>
      </c>
      <c r="B2293" s="3" t="s">
        <v>166</v>
      </c>
      <c r="C2293" s="4" t="s">
        <v>4</v>
      </c>
      <c r="D2293" s="4" t="s">
        <v>418</v>
      </c>
    </row>
    <row r="2294" spans="1:4">
      <c r="A2294" s="2" t="s">
        <v>2723</v>
      </c>
      <c r="B2294" s="3" t="s">
        <v>157</v>
      </c>
      <c r="C2294" s="8" t="s">
        <v>15</v>
      </c>
      <c r="D2294" s="8" t="e">
        <v>#N/A</v>
      </c>
    </row>
    <row r="2295" spans="1:4">
      <c r="A2295" s="2" t="s">
        <v>2724</v>
      </c>
      <c r="B2295" s="3" t="s">
        <v>293</v>
      </c>
      <c r="C2295" s="4" t="s">
        <v>2</v>
      </c>
      <c r="D2295" s="4" t="s">
        <v>429</v>
      </c>
    </row>
    <row r="2296" spans="1:4">
      <c r="A2296" s="2" t="s">
        <v>2725</v>
      </c>
      <c r="B2296" s="3" t="s">
        <v>293</v>
      </c>
      <c r="C2296" s="4" t="s">
        <v>4</v>
      </c>
      <c r="D2296" s="4" t="s">
        <v>372</v>
      </c>
    </row>
    <row r="2297" spans="1:4">
      <c r="A2297" s="2" t="s">
        <v>2726</v>
      </c>
      <c r="B2297" s="3" t="s">
        <v>293</v>
      </c>
      <c r="C2297" s="4" t="s">
        <v>29</v>
      </c>
      <c r="D2297" s="4" t="s">
        <v>401</v>
      </c>
    </row>
    <row r="2298" spans="1:4">
      <c r="A2298" s="2" t="s">
        <v>2727</v>
      </c>
      <c r="B2298" s="3" t="s">
        <v>293</v>
      </c>
      <c r="C2298" s="4" t="s">
        <v>4</v>
      </c>
      <c r="D2298" s="4" t="s">
        <v>553</v>
      </c>
    </row>
    <row r="2299" spans="1:4">
      <c r="A2299" s="2" t="s">
        <v>2728</v>
      </c>
      <c r="B2299" s="3" t="s">
        <v>293</v>
      </c>
      <c r="C2299" s="4" t="s">
        <v>29</v>
      </c>
      <c r="D2299" s="4" t="s">
        <v>401</v>
      </c>
    </row>
    <row r="2300" spans="1:4">
      <c r="A2300" s="2" t="s">
        <v>2729</v>
      </c>
      <c r="B2300" s="3" t="s">
        <v>293</v>
      </c>
      <c r="C2300" s="4" t="s">
        <v>18</v>
      </c>
      <c r="D2300" s="4" t="s">
        <v>475</v>
      </c>
    </row>
    <row r="2301" spans="1:4">
      <c r="A2301" s="2" t="s">
        <v>2730</v>
      </c>
      <c r="B2301" s="3" t="s">
        <v>293</v>
      </c>
      <c r="C2301" s="4" t="s">
        <v>29</v>
      </c>
      <c r="D2301" s="4" t="s">
        <v>401</v>
      </c>
    </row>
    <row r="2302" spans="1:4">
      <c r="A2302" s="2" t="s">
        <v>2731</v>
      </c>
      <c r="B2302" s="3" t="s">
        <v>157</v>
      </c>
      <c r="C2302" s="8" t="s">
        <v>15</v>
      </c>
      <c r="D2302" s="8" t="s">
        <v>382</v>
      </c>
    </row>
    <row r="2303" spans="1:4">
      <c r="A2303" s="2" t="s">
        <v>2732</v>
      </c>
      <c r="B2303" s="3" t="s">
        <v>154</v>
      </c>
      <c r="C2303" s="9" t="s">
        <v>17</v>
      </c>
      <c r="D2303" s="9" t="s">
        <v>1150</v>
      </c>
    </row>
    <row r="2304" spans="1:4">
      <c r="A2304" s="2" t="s">
        <v>2733</v>
      </c>
      <c r="B2304" s="3" t="s">
        <v>154</v>
      </c>
      <c r="C2304" s="9" t="s">
        <v>17</v>
      </c>
      <c r="D2304" s="9" t="s">
        <v>1150</v>
      </c>
    </row>
    <row r="2305" spans="1:4">
      <c r="A2305" s="2" t="s">
        <v>2734</v>
      </c>
      <c r="B2305" s="3" t="s">
        <v>154</v>
      </c>
      <c r="C2305" s="9" t="s">
        <v>17</v>
      </c>
      <c r="D2305" s="9" t="s">
        <v>1150</v>
      </c>
    </row>
    <row r="2306" spans="1:4">
      <c r="A2306" s="2" t="s">
        <v>2735</v>
      </c>
      <c r="B2306" s="3" t="s">
        <v>86</v>
      </c>
      <c r="C2306" s="10" t="s">
        <v>4</v>
      </c>
      <c r="D2306" s="10" t="s">
        <v>372</v>
      </c>
    </row>
    <row r="2307" spans="1:4">
      <c r="A2307" s="2" t="s">
        <v>2736</v>
      </c>
      <c r="B2307" s="3" t="s">
        <v>186</v>
      </c>
      <c r="C2307" s="10" t="s">
        <v>2</v>
      </c>
      <c r="D2307" s="10" t="s">
        <v>1018</v>
      </c>
    </row>
    <row r="2308" spans="1:4">
      <c r="A2308" s="2" t="s">
        <v>2737</v>
      </c>
      <c r="B2308" s="3" t="s">
        <v>39</v>
      </c>
      <c r="C2308" s="9" t="s">
        <v>25</v>
      </c>
      <c r="D2308" s="9" t="s">
        <v>633</v>
      </c>
    </row>
    <row r="2309" spans="1:4">
      <c r="A2309" s="2" t="s">
        <v>2738</v>
      </c>
      <c r="B2309" s="3" t="s">
        <v>59</v>
      </c>
      <c r="C2309" s="9" t="s">
        <v>15</v>
      </c>
      <c r="D2309" s="9" t="s">
        <v>1822</v>
      </c>
    </row>
    <row r="2310" spans="1:4">
      <c r="A2310" s="2" t="s">
        <v>2739</v>
      </c>
      <c r="B2310" s="3" t="s">
        <v>186</v>
      </c>
      <c r="C2310" s="10" t="s">
        <v>4</v>
      </c>
      <c r="D2310" s="10" t="s">
        <v>468</v>
      </c>
    </row>
    <row r="2311" spans="1:4">
      <c r="A2311" s="2" t="s">
        <v>2740</v>
      </c>
      <c r="B2311" s="3" t="s">
        <v>186</v>
      </c>
      <c r="C2311" s="9" t="s">
        <v>2</v>
      </c>
      <c r="D2311" s="9" t="s">
        <v>520</v>
      </c>
    </row>
    <row r="2312" spans="1:4">
      <c r="A2312" s="2" t="s">
        <v>2741</v>
      </c>
      <c r="B2312" s="3" t="s">
        <v>186</v>
      </c>
      <c r="C2312" s="10" t="s">
        <v>2</v>
      </c>
      <c r="D2312" s="10" t="s">
        <v>520</v>
      </c>
    </row>
    <row r="2313" spans="1:4">
      <c r="A2313" s="2" t="s">
        <v>2742</v>
      </c>
      <c r="B2313" s="3" t="s">
        <v>157</v>
      </c>
      <c r="C2313" s="10" t="s">
        <v>15</v>
      </c>
      <c r="D2313" s="10" t="s">
        <v>1231</v>
      </c>
    </row>
    <row r="2314" spans="1:4">
      <c r="A2314" s="2" t="s">
        <v>2743</v>
      </c>
      <c r="B2314" s="3" t="s">
        <v>154</v>
      </c>
      <c r="C2314" s="10" t="s">
        <v>8</v>
      </c>
      <c r="D2314" s="10" t="s">
        <v>409</v>
      </c>
    </row>
    <row r="2315" spans="1:4">
      <c r="A2315" s="2" t="s">
        <v>2744</v>
      </c>
      <c r="B2315" s="3" t="s">
        <v>154</v>
      </c>
      <c r="C2315" s="9" t="s">
        <v>15</v>
      </c>
      <c r="D2315" s="9" t="s">
        <v>1733</v>
      </c>
    </row>
    <row r="2316" spans="1:4">
      <c r="A2316" s="2" t="s">
        <v>2745</v>
      </c>
      <c r="B2316" s="3" t="s">
        <v>154</v>
      </c>
      <c r="C2316" s="10" t="s">
        <v>8</v>
      </c>
      <c r="D2316" s="10" t="s">
        <v>1150</v>
      </c>
    </row>
    <row r="2317" spans="1:4">
      <c r="A2317" s="2" t="s">
        <v>2746</v>
      </c>
      <c r="B2317" s="3" t="s">
        <v>154</v>
      </c>
      <c r="C2317" s="9" t="s">
        <v>17</v>
      </c>
      <c r="D2317" s="9" t="s">
        <v>1150</v>
      </c>
    </row>
    <row r="2318" spans="1:4">
      <c r="A2318" s="2" t="s">
        <v>2747</v>
      </c>
      <c r="B2318" s="3" t="s">
        <v>154</v>
      </c>
      <c r="C2318" s="9" t="s">
        <v>17</v>
      </c>
      <c r="D2318" s="9" t="s">
        <v>395</v>
      </c>
    </row>
    <row r="2319" spans="1:4">
      <c r="A2319" s="2" t="s">
        <v>2748</v>
      </c>
      <c r="B2319" s="3" t="s">
        <v>154</v>
      </c>
      <c r="C2319" s="9" t="s">
        <v>17</v>
      </c>
      <c r="D2319" s="9" t="s">
        <v>395</v>
      </c>
    </row>
    <row r="2320" spans="1:4">
      <c r="A2320" s="2" t="s">
        <v>2749</v>
      </c>
      <c r="B2320" s="3" t="s">
        <v>154</v>
      </c>
      <c r="C2320" s="9" t="s">
        <v>17</v>
      </c>
      <c r="D2320" s="9" t="s">
        <v>395</v>
      </c>
    </row>
    <row r="2321" spans="1:4">
      <c r="A2321" s="2" t="s">
        <v>2750</v>
      </c>
      <c r="B2321" s="3" t="s">
        <v>154</v>
      </c>
      <c r="C2321" s="9" t="s">
        <v>17</v>
      </c>
      <c r="D2321" s="9" t="s">
        <v>1150</v>
      </c>
    </row>
    <row r="2322" spans="1:4">
      <c r="A2322" s="2" t="s">
        <v>2751</v>
      </c>
      <c r="B2322" s="3" t="s">
        <v>154</v>
      </c>
      <c r="C2322" s="9" t="s">
        <v>17</v>
      </c>
      <c r="D2322" s="9" t="s">
        <v>395</v>
      </c>
    </row>
    <row r="2323" spans="1:4">
      <c r="A2323" s="2" t="s">
        <v>2752</v>
      </c>
      <c r="B2323" s="3" t="s">
        <v>154</v>
      </c>
      <c r="C2323" s="10" t="s">
        <v>8</v>
      </c>
      <c r="D2323" s="10" t="s">
        <v>1150</v>
      </c>
    </row>
    <row r="2324" spans="1:4">
      <c r="A2324" s="2" t="s">
        <v>2753</v>
      </c>
      <c r="B2324" s="3" t="s">
        <v>154</v>
      </c>
      <c r="C2324" s="9" t="s">
        <v>17</v>
      </c>
      <c r="D2324" s="9" t="s">
        <v>1150</v>
      </c>
    </row>
    <row r="2325" spans="1:4">
      <c r="A2325" s="2" t="s">
        <v>2754</v>
      </c>
      <c r="B2325" s="3" t="s">
        <v>154</v>
      </c>
      <c r="C2325" s="10" t="s">
        <v>8</v>
      </c>
      <c r="D2325" s="10" t="s">
        <v>1150</v>
      </c>
    </row>
    <row r="2326" spans="1:4">
      <c r="A2326" s="2" t="s">
        <v>2755</v>
      </c>
      <c r="B2326" s="3" t="s">
        <v>154</v>
      </c>
      <c r="C2326" s="9" t="s">
        <v>8</v>
      </c>
      <c r="D2326" s="9" t="s">
        <v>575</v>
      </c>
    </row>
    <row r="2327" spans="1:4">
      <c r="A2327" s="2" t="s">
        <v>2756</v>
      </c>
      <c r="B2327" s="3" t="s">
        <v>154</v>
      </c>
      <c r="C2327" s="4" t="s">
        <v>15</v>
      </c>
      <c r="D2327" s="4" t="s">
        <v>654</v>
      </c>
    </row>
    <row r="2328" spans="1:4">
      <c r="A2328" s="2" t="s">
        <v>2757</v>
      </c>
      <c r="B2328" s="3" t="s">
        <v>154</v>
      </c>
      <c r="C2328" s="9" t="s">
        <v>15</v>
      </c>
      <c r="D2328" s="9" t="s">
        <v>654</v>
      </c>
    </row>
    <row r="2329" spans="1:4">
      <c r="A2329" s="2" t="s">
        <v>2758</v>
      </c>
      <c r="B2329" s="3" t="s">
        <v>154</v>
      </c>
      <c r="C2329" s="10" t="s">
        <v>8</v>
      </c>
      <c r="D2329" s="10" t="s">
        <v>409</v>
      </c>
    </row>
    <row r="2330" spans="1:4">
      <c r="A2330" s="2" t="s">
        <v>2759</v>
      </c>
      <c r="B2330" s="3" t="s">
        <v>154</v>
      </c>
      <c r="C2330" s="9" t="s">
        <v>17</v>
      </c>
      <c r="D2330" s="9" t="s">
        <v>1150</v>
      </c>
    </row>
    <row r="2331" spans="1:4">
      <c r="A2331" s="2" t="s">
        <v>2760</v>
      </c>
      <c r="B2331" s="3" t="s">
        <v>154</v>
      </c>
      <c r="C2331" s="9" t="s">
        <v>15</v>
      </c>
      <c r="D2331" s="9" t="s">
        <v>1231</v>
      </c>
    </row>
    <row r="2332" spans="1:4">
      <c r="A2332" s="2" t="s">
        <v>2761</v>
      </c>
      <c r="B2332" s="3" t="s">
        <v>154</v>
      </c>
      <c r="C2332" s="9" t="s">
        <v>17</v>
      </c>
      <c r="D2332" s="9" t="s">
        <v>1150</v>
      </c>
    </row>
    <row r="2333" spans="1:4">
      <c r="A2333" s="2" t="s">
        <v>2762</v>
      </c>
      <c r="B2333" s="3" t="s">
        <v>154</v>
      </c>
      <c r="C2333" s="10" t="s">
        <v>8</v>
      </c>
      <c r="D2333" s="10" t="s">
        <v>1150</v>
      </c>
    </row>
    <row r="2334" spans="1:4">
      <c r="A2334" s="2" t="s">
        <v>2763</v>
      </c>
      <c r="B2334" s="3" t="s">
        <v>154</v>
      </c>
      <c r="C2334" s="9" t="s">
        <v>17</v>
      </c>
      <c r="D2334" s="9" t="s">
        <v>395</v>
      </c>
    </row>
    <row r="2335" spans="1:4">
      <c r="A2335" s="2" t="s">
        <v>2764</v>
      </c>
      <c r="B2335" s="3" t="s">
        <v>154</v>
      </c>
      <c r="C2335" s="9" t="s">
        <v>17</v>
      </c>
      <c r="D2335" s="9" t="s">
        <v>395</v>
      </c>
    </row>
    <row r="2336" spans="1:4">
      <c r="A2336" s="2" t="s">
        <v>2765</v>
      </c>
      <c r="B2336" s="3" t="s">
        <v>154</v>
      </c>
      <c r="C2336" s="9" t="s">
        <v>17</v>
      </c>
      <c r="D2336" s="9" t="s">
        <v>395</v>
      </c>
    </row>
    <row r="2337" spans="1:4">
      <c r="A2337" s="2" t="s">
        <v>2766</v>
      </c>
      <c r="B2337" s="3" t="s">
        <v>154</v>
      </c>
      <c r="C2337" s="9" t="s">
        <v>17</v>
      </c>
      <c r="D2337" s="9" t="s">
        <v>395</v>
      </c>
    </row>
    <row r="2338" spans="1:4">
      <c r="A2338" s="2" t="s">
        <v>2767</v>
      </c>
      <c r="B2338" s="3" t="s">
        <v>154</v>
      </c>
      <c r="C2338" s="9" t="s">
        <v>17</v>
      </c>
      <c r="D2338" s="9" t="s">
        <v>395</v>
      </c>
    </row>
    <row r="2339" spans="1:4">
      <c r="A2339" s="2" t="s">
        <v>2768</v>
      </c>
      <c r="B2339" s="3" t="s">
        <v>154</v>
      </c>
      <c r="C2339" s="9" t="s">
        <v>17</v>
      </c>
      <c r="D2339" s="9" t="s">
        <v>395</v>
      </c>
    </row>
    <row r="2340" spans="1:4">
      <c r="A2340" s="2" t="s">
        <v>2769</v>
      </c>
      <c r="B2340" s="3" t="s">
        <v>154</v>
      </c>
      <c r="C2340" s="9" t="s">
        <v>15</v>
      </c>
      <c r="D2340" s="9" t="s">
        <v>654</v>
      </c>
    </row>
    <row r="2341" spans="1:4">
      <c r="A2341" s="2" t="s">
        <v>2770</v>
      </c>
      <c r="B2341" s="3" t="s">
        <v>154</v>
      </c>
      <c r="C2341" s="9" t="s">
        <v>17</v>
      </c>
      <c r="D2341" s="9" t="s">
        <v>1150</v>
      </c>
    </row>
    <row r="2342" spans="1:4">
      <c r="A2342" s="2" t="s">
        <v>2771</v>
      </c>
      <c r="B2342" s="3" t="s">
        <v>154</v>
      </c>
      <c r="C2342" s="9" t="s">
        <v>17</v>
      </c>
      <c r="D2342" s="9" t="s">
        <v>1150</v>
      </c>
    </row>
    <row r="2343" spans="1:4">
      <c r="A2343" s="2" t="s">
        <v>2772</v>
      </c>
      <c r="B2343" s="3" t="s">
        <v>154</v>
      </c>
      <c r="C2343" s="9" t="s">
        <v>17</v>
      </c>
      <c r="D2343" s="9" t="s">
        <v>1150</v>
      </c>
    </row>
    <row r="2344" spans="1:4">
      <c r="A2344" s="2" t="s">
        <v>2773</v>
      </c>
      <c r="B2344" s="3" t="s">
        <v>154</v>
      </c>
      <c r="C2344" s="9" t="s">
        <v>17</v>
      </c>
      <c r="D2344" s="9" t="s">
        <v>1150</v>
      </c>
    </row>
    <row r="2345" spans="1:4">
      <c r="A2345" s="2" t="s">
        <v>2774</v>
      </c>
      <c r="B2345" s="3" t="s">
        <v>154</v>
      </c>
      <c r="C2345" s="9" t="s">
        <v>17</v>
      </c>
      <c r="D2345" s="9" t="s">
        <v>395</v>
      </c>
    </row>
    <row r="2346" spans="1:4">
      <c r="A2346" s="2" t="s">
        <v>2775</v>
      </c>
      <c r="B2346" s="3" t="s">
        <v>154</v>
      </c>
      <c r="C2346" s="10" t="s">
        <v>8</v>
      </c>
      <c r="D2346" s="10" t="s">
        <v>1150</v>
      </c>
    </row>
    <row r="2347" spans="1:4">
      <c r="A2347" s="2" t="s">
        <v>2776</v>
      </c>
      <c r="B2347" s="3" t="s">
        <v>154</v>
      </c>
      <c r="C2347" s="8" t="s">
        <v>8</v>
      </c>
      <c r="D2347" s="8" t="s">
        <v>1150</v>
      </c>
    </row>
    <row r="2348" spans="1:4">
      <c r="A2348" s="2" t="s">
        <v>2777</v>
      </c>
      <c r="B2348" s="3" t="s">
        <v>154</v>
      </c>
      <c r="C2348" s="9" t="s">
        <v>17</v>
      </c>
      <c r="D2348" s="9" t="s">
        <v>1150</v>
      </c>
    </row>
    <row r="2349" spans="1:4">
      <c r="A2349" s="2" t="s">
        <v>2778</v>
      </c>
      <c r="B2349" s="3" t="s">
        <v>154</v>
      </c>
      <c r="C2349" s="4" t="s">
        <v>17</v>
      </c>
      <c r="D2349" s="4" t="s">
        <v>1150</v>
      </c>
    </row>
    <row r="2350" spans="1:4">
      <c r="A2350" s="2" t="s">
        <v>2779</v>
      </c>
      <c r="B2350" s="3" t="s">
        <v>154</v>
      </c>
      <c r="C2350" s="8" t="s">
        <v>8</v>
      </c>
      <c r="D2350" s="8" t="s">
        <v>1150</v>
      </c>
    </row>
    <row r="2351" spans="1:4">
      <c r="A2351" s="2" t="s">
        <v>2780</v>
      </c>
      <c r="B2351" s="3" t="s">
        <v>154</v>
      </c>
      <c r="C2351" s="4" t="s">
        <v>17</v>
      </c>
      <c r="D2351" s="4" t="s">
        <v>1150</v>
      </c>
    </row>
    <row r="2352" spans="1:4">
      <c r="A2352" s="2" t="s">
        <v>2781</v>
      </c>
      <c r="B2352" s="3" t="s">
        <v>154</v>
      </c>
      <c r="C2352" s="4" t="s">
        <v>17</v>
      </c>
      <c r="D2352" s="4" t="s">
        <v>1150</v>
      </c>
    </row>
    <row r="2353" spans="1:4">
      <c r="A2353" s="2" t="s">
        <v>2782</v>
      </c>
      <c r="B2353" s="3" t="s">
        <v>154</v>
      </c>
      <c r="C2353" s="4" t="s">
        <v>17</v>
      </c>
      <c r="D2353" s="4" t="s">
        <v>1150</v>
      </c>
    </row>
    <row r="2354" spans="1:4">
      <c r="A2354" s="2" t="s">
        <v>2783</v>
      </c>
      <c r="B2354" s="3" t="s">
        <v>154</v>
      </c>
      <c r="C2354" s="4" t="s">
        <v>15</v>
      </c>
      <c r="D2354" s="4" t="s">
        <v>1733</v>
      </c>
    </row>
    <row r="2355" spans="1:4">
      <c r="A2355" s="2" t="s">
        <v>2784</v>
      </c>
      <c r="B2355" s="3" t="s">
        <v>154</v>
      </c>
      <c r="C2355" s="4" t="s">
        <v>17</v>
      </c>
      <c r="D2355" s="4" t="s">
        <v>1150</v>
      </c>
    </row>
    <row r="2356" spans="1:4">
      <c r="A2356" s="2" t="s">
        <v>2785</v>
      </c>
      <c r="B2356" s="3" t="s">
        <v>154</v>
      </c>
      <c r="C2356" s="4" t="s">
        <v>17</v>
      </c>
      <c r="D2356" s="4" t="s">
        <v>1150</v>
      </c>
    </row>
    <row r="2357" spans="1:4">
      <c r="A2357" s="2" t="s">
        <v>2786</v>
      </c>
      <c r="B2357" s="3" t="s">
        <v>154</v>
      </c>
      <c r="C2357" s="4" t="s">
        <v>17</v>
      </c>
      <c r="D2357" s="4" t="s">
        <v>395</v>
      </c>
    </row>
    <row r="2358" spans="1:4">
      <c r="A2358" s="2" t="s">
        <v>2787</v>
      </c>
      <c r="B2358" s="3" t="s">
        <v>154</v>
      </c>
      <c r="C2358" s="4" t="s">
        <v>15</v>
      </c>
      <c r="D2358" s="4" t="s">
        <v>1733</v>
      </c>
    </row>
    <row r="2359" spans="1:4">
      <c r="A2359" s="2" t="s">
        <v>2788</v>
      </c>
      <c r="B2359" s="3" t="s">
        <v>154</v>
      </c>
      <c r="C2359" s="4" t="s">
        <v>17</v>
      </c>
      <c r="D2359" s="4" t="s">
        <v>395</v>
      </c>
    </row>
    <row r="2360" spans="1:4">
      <c r="A2360" s="2" t="s">
        <v>2789</v>
      </c>
      <c r="B2360" s="3" t="s">
        <v>154</v>
      </c>
      <c r="C2360" s="4" t="s">
        <v>15</v>
      </c>
      <c r="D2360" s="4" t="s">
        <v>654</v>
      </c>
    </row>
    <row r="2361" spans="1:4">
      <c r="A2361" s="2" t="s">
        <v>2790</v>
      </c>
      <c r="B2361" s="3" t="s">
        <v>154</v>
      </c>
      <c r="C2361" s="4" t="s">
        <v>8</v>
      </c>
      <c r="D2361" s="4" t="s">
        <v>409</v>
      </c>
    </row>
    <row r="2362" spans="1:4">
      <c r="A2362" s="2" t="s">
        <v>2791</v>
      </c>
      <c r="B2362" s="3" t="s">
        <v>154</v>
      </c>
      <c r="C2362" s="4" t="s">
        <v>17</v>
      </c>
      <c r="D2362" s="4" t="s">
        <v>1150</v>
      </c>
    </row>
    <row r="2363" spans="1:4">
      <c r="A2363" s="2" t="s">
        <v>2792</v>
      </c>
      <c r="B2363" s="3" t="s">
        <v>154</v>
      </c>
      <c r="C2363" s="4" t="s">
        <v>17</v>
      </c>
      <c r="D2363" s="4" t="s">
        <v>1150</v>
      </c>
    </row>
    <row r="2364" spans="1:4">
      <c r="A2364" s="2" t="s">
        <v>2793</v>
      </c>
      <c r="B2364" s="3" t="s">
        <v>154</v>
      </c>
      <c r="C2364" s="4" t="s">
        <v>15</v>
      </c>
      <c r="D2364" s="4" t="s">
        <v>1733</v>
      </c>
    </row>
    <row r="2365" spans="1:4">
      <c r="A2365" s="2" t="s">
        <v>2794</v>
      </c>
      <c r="B2365" s="3" t="s">
        <v>154</v>
      </c>
      <c r="C2365" s="4" t="s">
        <v>15</v>
      </c>
      <c r="D2365" s="4" t="s">
        <v>1733</v>
      </c>
    </row>
    <row r="2366" spans="1:4">
      <c r="A2366" s="2" t="s">
        <v>2795</v>
      </c>
      <c r="B2366" s="3" t="s">
        <v>154</v>
      </c>
      <c r="C2366" s="4" t="s">
        <v>15</v>
      </c>
      <c r="D2366" s="4" t="s">
        <v>1733</v>
      </c>
    </row>
    <row r="2367" spans="1:4">
      <c r="A2367" s="2" t="s">
        <v>2796</v>
      </c>
      <c r="B2367" s="3" t="s">
        <v>154</v>
      </c>
      <c r="C2367" s="4" t="s">
        <v>15</v>
      </c>
      <c r="D2367" s="4" t="s">
        <v>654</v>
      </c>
    </row>
    <row r="2368" spans="1:4">
      <c r="A2368" s="2" t="s">
        <v>2797</v>
      </c>
      <c r="B2368" s="3" t="s">
        <v>38</v>
      </c>
      <c r="C2368" s="4" t="s">
        <v>4</v>
      </c>
      <c r="D2368" s="4" t="s">
        <v>372</v>
      </c>
    </row>
    <row r="2369" spans="1:4">
      <c r="A2369" s="2" t="s">
        <v>2798</v>
      </c>
      <c r="B2369" s="3" t="s">
        <v>38</v>
      </c>
      <c r="C2369" s="4" t="s">
        <v>4</v>
      </c>
      <c r="D2369" s="4" t="s">
        <v>372</v>
      </c>
    </row>
    <row r="2370" spans="1:4">
      <c r="A2370" s="2" t="s">
        <v>2799</v>
      </c>
      <c r="B2370" s="3" t="s">
        <v>338</v>
      </c>
      <c r="C2370" s="8" t="s">
        <v>8</v>
      </c>
      <c r="D2370" s="8" t="s">
        <v>409</v>
      </c>
    </row>
    <row r="2371" spans="1:4">
      <c r="A2371" s="2" t="s">
        <v>2800</v>
      </c>
      <c r="B2371" s="3" t="s">
        <v>338</v>
      </c>
      <c r="C2371" s="8" t="s">
        <v>4</v>
      </c>
      <c r="D2371" s="8" t="s">
        <v>372</v>
      </c>
    </row>
    <row r="2372" spans="1:4">
      <c r="A2372" s="2" t="s">
        <v>2801</v>
      </c>
      <c r="B2372" s="3" t="s">
        <v>338</v>
      </c>
      <c r="C2372" s="8" t="s">
        <v>8</v>
      </c>
      <c r="D2372" s="8" t="s">
        <v>409</v>
      </c>
    </row>
    <row r="2373" spans="1:4">
      <c r="A2373" s="2" t="s">
        <v>2802</v>
      </c>
      <c r="B2373" s="3" t="s">
        <v>338</v>
      </c>
      <c r="C2373" s="8" t="s">
        <v>8</v>
      </c>
      <c r="D2373" s="8" t="s">
        <v>409</v>
      </c>
    </row>
    <row r="2374" spans="1:4">
      <c r="A2374" s="2" t="s">
        <v>2803</v>
      </c>
      <c r="B2374" s="3" t="s">
        <v>338</v>
      </c>
      <c r="C2374" s="8" t="s">
        <v>17</v>
      </c>
      <c r="D2374" s="8" t="s">
        <v>1150</v>
      </c>
    </row>
    <row r="2375" spans="1:4">
      <c r="A2375" s="2" t="s">
        <v>2804</v>
      </c>
      <c r="B2375" s="3" t="s">
        <v>338</v>
      </c>
      <c r="C2375" s="8" t="s">
        <v>17</v>
      </c>
      <c r="D2375" s="8" t="s">
        <v>1150</v>
      </c>
    </row>
    <row r="2376" spans="1:4">
      <c r="A2376" s="2" t="s">
        <v>2805</v>
      </c>
      <c r="B2376" s="3" t="s">
        <v>338</v>
      </c>
      <c r="C2376" s="8" t="s">
        <v>4</v>
      </c>
      <c r="D2376" s="8" t="s">
        <v>372</v>
      </c>
    </row>
    <row r="2377" spans="1:4">
      <c r="A2377" s="2" t="s">
        <v>2806</v>
      </c>
      <c r="B2377" s="3" t="s">
        <v>338</v>
      </c>
      <c r="C2377" s="8" t="s">
        <v>4</v>
      </c>
      <c r="D2377" s="8" t="s">
        <v>372</v>
      </c>
    </row>
    <row r="2378" spans="1:4">
      <c r="A2378" s="2" t="s">
        <v>2807</v>
      </c>
      <c r="B2378" s="3" t="s">
        <v>338</v>
      </c>
      <c r="C2378" s="10" t="s">
        <v>25</v>
      </c>
      <c r="D2378" s="10" t="s">
        <v>633</v>
      </c>
    </row>
    <row r="2379" spans="1:4">
      <c r="A2379" s="2" t="s">
        <v>2808</v>
      </c>
      <c r="B2379" s="3" t="s">
        <v>338</v>
      </c>
      <c r="C2379" s="8" t="s">
        <v>15</v>
      </c>
      <c r="D2379" s="8" t="s">
        <v>1231</v>
      </c>
    </row>
    <row r="2380" spans="1:4">
      <c r="A2380" s="2" t="s">
        <v>2809</v>
      </c>
      <c r="B2380" s="3" t="s">
        <v>338</v>
      </c>
      <c r="C2380" s="8" t="s">
        <v>15</v>
      </c>
      <c r="D2380" s="8" t="s">
        <v>1231</v>
      </c>
    </row>
    <row r="2381" spans="1:4">
      <c r="A2381" s="2" t="s">
        <v>2810</v>
      </c>
      <c r="B2381" s="3" t="s">
        <v>338</v>
      </c>
      <c r="C2381" s="8" t="s">
        <v>15</v>
      </c>
      <c r="D2381" s="8" t="s">
        <v>1231</v>
      </c>
    </row>
    <row r="2382" spans="1:4">
      <c r="A2382" s="2" t="s">
        <v>2811</v>
      </c>
      <c r="B2382" s="3" t="s">
        <v>338</v>
      </c>
      <c r="C2382" s="8" t="s">
        <v>17</v>
      </c>
      <c r="D2382" s="8" t="s">
        <v>914</v>
      </c>
    </row>
    <row r="2383" spans="1:4">
      <c r="A2383" s="2" t="s">
        <v>2812</v>
      </c>
      <c r="B2383" s="3" t="s">
        <v>338</v>
      </c>
      <c r="C2383" s="8" t="s">
        <v>17</v>
      </c>
      <c r="D2383" s="8" t="s">
        <v>914</v>
      </c>
    </row>
    <row r="2384" spans="1:4">
      <c r="A2384" s="2" t="s">
        <v>2813</v>
      </c>
      <c r="B2384" s="3" t="s">
        <v>338</v>
      </c>
      <c r="C2384" s="10" t="s">
        <v>17</v>
      </c>
      <c r="D2384" s="8" t="s">
        <v>914</v>
      </c>
    </row>
    <row r="2385" spans="1:4">
      <c r="A2385" s="2" t="s">
        <v>2814</v>
      </c>
      <c r="B2385" s="3" t="s">
        <v>338</v>
      </c>
      <c r="C2385" s="10" t="s">
        <v>17</v>
      </c>
      <c r="D2385" s="10" t="s">
        <v>914</v>
      </c>
    </row>
    <row r="2386" spans="1:4">
      <c r="A2386" s="2" t="s">
        <v>2815</v>
      </c>
      <c r="B2386" s="3" t="s">
        <v>338</v>
      </c>
      <c r="C2386" s="10" t="s">
        <v>25</v>
      </c>
      <c r="D2386" s="10" t="s">
        <v>633</v>
      </c>
    </row>
    <row r="2387" spans="1:4">
      <c r="A2387" s="2" t="s">
        <v>2816</v>
      </c>
      <c r="B2387" s="3" t="s">
        <v>338</v>
      </c>
      <c r="C2387" s="8" t="s">
        <v>18</v>
      </c>
      <c r="D2387" s="8" t="s">
        <v>434</v>
      </c>
    </row>
    <row r="2388" spans="1:4">
      <c r="A2388" s="2" t="s">
        <v>2817</v>
      </c>
      <c r="B2388" s="3" t="s">
        <v>338</v>
      </c>
      <c r="C2388" s="8" t="s">
        <v>25</v>
      </c>
      <c r="D2388" s="10" t="s">
        <v>633</v>
      </c>
    </row>
    <row r="2389" spans="1:4">
      <c r="A2389" s="2" t="s">
        <v>2818</v>
      </c>
      <c r="B2389" s="3" t="s">
        <v>338</v>
      </c>
      <c r="C2389" s="8" t="s">
        <v>25</v>
      </c>
      <c r="D2389" s="10" t="s">
        <v>633</v>
      </c>
    </row>
    <row r="2390" spans="1:4">
      <c r="A2390" s="2" t="s">
        <v>2819</v>
      </c>
      <c r="B2390" s="3" t="s">
        <v>338</v>
      </c>
      <c r="C2390" s="8" t="s">
        <v>25</v>
      </c>
      <c r="D2390" s="10" t="s">
        <v>633</v>
      </c>
    </row>
    <row r="2391" spans="1:4">
      <c r="A2391" s="2" t="s">
        <v>2820</v>
      </c>
      <c r="B2391" s="3" t="s">
        <v>338</v>
      </c>
      <c r="C2391" s="8" t="s">
        <v>25</v>
      </c>
      <c r="D2391" s="10" t="s">
        <v>633</v>
      </c>
    </row>
    <row r="2392" spans="1:4">
      <c r="A2392" s="2" t="s">
        <v>2821</v>
      </c>
      <c r="B2392" s="3" t="s">
        <v>338</v>
      </c>
      <c r="C2392" s="8" t="s">
        <v>25</v>
      </c>
      <c r="D2392" s="10" t="s">
        <v>633</v>
      </c>
    </row>
    <row r="2393" spans="1:4">
      <c r="A2393" s="2" t="s">
        <v>2822</v>
      </c>
      <c r="B2393" s="3" t="s">
        <v>338</v>
      </c>
      <c r="C2393" s="10" t="s">
        <v>4</v>
      </c>
      <c r="D2393" s="10" t="s">
        <v>372</v>
      </c>
    </row>
    <row r="2394" spans="1:4">
      <c r="A2394" s="2" t="s">
        <v>2823</v>
      </c>
      <c r="B2394" s="3" t="s">
        <v>338</v>
      </c>
      <c r="C2394" s="10" t="s">
        <v>29</v>
      </c>
      <c r="D2394" s="10" t="s">
        <v>401</v>
      </c>
    </row>
    <row r="2395" spans="1:4">
      <c r="A2395" s="2" t="s">
        <v>2824</v>
      </c>
      <c r="B2395" s="3" t="s">
        <v>52</v>
      </c>
      <c r="C2395" s="10" t="s">
        <v>25</v>
      </c>
      <c r="D2395" s="10" t="s">
        <v>633</v>
      </c>
    </row>
    <row r="2396" spans="1:4">
      <c r="A2396" s="2" t="s">
        <v>2825</v>
      </c>
      <c r="B2396" s="3" t="s">
        <v>83</v>
      </c>
      <c r="C2396" s="10" t="s">
        <v>25</v>
      </c>
      <c r="D2396" s="10" t="s">
        <v>633</v>
      </c>
    </row>
    <row r="2397" spans="1:4">
      <c r="A2397" s="2" t="s">
        <v>2826</v>
      </c>
      <c r="B2397" s="3" t="s">
        <v>274</v>
      </c>
      <c r="C2397" s="10" t="s">
        <v>15</v>
      </c>
      <c r="D2397" s="10" t="s">
        <v>1231</v>
      </c>
    </row>
    <row r="2398" spans="1:4">
      <c r="A2398" s="2" t="s">
        <v>2827</v>
      </c>
      <c r="B2398" s="3" t="s">
        <v>186</v>
      </c>
      <c r="C2398" s="10" t="s">
        <v>2</v>
      </c>
      <c r="D2398" s="10" t="s">
        <v>522</v>
      </c>
    </row>
    <row r="2399" spans="1:4">
      <c r="A2399" s="2" t="s">
        <v>2828</v>
      </c>
      <c r="B2399" s="3" t="s">
        <v>186</v>
      </c>
      <c r="C2399" s="10" t="s">
        <v>2</v>
      </c>
      <c r="D2399" s="10" t="s">
        <v>522</v>
      </c>
    </row>
    <row r="2400" spans="1:4">
      <c r="A2400" s="2" t="s">
        <v>2829</v>
      </c>
      <c r="B2400" s="3" t="s">
        <v>59</v>
      </c>
      <c r="C2400" s="4" t="s">
        <v>15</v>
      </c>
      <c r="D2400" s="4" t="s">
        <v>1733</v>
      </c>
    </row>
    <row r="2401" spans="1:4">
      <c r="A2401" s="2" t="s">
        <v>2830</v>
      </c>
      <c r="B2401" s="3" t="s">
        <v>157</v>
      </c>
      <c r="C2401" s="10" t="s">
        <v>15</v>
      </c>
      <c r="D2401" s="4" t="s">
        <v>1733</v>
      </c>
    </row>
    <row r="2402" spans="1:4">
      <c r="A2402" s="2" t="s">
        <v>2831</v>
      </c>
      <c r="B2402" s="3" t="s">
        <v>85</v>
      </c>
      <c r="C2402" s="4" t="s">
        <v>21</v>
      </c>
      <c r="D2402" s="4" t="s">
        <v>807</v>
      </c>
    </row>
    <row r="2403" spans="1:4">
      <c r="A2403" s="2" t="s">
        <v>2832</v>
      </c>
      <c r="B2403" s="3" t="s">
        <v>85</v>
      </c>
      <c r="C2403" s="4" t="s">
        <v>21</v>
      </c>
      <c r="D2403" s="4" t="s">
        <v>807</v>
      </c>
    </row>
    <row r="2404" spans="1:4">
      <c r="A2404" s="2" t="s">
        <v>2833</v>
      </c>
      <c r="B2404" s="3" t="s">
        <v>85</v>
      </c>
      <c r="C2404" s="4" t="s">
        <v>21</v>
      </c>
      <c r="D2404" s="4" t="s">
        <v>807</v>
      </c>
    </row>
    <row r="2405" spans="1:4">
      <c r="A2405" s="2" t="s">
        <v>2834</v>
      </c>
      <c r="B2405" s="3" t="s">
        <v>85</v>
      </c>
      <c r="C2405" s="4" t="s">
        <v>21</v>
      </c>
      <c r="D2405" s="4" t="s">
        <v>807</v>
      </c>
    </row>
    <row r="2406" spans="1:4">
      <c r="A2406" s="2" t="s">
        <v>2835</v>
      </c>
      <c r="B2406" s="3" t="s">
        <v>85</v>
      </c>
      <c r="C2406" s="4" t="s">
        <v>21</v>
      </c>
      <c r="D2406" s="4" t="s">
        <v>807</v>
      </c>
    </row>
    <row r="2407" spans="1:4">
      <c r="A2407" s="2" t="s">
        <v>2836</v>
      </c>
      <c r="B2407" s="3" t="s">
        <v>85</v>
      </c>
      <c r="C2407" s="4" t="s">
        <v>21</v>
      </c>
      <c r="D2407" s="4" t="s">
        <v>807</v>
      </c>
    </row>
    <row r="2408" spans="1:4">
      <c r="A2408" s="2" t="s">
        <v>2837</v>
      </c>
      <c r="B2408" s="3" t="s">
        <v>85</v>
      </c>
      <c r="C2408" s="4" t="s">
        <v>8</v>
      </c>
      <c r="D2408" s="4" t="s">
        <v>409</v>
      </c>
    </row>
    <row r="2409" spans="1:4">
      <c r="A2409" s="2" t="s">
        <v>2838</v>
      </c>
      <c r="B2409" s="3" t="s">
        <v>70</v>
      </c>
      <c r="C2409" s="4" t="s">
        <v>29</v>
      </c>
      <c r="D2409" s="4" t="s">
        <v>524</v>
      </c>
    </row>
    <row r="2410" spans="1:4">
      <c r="A2410" s="2" t="s">
        <v>2839</v>
      </c>
      <c r="B2410" s="3" t="s">
        <v>96</v>
      </c>
      <c r="C2410" s="8" t="s">
        <v>2</v>
      </c>
      <c r="D2410" s="8" t="s">
        <v>445</v>
      </c>
    </row>
    <row r="2411" spans="1:4">
      <c r="A2411" s="2" t="s">
        <v>2840</v>
      </c>
      <c r="B2411" s="3" t="s">
        <v>206</v>
      </c>
      <c r="C2411" s="4" t="s">
        <v>18</v>
      </c>
      <c r="D2411" s="4" t="s">
        <v>625</v>
      </c>
    </row>
    <row r="2412" spans="1:4">
      <c r="A2412" s="2" t="s">
        <v>2841</v>
      </c>
      <c r="B2412" s="3" t="s">
        <v>104</v>
      </c>
      <c r="C2412" s="4" t="s">
        <v>29</v>
      </c>
      <c r="D2412" s="4" t="s">
        <v>401</v>
      </c>
    </row>
    <row r="2413" spans="1:4">
      <c r="A2413" s="2" t="s">
        <v>2842</v>
      </c>
      <c r="B2413" s="3" t="s">
        <v>206</v>
      </c>
      <c r="C2413" s="9" t="s">
        <v>29</v>
      </c>
      <c r="D2413" s="9" t="s">
        <v>401</v>
      </c>
    </row>
    <row r="2414" spans="1:4">
      <c r="A2414" s="2" t="s">
        <v>2843</v>
      </c>
      <c r="B2414" s="3" t="s">
        <v>151</v>
      </c>
      <c r="C2414" s="4" t="s">
        <v>17</v>
      </c>
      <c r="D2414" s="4" t="s">
        <v>395</v>
      </c>
    </row>
    <row r="2415" spans="1:4">
      <c r="A2415" s="2" t="s">
        <v>2844</v>
      </c>
      <c r="B2415" s="3" t="s">
        <v>210</v>
      </c>
      <c r="C2415" s="8" t="s">
        <v>22</v>
      </c>
      <c r="D2415" s="4" t="s">
        <v>945</v>
      </c>
    </row>
    <row r="2416" spans="1:4">
      <c r="A2416" s="2" t="s">
        <v>2845</v>
      </c>
      <c r="B2416" s="3" t="s">
        <v>210</v>
      </c>
      <c r="C2416" s="8" t="s">
        <v>22</v>
      </c>
      <c r="D2416" s="4" t="s">
        <v>945</v>
      </c>
    </row>
    <row r="2417" spans="1:4">
      <c r="A2417" s="2" t="s">
        <v>2846</v>
      </c>
      <c r="B2417" s="3" t="s">
        <v>210</v>
      </c>
      <c r="C2417" s="4" t="s">
        <v>22</v>
      </c>
      <c r="D2417" s="4" t="s">
        <v>945</v>
      </c>
    </row>
    <row r="2418" spans="1:4">
      <c r="A2418" s="2" t="s">
        <v>2847</v>
      </c>
      <c r="B2418" s="3" t="s">
        <v>210</v>
      </c>
      <c r="C2418" s="4" t="s">
        <v>22</v>
      </c>
      <c r="D2418" s="4" t="s">
        <v>945</v>
      </c>
    </row>
    <row r="2419" spans="1:4">
      <c r="A2419" s="2" t="s">
        <v>2848</v>
      </c>
      <c r="B2419" s="3" t="s">
        <v>210</v>
      </c>
      <c r="C2419" s="4" t="s">
        <v>22</v>
      </c>
      <c r="D2419" s="4" t="s">
        <v>945</v>
      </c>
    </row>
    <row r="2420" spans="1:4">
      <c r="A2420" s="2" t="s">
        <v>2849</v>
      </c>
      <c r="B2420" s="3" t="s">
        <v>210</v>
      </c>
      <c r="C2420" s="4" t="s">
        <v>22</v>
      </c>
      <c r="D2420" s="4" t="s">
        <v>945</v>
      </c>
    </row>
    <row r="2421" spans="1:4">
      <c r="A2421" s="2" t="s">
        <v>2850</v>
      </c>
      <c r="B2421" s="3" t="s">
        <v>210</v>
      </c>
      <c r="C2421" s="8" t="s">
        <v>22</v>
      </c>
      <c r="D2421" s="4" t="s">
        <v>945</v>
      </c>
    </row>
    <row r="2422" spans="1:4">
      <c r="A2422" s="2" t="s">
        <v>2851</v>
      </c>
      <c r="B2422" s="3" t="s">
        <v>210</v>
      </c>
      <c r="C2422" s="4" t="s">
        <v>22</v>
      </c>
      <c r="D2422" s="4" t="s">
        <v>945</v>
      </c>
    </row>
    <row r="2423" spans="1:4">
      <c r="A2423" s="2" t="s">
        <v>2852</v>
      </c>
      <c r="B2423" s="3" t="s">
        <v>84</v>
      </c>
      <c r="C2423" s="8" t="s">
        <v>29</v>
      </c>
      <c r="D2423" s="8" t="s">
        <v>401</v>
      </c>
    </row>
    <row r="2424" spans="1:4">
      <c r="A2424" s="2" t="s">
        <v>2853</v>
      </c>
      <c r="B2424" s="3" t="s">
        <v>206</v>
      </c>
      <c r="C2424" s="4" t="s">
        <v>4</v>
      </c>
      <c r="D2424" s="4" t="s">
        <v>553</v>
      </c>
    </row>
    <row r="2425" spans="1:4">
      <c r="A2425" s="2" t="s">
        <v>2854</v>
      </c>
      <c r="B2425" s="3" t="s">
        <v>57</v>
      </c>
      <c r="C2425" s="4" t="s">
        <v>17</v>
      </c>
      <c r="D2425" s="4" t="s">
        <v>387</v>
      </c>
    </row>
    <row r="2426" spans="1:4">
      <c r="A2426" s="2" t="s">
        <v>2855</v>
      </c>
      <c r="B2426" s="3" t="s">
        <v>57</v>
      </c>
      <c r="C2426" s="4" t="s">
        <v>17</v>
      </c>
      <c r="D2426" s="4" t="s">
        <v>387</v>
      </c>
    </row>
    <row r="2427" spans="1:4">
      <c r="A2427" s="2" t="s">
        <v>2856</v>
      </c>
      <c r="B2427" s="3" t="s">
        <v>157</v>
      </c>
      <c r="C2427" s="4" t="s">
        <v>17</v>
      </c>
      <c r="D2427" s="4" t="s">
        <v>2857</v>
      </c>
    </row>
    <row r="2428" spans="1:4">
      <c r="A2428" s="2" t="s">
        <v>2858</v>
      </c>
      <c r="B2428" s="3" t="s">
        <v>32</v>
      </c>
      <c r="C2428" s="4" t="s">
        <v>17</v>
      </c>
      <c r="D2428" s="4" t="s">
        <v>395</v>
      </c>
    </row>
    <row r="2429" spans="1:4">
      <c r="A2429" s="2" t="s">
        <v>2859</v>
      </c>
      <c r="B2429" s="3" t="s">
        <v>315</v>
      </c>
      <c r="C2429" s="8" t="s">
        <v>2</v>
      </c>
      <c r="D2429" s="8" t="s">
        <v>365</v>
      </c>
    </row>
    <row r="2430" spans="1:4">
      <c r="A2430" s="2" t="s">
        <v>2860</v>
      </c>
      <c r="B2430" s="3" t="s">
        <v>338</v>
      </c>
      <c r="C2430" s="8" t="s">
        <v>29</v>
      </c>
      <c r="D2430" s="8" t="s">
        <v>524</v>
      </c>
    </row>
    <row r="2431" spans="1:4">
      <c r="A2431" s="2" t="s">
        <v>2861</v>
      </c>
      <c r="B2431" s="3" t="s">
        <v>338</v>
      </c>
      <c r="C2431" s="8" t="s">
        <v>29</v>
      </c>
      <c r="D2431" s="8" t="s">
        <v>524</v>
      </c>
    </row>
    <row r="2432" spans="1:4">
      <c r="A2432" s="2" t="s">
        <v>2862</v>
      </c>
      <c r="B2432" s="3" t="s">
        <v>338</v>
      </c>
      <c r="C2432" s="8" t="s">
        <v>29</v>
      </c>
      <c r="D2432" s="8" t="s">
        <v>524</v>
      </c>
    </row>
    <row r="2433" spans="1:4">
      <c r="A2433" s="2" t="s">
        <v>2863</v>
      </c>
      <c r="B2433" s="3" t="s">
        <v>338</v>
      </c>
      <c r="C2433" s="8" t="s">
        <v>29</v>
      </c>
      <c r="D2433" s="8" t="s">
        <v>401</v>
      </c>
    </row>
    <row r="2434" spans="1:4">
      <c r="A2434" s="2" t="s">
        <v>2864</v>
      </c>
      <c r="B2434" s="3" t="s">
        <v>338</v>
      </c>
      <c r="C2434" s="8" t="s">
        <v>29</v>
      </c>
      <c r="D2434" s="8" t="s">
        <v>524</v>
      </c>
    </row>
    <row r="2435" spans="1:4">
      <c r="A2435" s="2" t="s">
        <v>2865</v>
      </c>
      <c r="B2435" s="3" t="s">
        <v>338</v>
      </c>
      <c r="C2435" s="8" t="s">
        <v>29</v>
      </c>
      <c r="D2435" s="8" t="s">
        <v>524</v>
      </c>
    </row>
    <row r="2436" spans="1:4">
      <c r="A2436" s="2" t="s">
        <v>2866</v>
      </c>
      <c r="B2436" s="3" t="s">
        <v>338</v>
      </c>
      <c r="C2436" s="8" t="s">
        <v>29</v>
      </c>
      <c r="D2436" s="8" t="s">
        <v>524</v>
      </c>
    </row>
    <row r="2437" spans="1:4">
      <c r="A2437" s="2" t="s">
        <v>2867</v>
      </c>
      <c r="B2437" s="3" t="s">
        <v>194</v>
      </c>
      <c r="C2437" s="4" t="s">
        <v>29</v>
      </c>
      <c r="D2437" s="4" t="s">
        <v>524</v>
      </c>
    </row>
    <row r="2438" spans="1:4">
      <c r="A2438" s="2" t="s">
        <v>2868</v>
      </c>
      <c r="B2438" s="3" t="s">
        <v>152</v>
      </c>
      <c r="C2438" s="4" t="s">
        <v>29</v>
      </c>
      <c r="D2438" s="4" t="s">
        <v>401</v>
      </c>
    </row>
    <row r="2439" spans="1:4">
      <c r="A2439" s="2" t="s">
        <v>2869</v>
      </c>
      <c r="B2439" s="3" t="s">
        <v>152</v>
      </c>
      <c r="C2439" s="4" t="s">
        <v>29</v>
      </c>
      <c r="D2439" s="4" t="s">
        <v>401</v>
      </c>
    </row>
    <row r="2440" spans="1:4">
      <c r="A2440" s="2" t="s">
        <v>2870</v>
      </c>
      <c r="B2440" s="3" t="s">
        <v>152</v>
      </c>
      <c r="C2440" s="4" t="s">
        <v>29</v>
      </c>
      <c r="D2440" s="4" t="s">
        <v>401</v>
      </c>
    </row>
    <row r="2441" spans="1:4">
      <c r="A2441" s="2" t="s">
        <v>2871</v>
      </c>
      <c r="B2441" s="3" t="s">
        <v>152</v>
      </c>
      <c r="C2441" s="4" t="s">
        <v>29</v>
      </c>
      <c r="D2441" s="4" t="s">
        <v>401</v>
      </c>
    </row>
    <row r="2442" spans="1:4">
      <c r="A2442" s="2" t="s">
        <v>2872</v>
      </c>
      <c r="B2442" s="3" t="s">
        <v>152</v>
      </c>
      <c r="C2442" s="9" t="s">
        <v>29</v>
      </c>
      <c r="D2442" s="9" t="s">
        <v>401</v>
      </c>
    </row>
    <row r="2443" spans="1:4">
      <c r="A2443" s="2" t="s">
        <v>2873</v>
      </c>
      <c r="B2443" s="3" t="s">
        <v>152</v>
      </c>
      <c r="C2443" s="4" t="s">
        <v>29</v>
      </c>
      <c r="D2443" s="4" t="s">
        <v>401</v>
      </c>
    </row>
    <row r="2444" spans="1:4">
      <c r="A2444" s="2" t="s">
        <v>2874</v>
      </c>
      <c r="B2444" s="3" t="s">
        <v>34</v>
      </c>
      <c r="C2444" s="4" t="s">
        <v>21</v>
      </c>
      <c r="D2444" s="4" t="s">
        <v>533</v>
      </c>
    </row>
    <row r="2445" spans="1:4">
      <c r="A2445" s="2" t="s">
        <v>2875</v>
      </c>
      <c r="B2445" s="3" t="s">
        <v>338</v>
      </c>
      <c r="C2445" s="8" t="s">
        <v>18</v>
      </c>
      <c r="D2445" s="8" t="s">
        <v>434</v>
      </c>
    </row>
    <row r="2446" spans="1:4">
      <c r="A2446" s="2" t="s">
        <v>2876</v>
      </c>
      <c r="B2446" s="3" t="s">
        <v>338</v>
      </c>
      <c r="C2446" s="10" t="s">
        <v>17</v>
      </c>
      <c r="D2446" s="10" t="s">
        <v>434</v>
      </c>
    </row>
    <row r="2447" spans="1:4">
      <c r="A2447" s="2" t="s">
        <v>2877</v>
      </c>
      <c r="B2447" s="3" t="s">
        <v>338</v>
      </c>
      <c r="C2447" s="10" t="s">
        <v>17</v>
      </c>
      <c r="D2447" s="10" t="s">
        <v>434</v>
      </c>
    </row>
    <row r="2448" spans="1:4">
      <c r="A2448" s="2" t="s">
        <v>2878</v>
      </c>
      <c r="B2448" s="3" t="s">
        <v>338</v>
      </c>
      <c r="C2448" s="10" t="s">
        <v>17</v>
      </c>
      <c r="D2448" s="10" t="s">
        <v>395</v>
      </c>
    </row>
    <row r="2449" spans="1:4">
      <c r="A2449" s="2" t="s">
        <v>2879</v>
      </c>
      <c r="B2449" s="3" t="s">
        <v>338</v>
      </c>
      <c r="C2449" s="10" t="s">
        <v>17</v>
      </c>
      <c r="D2449" s="10" t="s">
        <v>395</v>
      </c>
    </row>
    <row r="2450" spans="1:4">
      <c r="A2450" s="2" t="s">
        <v>2880</v>
      </c>
      <c r="B2450" s="3" t="s">
        <v>338</v>
      </c>
      <c r="C2450" s="10" t="s">
        <v>17</v>
      </c>
      <c r="D2450" s="10" t="s">
        <v>395</v>
      </c>
    </row>
    <row r="2451" spans="1:4">
      <c r="A2451" s="2" t="s">
        <v>2881</v>
      </c>
      <c r="B2451" s="3" t="s">
        <v>338</v>
      </c>
      <c r="C2451" s="10" t="s">
        <v>17</v>
      </c>
      <c r="D2451" s="10" t="s">
        <v>395</v>
      </c>
    </row>
    <row r="2452" spans="1:4">
      <c r="A2452" s="2" t="s">
        <v>2882</v>
      </c>
      <c r="B2452" s="3" t="s">
        <v>338</v>
      </c>
      <c r="C2452" s="10" t="s">
        <v>17</v>
      </c>
      <c r="D2452" s="10" t="s">
        <v>434</v>
      </c>
    </row>
    <row r="2453" spans="1:4">
      <c r="A2453" s="2" t="s">
        <v>2883</v>
      </c>
      <c r="B2453" s="3" t="s">
        <v>338</v>
      </c>
      <c r="C2453" s="10" t="s">
        <v>18</v>
      </c>
      <c r="D2453" s="10" t="s">
        <v>434</v>
      </c>
    </row>
    <row r="2454" spans="1:4">
      <c r="A2454" s="2" t="s">
        <v>2884</v>
      </c>
      <c r="B2454" s="3" t="s">
        <v>338</v>
      </c>
      <c r="C2454" s="10" t="s">
        <v>8</v>
      </c>
      <c r="D2454" s="10" t="s">
        <v>405</v>
      </c>
    </row>
    <row r="2455" spans="1:4">
      <c r="A2455" s="2" t="s">
        <v>2885</v>
      </c>
      <c r="B2455" s="3" t="s">
        <v>338</v>
      </c>
      <c r="C2455" s="10" t="s">
        <v>8</v>
      </c>
      <c r="D2455" s="10" t="s">
        <v>405</v>
      </c>
    </row>
    <row r="2456" spans="1:4">
      <c r="A2456" s="2" t="s">
        <v>2886</v>
      </c>
      <c r="B2456" s="3" t="s">
        <v>338</v>
      </c>
      <c r="C2456" s="10" t="s">
        <v>8</v>
      </c>
      <c r="D2456" s="10" t="s">
        <v>405</v>
      </c>
    </row>
    <row r="2457" spans="1:4">
      <c r="A2457" s="2" t="s">
        <v>2887</v>
      </c>
      <c r="B2457" s="3" t="s">
        <v>338</v>
      </c>
      <c r="C2457" s="10" t="s">
        <v>8</v>
      </c>
      <c r="D2457" s="10" t="s">
        <v>405</v>
      </c>
    </row>
    <row r="2458" spans="1:4">
      <c r="A2458" s="2" t="s">
        <v>2888</v>
      </c>
      <c r="B2458" s="3" t="s">
        <v>338</v>
      </c>
      <c r="C2458" s="10" t="s">
        <v>18</v>
      </c>
      <c r="D2458" s="10" t="s">
        <v>434</v>
      </c>
    </row>
    <row r="2459" spans="1:4">
      <c r="A2459" s="2" t="s">
        <v>2889</v>
      </c>
      <c r="B2459" s="3" t="s">
        <v>338</v>
      </c>
      <c r="C2459" s="10" t="s">
        <v>18</v>
      </c>
      <c r="D2459" s="10" t="s">
        <v>434</v>
      </c>
    </row>
    <row r="2460" spans="1:4">
      <c r="A2460" s="2" t="s">
        <v>2890</v>
      </c>
      <c r="B2460" s="3" t="s">
        <v>338</v>
      </c>
      <c r="C2460" s="10" t="s">
        <v>17</v>
      </c>
      <c r="D2460" s="10" t="s">
        <v>395</v>
      </c>
    </row>
    <row r="2461" spans="1:4">
      <c r="A2461" s="2" t="s">
        <v>2891</v>
      </c>
      <c r="B2461" s="3" t="s">
        <v>157</v>
      </c>
      <c r="C2461" s="10" t="s">
        <v>15</v>
      </c>
      <c r="D2461" s="10" t="s">
        <v>382</v>
      </c>
    </row>
    <row r="2462" spans="1:4">
      <c r="A2462" s="2" t="s">
        <v>2892</v>
      </c>
      <c r="B2462" s="3" t="s">
        <v>227</v>
      </c>
      <c r="C2462" s="9" t="s">
        <v>4</v>
      </c>
      <c r="D2462" s="9" t="s">
        <v>418</v>
      </c>
    </row>
    <row r="2463" spans="1:4">
      <c r="A2463" s="2" t="s">
        <v>2893</v>
      </c>
      <c r="B2463" s="3" t="s">
        <v>47</v>
      </c>
      <c r="C2463" s="10" t="s">
        <v>48</v>
      </c>
      <c r="D2463" s="10" t="s">
        <v>399</v>
      </c>
    </row>
    <row r="2464" spans="1:4">
      <c r="A2464" s="2" t="s">
        <v>2894</v>
      </c>
      <c r="B2464" s="3" t="s">
        <v>338</v>
      </c>
      <c r="C2464" s="10" t="s">
        <v>25</v>
      </c>
      <c r="D2464" s="10" t="s">
        <v>530</v>
      </c>
    </row>
    <row r="2465" spans="1:4">
      <c r="A2465" s="2" t="s">
        <v>2895</v>
      </c>
      <c r="B2465" s="3" t="s">
        <v>338</v>
      </c>
      <c r="C2465" s="10" t="s">
        <v>25</v>
      </c>
      <c r="D2465" s="10" t="s">
        <v>530</v>
      </c>
    </row>
    <row r="2466" spans="1:4">
      <c r="A2466" s="2" t="s">
        <v>2896</v>
      </c>
      <c r="B2466" s="3" t="s">
        <v>338</v>
      </c>
      <c r="C2466" s="10" t="s">
        <v>25</v>
      </c>
      <c r="D2466" s="10" t="s">
        <v>530</v>
      </c>
    </row>
    <row r="2467" spans="1:4">
      <c r="A2467" s="2" t="s">
        <v>2897</v>
      </c>
      <c r="B2467" s="3" t="s">
        <v>338</v>
      </c>
      <c r="C2467" s="10" t="s">
        <v>25</v>
      </c>
      <c r="D2467" s="10" t="s">
        <v>530</v>
      </c>
    </row>
    <row r="2468" spans="1:4">
      <c r="A2468" s="2" t="s">
        <v>2898</v>
      </c>
      <c r="B2468" s="3" t="s">
        <v>338</v>
      </c>
      <c r="C2468" s="10" t="s">
        <v>25</v>
      </c>
      <c r="D2468" s="10" t="s">
        <v>530</v>
      </c>
    </row>
    <row r="2469" spans="1:4">
      <c r="A2469" s="2" t="s">
        <v>2899</v>
      </c>
      <c r="B2469" s="3" t="s">
        <v>338</v>
      </c>
      <c r="C2469" s="10" t="s">
        <v>25</v>
      </c>
      <c r="D2469" s="10" t="s">
        <v>530</v>
      </c>
    </row>
    <row r="2470" spans="1:4">
      <c r="A2470" s="2" t="s">
        <v>2900</v>
      </c>
      <c r="B2470" s="3" t="s">
        <v>284</v>
      </c>
      <c r="C2470" s="8" t="s">
        <v>29</v>
      </c>
      <c r="D2470" s="8" t="s">
        <v>399</v>
      </c>
    </row>
    <row r="2471" spans="1:4">
      <c r="A2471" s="2" t="s">
        <v>2901</v>
      </c>
      <c r="B2471" s="3" t="s">
        <v>284</v>
      </c>
      <c r="C2471" s="8" t="s">
        <v>29</v>
      </c>
      <c r="D2471" s="8" t="s">
        <v>399</v>
      </c>
    </row>
    <row r="2472" spans="1:4">
      <c r="A2472" s="2" t="s">
        <v>2902</v>
      </c>
      <c r="B2472" s="3" t="s">
        <v>180</v>
      </c>
      <c r="C2472" s="4" t="s">
        <v>29</v>
      </c>
      <c r="D2472" s="4" t="s">
        <v>403</v>
      </c>
    </row>
    <row r="2473" spans="1:4">
      <c r="A2473" s="2" t="s">
        <v>2903</v>
      </c>
      <c r="B2473" s="3" t="s">
        <v>180</v>
      </c>
      <c r="C2473" s="4" t="s">
        <v>29</v>
      </c>
      <c r="D2473" s="4" t="s">
        <v>403</v>
      </c>
    </row>
    <row r="2474" spans="1:4">
      <c r="A2474" s="2" t="s">
        <v>2904</v>
      </c>
      <c r="B2474" s="3" t="s">
        <v>206</v>
      </c>
      <c r="C2474" s="8" t="s">
        <v>18</v>
      </c>
      <c r="D2474" s="8" t="s">
        <v>401</v>
      </c>
    </row>
    <row r="2475" spans="1:4">
      <c r="A2475" s="2" t="s">
        <v>2905</v>
      </c>
      <c r="B2475" s="3" t="s">
        <v>140</v>
      </c>
      <c r="C2475" s="4" t="s">
        <v>2906</v>
      </c>
      <c r="D2475" s="4" t="s">
        <v>2907</v>
      </c>
    </row>
    <row r="2476" spans="1:4">
      <c r="A2476" s="2" t="s">
        <v>2908</v>
      </c>
      <c r="B2476" s="3" t="s">
        <v>140</v>
      </c>
      <c r="C2476" s="4" t="s">
        <v>2906</v>
      </c>
      <c r="D2476" s="4" t="s">
        <v>2909</v>
      </c>
    </row>
    <row r="2477" spans="1:4">
      <c r="A2477" s="2" t="s">
        <v>2910</v>
      </c>
      <c r="B2477" s="3" t="s">
        <v>140</v>
      </c>
      <c r="C2477" s="4" t="s">
        <v>2906</v>
      </c>
      <c r="D2477" s="4" t="s">
        <v>2909</v>
      </c>
    </row>
    <row r="2478" spans="1:4">
      <c r="A2478" s="2" t="s">
        <v>2911</v>
      </c>
      <c r="B2478" s="3" t="s">
        <v>140</v>
      </c>
      <c r="C2478" s="4" t="s">
        <v>2906</v>
      </c>
      <c r="D2478" s="4" t="s">
        <v>2909</v>
      </c>
    </row>
    <row r="2479" spans="1:4">
      <c r="A2479" s="2" t="s">
        <v>2912</v>
      </c>
      <c r="B2479" s="3" t="s">
        <v>140</v>
      </c>
      <c r="C2479" s="4" t="s">
        <v>2906</v>
      </c>
      <c r="D2479" s="4" t="s">
        <v>2909</v>
      </c>
    </row>
    <row r="2480" spans="1:4">
      <c r="A2480" s="2" t="s">
        <v>2913</v>
      </c>
      <c r="B2480" s="3" t="s">
        <v>140</v>
      </c>
      <c r="C2480" s="4" t="s">
        <v>2906</v>
      </c>
      <c r="D2480" s="4" t="s">
        <v>2907</v>
      </c>
    </row>
    <row r="2481" spans="1:4">
      <c r="A2481" s="2" t="s">
        <v>2914</v>
      </c>
      <c r="B2481" s="3" t="s">
        <v>186</v>
      </c>
      <c r="C2481" s="8" t="s">
        <v>2</v>
      </c>
      <c r="D2481" s="8" t="s">
        <v>522</v>
      </c>
    </row>
    <row r="2482" spans="1:4">
      <c r="A2482" s="2" t="s">
        <v>2915</v>
      </c>
      <c r="B2482" s="3" t="s">
        <v>318</v>
      </c>
      <c r="C2482" s="8" t="s">
        <v>31</v>
      </c>
      <c r="D2482" s="8" t="s">
        <v>403</v>
      </c>
    </row>
    <row r="2483" spans="1:4">
      <c r="A2483" s="2" t="s">
        <v>2916</v>
      </c>
      <c r="B2483" s="3" t="s">
        <v>282</v>
      </c>
      <c r="C2483" s="8" t="s">
        <v>2</v>
      </c>
      <c r="D2483" s="8" t="s">
        <v>365</v>
      </c>
    </row>
    <row r="2484" spans="1:4">
      <c r="A2484" s="2" t="s">
        <v>2917</v>
      </c>
      <c r="B2484" s="3" t="s">
        <v>282</v>
      </c>
      <c r="C2484" s="8" t="s">
        <v>2</v>
      </c>
      <c r="D2484" s="8" t="s">
        <v>365</v>
      </c>
    </row>
    <row r="2485" spans="1:4">
      <c r="A2485" s="2" t="s">
        <v>2918</v>
      </c>
      <c r="B2485" s="3" t="s">
        <v>282</v>
      </c>
      <c r="C2485" s="8" t="s">
        <v>2</v>
      </c>
      <c r="D2485" s="8" t="s">
        <v>365</v>
      </c>
    </row>
    <row r="2486" spans="1:4">
      <c r="A2486" s="2" t="s">
        <v>2919</v>
      </c>
      <c r="B2486" s="3" t="s">
        <v>305</v>
      </c>
      <c r="C2486" s="8" t="s">
        <v>2</v>
      </c>
      <c r="D2486" s="8" t="s">
        <v>365</v>
      </c>
    </row>
    <row r="2487" spans="1:4">
      <c r="A2487" s="2" t="s">
        <v>2920</v>
      </c>
      <c r="B2487" s="3" t="s">
        <v>112</v>
      </c>
      <c r="C2487" s="8" t="s">
        <v>2</v>
      </c>
      <c r="D2487" s="8" t="s">
        <v>365</v>
      </c>
    </row>
    <row r="2488" spans="1:4">
      <c r="A2488" s="2" t="s">
        <v>2921</v>
      </c>
      <c r="B2488" s="3" t="s">
        <v>11</v>
      </c>
      <c r="C2488" s="4" t="s">
        <v>2906</v>
      </c>
      <c r="D2488" s="4" t="s">
        <v>2907</v>
      </c>
    </row>
    <row r="2489" spans="1:4">
      <c r="A2489" s="2" t="s">
        <v>2922</v>
      </c>
      <c r="B2489" s="3" t="s">
        <v>11</v>
      </c>
      <c r="C2489" s="4" t="s">
        <v>8</v>
      </c>
      <c r="D2489" s="4" t="s">
        <v>424</v>
      </c>
    </row>
    <row r="2490" spans="1:4">
      <c r="A2490" s="2" t="s">
        <v>2923</v>
      </c>
      <c r="B2490" s="3" t="s">
        <v>11</v>
      </c>
      <c r="C2490" s="8" t="s">
        <v>2906</v>
      </c>
      <c r="D2490" s="4" t="s">
        <v>2909</v>
      </c>
    </row>
    <row r="2491" spans="1:4">
      <c r="A2491" s="2" t="s">
        <v>2924</v>
      </c>
      <c r="B2491" s="3" t="s">
        <v>11</v>
      </c>
      <c r="C2491" s="4" t="s">
        <v>2906</v>
      </c>
      <c r="D2491" s="4" t="s">
        <v>2907</v>
      </c>
    </row>
    <row r="2492" spans="1:4">
      <c r="A2492" s="2" t="s">
        <v>2925</v>
      </c>
      <c r="B2492" s="3" t="s">
        <v>11</v>
      </c>
      <c r="C2492" s="4" t="s">
        <v>2906</v>
      </c>
      <c r="D2492" s="4" t="s">
        <v>2907</v>
      </c>
    </row>
    <row r="2493" spans="1:4">
      <c r="A2493" s="2" t="s">
        <v>2926</v>
      </c>
      <c r="B2493" s="3" t="s">
        <v>11</v>
      </c>
      <c r="C2493" s="10" t="s">
        <v>2906</v>
      </c>
      <c r="D2493" s="4" t="s">
        <v>2909</v>
      </c>
    </row>
    <row r="2494" spans="1:4">
      <c r="A2494" s="2" t="s">
        <v>2927</v>
      </c>
      <c r="B2494" s="3" t="s">
        <v>11</v>
      </c>
      <c r="C2494" s="8" t="s">
        <v>2906</v>
      </c>
      <c r="D2494" s="4" t="s">
        <v>2909</v>
      </c>
    </row>
    <row r="2495" spans="1:4">
      <c r="A2495" s="2" t="s">
        <v>2928</v>
      </c>
      <c r="B2495" s="3" t="s">
        <v>11</v>
      </c>
      <c r="C2495" s="4" t="s">
        <v>2906</v>
      </c>
      <c r="D2495" s="4" t="s">
        <v>2929</v>
      </c>
    </row>
    <row r="2496" spans="1:4">
      <c r="A2496" s="2" t="s">
        <v>2930</v>
      </c>
      <c r="B2496" s="3" t="s">
        <v>11</v>
      </c>
      <c r="C2496" s="4" t="s">
        <v>2906</v>
      </c>
      <c r="D2496" s="4" t="s">
        <v>2909</v>
      </c>
    </row>
    <row r="2497" spans="1:4">
      <c r="A2497" s="2" t="s">
        <v>2931</v>
      </c>
      <c r="B2497" s="3" t="s">
        <v>11</v>
      </c>
      <c r="C2497" s="4" t="s">
        <v>2906</v>
      </c>
      <c r="D2497" s="4" t="s">
        <v>2909</v>
      </c>
    </row>
    <row r="2498" spans="1:4">
      <c r="A2498" s="2" t="s">
        <v>2932</v>
      </c>
      <c r="B2498" s="3" t="s">
        <v>11</v>
      </c>
      <c r="C2498" s="4" t="s">
        <v>8</v>
      </c>
      <c r="D2498" s="4" t="s">
        <v>424</v>
      </c>
    </row>
    <row r="2499" spans="1:4">
      <c r="A2499" s="2" t="s">
        <v>2933</v>
      </c>
      <c r="B2499" s="3" t="s">
        <v>154</v>
      </c>
      <c r="C2499" s="4" t="s">
        <v>8</v>
      </c>
      <c r="D2499" s="4" t="s">
        <v>424</v>
      </c>
    </row>
    <row r="2500" spans="1:4">
      <c r="A2500" s="2" t="s">
        <v>2934</v>
      </c>
      <c r="B2500" s="3" t="s">
        <v>154</v>
      </c>
      <c r="C2500" s="4" t="s">
        <v>8</v>
      </c>
      <c r="D2500" s="4" t="s">
        <v>424</v>
      </c>
    </row>
    <row r="2501" spans="1:4">
      <c r="A2501" s="2" t="s">
        <v>2935</v>
      </c>
      <c r="B2501" s="3" t="s">
        <v>154</v>
      </c>
      <c r="C2501" s="4" t="s">
        <v>8</v>
      </c>
      <c r="D2501" s="4" t="s">
        <v>424</v>
      </c>
    </row>
    <row r="2502" spans="1:4">
      <c r="A2502" s="2" t="s">
        <v>2936</v>
      </c>
      <c r="B2502" s="3" t="s">
        <v>154</v>
      </c>
      <c r="C2502" s="4" t="s">
        <v>8</v>
      </c>
      <c r="D2502" s="4" t="s">
        <v>424</v>
      </c>
    </row>
    <row r="2503" spans="1:4">
      <c r="A2503" s="2" t="s">
        <v>2937</v>
      </c>
      <c r="B2503" s="3" t="s">
        <v>154</v>
      </c>
      <c r="C2503" s="4" t="s">
        <v>8</v>
      </c>
      <c r="D2503" s="4" t="s">
        <v>424</v>
      </c>
    </row>
    <row r="2504" spans="1:4">
      <c r="A2504" s="2" t="s">
        <v>2938</v>
      </c>
      <c r="B2504" s="3" t="s">
        <v>154</v>
      </c>
      <c r="C2504" s="4" t="s">
        <v>8</v>
      </c>
      <c r="D2504" s="4" t="s">
        <v>424</v>
      </c>
    </row>
    <row r="2505" spans="1:4">
      <c r="A2505" s="2" t="s">
        <v>2939</v>
      </c>
      <c r="B2505" s="3" t="s">
        <v>92</v>
      </c>
      <c r="C2505" s="4" t="s">
        <v>31</v>
      </c>
      <c r="D2505" s="4" t="s">
        <v>1708</v>
      </c>
    </row>
    <row r="2506" spans="1:4">
      <c r="A2506" s="2" t="s">
        <v>2940</v>
      </c>
      <c r="B2506" s="3" t="s">
        <v>338</v>
      </c>
      <c r="C2506" s="8" t="s">
        <v>17</v>
      </c>
      <c r="D2506" s="8" t="s">
        <v>395</v>
      </c>
    </row>
    <row r="2507" spans="1:4">
      <c r="A2507" s="2" t="s">
        <v>2941</v>
      </c>
      <c r="B2507" s="3" t="s">
        <v>338</v>
      </c>
      <c r="C2507" s="8" t="s">
        <v>17</v>
      </c>
      <c r="D2507" s="8" t="s">
        <v>395</v>
      </c>
    </row>
    <row r="2508" spans="1:4">
      <c r="A2508" s="2" t="s">
        <v>2942</v>
      </c>
      <c r="B2508" s="3" t="s">
        <v>338</v>
      </c>
      <c r="C2508" s="8" t="s">
        <v>17</v>
      </c>
      <c r="D2508" s="8" t="s">
        <v>395</v>
      </c>
    </row>
    <row r="2509" spans="1:4">
      <c r="A2509" s="2" t="s">
        <v>2943</v>
      </c>
      <c r="B2509" s="3" t="s">
        <v>338</v>
      </c>
      <c r="C2509" s="8" t="s">
        <v>17</v>
      </c>
      <c r="D2509" s="8" t="s">
        <v>395</v>
      </c>
    </row>
    <row r="2510" spans="1:4">
      <c r="A2510" s="2" t="s">
        <v>2944</v>
      </c>
      <c r="B2510" s="3" t="s">
        <v>338</v>
      </c>
      <c r="C2510" s="8" t="s">
        <v>17</v>
      </c>
      <c r="D2510" s="8" t="s">
        <v>395</v>
      </c>
    </row>
    <row r="2511" spans="1:4">
      <c r="A2511" s="2" t="s">
        <v>2945</v>
      </c>
      <c r="B2511" s="3" t="s">
        <v>338</v>
      </c>
      <c r="C2511" s="8" t="s">
        <v>17</v>
      </c>
      <c r="D2511" s="8" t="s">
        <v>395</v>
      </c>
    </row>
    <row r="2512" spans="1:4">
      <c r="A2512" s="2" t="s">
        <v>2946</v>
      </c>
      <c r="B2512" s="3" t="s">
        <v>338</v>
      </c>
      <c r="C2512" s="8" t="s">
        <v>17</v>
      </c>
      <c r="D2512" s="8" t="s">
        <v>395</v>
      </c>
    </row>
    <row r="2513" spans="1:4">
      <c r="A2513" s="2" t="s">
        <v>2947</v>
      </c>
      <c r="B2513" s="3" t="s">
        <v>338</v>
      </c>
      <c r="C2513" s="8" t="s">
        <v>17</v>
      </c>
      <c r="D2513" s="8" t="s">
        <v>395</v>
      </c>
    </row>
    <row r="2514" spans="1:4">
      <c r="A2514" s="2" t="s">
        <v>2948</v>
      </c>
      <c r="B2514" s="3" t="s">
        <v>338</v>
      </c>
      <c r="C2514" s="8" t="s">
        <v>17</v>
      </c>
      <c r="D2514" s="8" t="s">
        <v>395</v>
      </c>
    </row>
    <row r="2515" spans="1:4">
      <c r="A2515" s="2" t="s">
        <v>2949</v>
      </c>
      <c r="B2515" s="3" t="s">
        <v>338</v>
      </c>
      <c r="C2515" s="8" t="s">
        <v>17</v>
      </c>
      <c r="D2515" s="8" t="s">
        <v>395</v>
      </c>
    </row>
    <row r="2516" spans="1:4">
      <c r="A2516" s="2" t="s">
        <v>2950</v>
      </c>
      <c r="B2516" s="3" t="s">
        <v>338</v>
      </c>
      <c r="C2516" s="8" t="s">
        <v>17</v>
      </c>
      <c r="D2516" s="8" t="s">
        <v>395</v>
      </c>
    </row>
    <row r="2517" spans="1:4">
      <c r="A2517" s="2" t="s">
        <v>2951</v>
      </c>
      <c r="B2517" s="3" t="s">
        <v>338</v>
      </c>
      <c r="C2517" s="8" t="s">
        <v>8</v>
      </c>
      <c r="D2517" s="8" t="s">
        <v>575</v>
      </c>
    </row>
    <row r="2518" spans="1:4">
      <c r="A2518" s="2" t="s">
        <v>2952</v>
      </c>
      <c r="B2518" s="3" t="s">
        <v>338</v>
      </c>
      <c r="C2518" s="8" t="s">
        <v>8</v>
      </c>
      <c r="D2518" s="8" t="s">
        <v>575</v>
      </c>
    </row>
    <row r="2519" spans="1:4">
      <c r="A2519" s="2" t="s">
        <v>2953</v>
      </c>
      <c r="B2519" s="3" t="s">
        <v>338</v>
      </c>
      <c r="C2519" s="8" t="s">
        <v>8</v>
      </c>
      <c r="D2519" s="8" t="s">
        <v>424</v>
      </c>
    </row>
    <row r="2520" spans="1:4">
      <c r="A2520" s="2" t="s">
        <v>2954</v>
      </c>
      <c r="B2520" s="3" t="s">
        <v>338</v>
      </c>
      <c r="C2520" s="8" t="s">
        <v>8</v>
      </c>
      <c r="D2520" s="8" t="s">
        <v>575</v>
      </c>
    </row>
    <row r="2521" spans="1:4">
      <c r="A2521" s="2" t="s">
        <v>2955</v>
      </c>
      <c r="B2521" s="3" t="s">
        <v>338</v>
      </c>
      <c r="C2521" s="8" t="s">
        <v>18</v>
      </c>
      <c r="D2521" s="8" t="s">
        <v>625</v>
      </c>
    </row>
    <row r="2522" spans="1:4">
      <c r="A2522" s="2" t="s">
        <v>2956</v>
      </c>
      <c r="B2522" s="3" t="s">
        <v>338</v>
      </c>
      <c r="C2522" s="8" t="s">
        <v>17</v>
      </c>
      <c r="D2522" s="8" t="s">
        <v>395</v>
      </c>
    </row>
    <row r="2523" spans="1:4">
      <c r="A2523" s="2" t="s">
        <v>2957</v>
      </c>
      <c r="B2523" s="3" t="s">
        <v>338</v>
      </c>
      <c r="C2523" s="8" t="s">
        <v>17</v>
      </c>
      <c r="D2523" s="8" t="s">
        <v>395</v>
      </c>
    </row>
    <row r="2524" spans="1:4">
      <c r="A2524" s="2" t="s">
        <v>2958</v>
      </c>
      <c r="B2524" s="3" t="s">
        <v>338</v>
      </c>
      <c r="C2524" s="8" t="s">
        <v>17</v>
      </c>
      <c r="D2524" s="8" t="s">
        <v>395</v>
      </c>
    </row>
    <row r="2525" spans="1:4">
      <c r="A2525" s="2" t="s">
        <v>2959</v>
      </c>
      <c r="B2525" s="3" t="s">
        <v>338</v>
      </c>
      <c r="C2525" s="8" t="s">
        <v>17</v>
      </c>
      <c r="D2525" s="8" t="s">
        <v>395</v>
      </c>
    </row>
    <row r="2526" spans="1:4">
      <c r="A2526" s="2" t="s">
        <v>2960</v>
      </c>
      <c r="B2526" s="3" t="s">
        <v>338</v>
      </c>
      <c r="C2526" s="8" t="s">
        <v>8</v>
      </c>
      <c r="D2526" s="8" t="s">
        <v>575</v>
      </c>
    </row>
    <row r="2527" spans="1:4">
      <c r="A2527" s="2" t="s">
        <v>2961</v>
      </c>
      <c r="B2527" s="3" t="s">
        <v>338</v>
      </c>
      <c r="C2527" s="8" t="s">
        <v>17</v>
      </c>
      <c r="D2527" s="8" t="s">
        <v>395</v>
      </c>
    </row>
    <row r="2528" spans="1:4">
      <c r="A2528" s="2" t="s">
        <v>2962</v>
      </c>
      <c r="B2528" s="3" t="s">
        <v>338</v>
      </c>
      <c r="C2528" s="8" t="s">
        <v>17</v>
      </c>
      <c r="D2528" s="8" t="s">
        <v>395</v>
      </c>
    </row>
    <row r="2529" spans="1:4">
      <c r="A2529" s="2" t="s">
        <v>2963</v>
      </c>
      <c r="B2529" s="3" t="s">
        <v>338</v>
      </c>
      <c r="C2529" s="8" t="s">
        <v>17</v>
      </c>
      <c r="D2529" s="8" t="s">
        <v>395</v>
      </c>
    </row>
    <row r="2530" spans="1:4">
      <c r="A2530" s="2" t="s">
        <v>2964</v>
      </c>
      <c r="B2530" s="3" t="s">
        <v>338</v>
      </c>
      <c r="C2530" s="8" t="s">
        <v>18</v>
      </c>
      <c r="D2530" s="8" t="s">
        <v>431</v>
      </c>
    </row>
    <row r="2531" spans="1:4">
      <c r="A2531" s="2" t="s">
        <v>2965</v>
      </c>
      <c r="B2531" s="3" t="s">
        <v>338</v>
      </c>
      <c r="C2531" s="8" t="s">
        <v>18</v>
      </c>
      <c r="D2531" s="8" t="s">
        <v>431</v>
      </c>
    </row>
    <row r="2532" spans="1:4">
      <c r="A2532" s="2" t="s">
        <v>2966</v>
      </c>
      <c r="B2532" s="3" t="s">
        <v>338</v>
      </c>
      <c r="C2532" s="8" t="s">
        <v>18</v>
      </c>
      <c r="D2532" s="8" t="s">
        <v>431</v>
      </c>
    </row>
    <row r="2533" spans="1:4">
      <c r="A2533" s="2" t="s">
        <v>2967</v>
      </c>
      <c r="B2533" s="3" t="s">
        <v>338</v>
      </c>
      <c r="C2533" s="8" t="s">
        <v>18</v>
      </c>
      <c r="D2533" s="8" t="s">
        <v>434</v>
      </c>
    </row>
    <row r="2534" spans="1:4">
      <c r="A2534" s="2" t="s">
        <v>2968</v>
      </c>
      <c r="B2534" s="3" t="s">
        <v>338</v>
      </c>
      <c r="C2534" s="8" t="s">
        <v>29</v>
      </c>
      <c r="D2534" s="8" t="s">
        <v>625</v>
      </c>
    </row>
    <row r="2535" spans="1:4">
      <c r="A2535" s="2" t="s">
        <v>2969</v>
      </c>
      <c r="B2535" s="3" t="s">
        <v>338</v>
      </c>
      <c r="C2535" s="8" t="s">
        <v>18</v>
      </c>
      <c r="D2535" s="8" t="s">
        <v>625</v>
      </c>
    </row>
    <row r="2536" spans="1:4">
      <c r="A2536" s="2" t="s">
        <v>2970</v>
      </c>
      <c r="B2536" s="3" t="s">
        <v>338</v>
      </c>
      <c r="C2536" s="8" t="s">
        <v>8</v>
      </c>
      <c r="D2536" s="8" t="s">
        <v>575</v>
      </c>
    </row>
    <row r="2537" spans="1:4">
      <c r="A2537" s="2" t="s">
        <v>2971</v>
      </c>
      <c r="B2537" s="3" t="s">
        <v>338</v>
      </c>
      <c r="C2537" s="8" t="s">
        <v>8</v>
      </c>
      <c r="D2537" s="8" t="s">
        <v>575</v>
      </c>
    </row>
    <row r="2538" spans="1:4">
      <c r="A2538" s="2" t="s">
        <v>2972</v>
      </c>
      <c r="B2538" s="3" t="s">
        <v>338</v>
      </c>
      <c r="C2538" s="8" t="s">
        <v>8</v>
      </c>
      <c r="D2538" s="8" t="s">
        <v>575</v>
      </c>
    </row>
    <row r="2539" spans="1:4">
      <c r="A2539" s="2" t="s">
        <v>2973</v>
      </c>
      <c r="B2539" s="3" t="s">
        <v>338</v>
      </c>
      <c r="C2539" s="8" t="s">
        <v>8</v>
      </c>
      <c r="D2539" s="8" t="s">
        <v>575</v>
      </c>
    </row>
    <row r="2540" spans="1:4">
      <c r="A2540" s="2" t="s">
        <v>2974</v>
      </c>
      <c r="B2540" s="3" t="s">
        <v>338</v>
      </c>
      <c r="C2540" s="8" t="s">
        <v>8</v>
      </c>
      <c r="D2540" s="8" t="s">
        <v>575</v>
      </c>
    </row>
    <row r="2541" spans="1:4">
      <c r="A2541" s="2" t="s">
        <v>2975</v>
      </c>
      <c r="B2541" s="3" t="s">
        <v>338</v>
      </c>
      <c r="C2541" s="8" t="s">
        <v>4</v>
      </c>
      <c r="D2541" s="8" t="s">
        <v>372</v>
      </c>
    </row>
    <row r="2542" spans="1:4">
      <c r="A2542" s="2" t="s">
        <v>2976</v>
      </c>
      <c r="B2542" s="3" t="s">
        <v>206</v>
      </c>
      <c r="C2542" s="8" t="s">
        <v>18</v>
      </c>
      <c r="D2542" s="8" t="s">
        <v>455</v>
      </c>
    </row>
    <row r="2543" spans="1:4">
      <c r="A2543" s="2" t="s">
        <v>2977</v>
      </c>
      <c r="B2543" s="3" t="s">
        <v>338</v>
      </c>
      <c r="C2543" s="8" t="s">
        <v>17</v>
      </c>
      <c r="D2543" s="8" t="s">
        <v>395</v>
      </c>
    </row>
    <row r="2544" spans="1:4">
      <c r="A2544" s="2" t="s">
        <v>2978</v>
      </c>
      <c r="B2544" s="3" t="s">
        <v>338</v>
      </c>
      <c r="C2544" s="8" t="s">
        <v>17</v>
      </c>
      <c r="D2544" s="8" t="s">
        <v>395</v>
      </c>
    </row>
    <row r="2545" spans="1:4">
      <c r="A2545" s="2" t="s">
        <v>2979</v>
      </c>
      <c r="B2545" s="3" t="s">
        <v>338</v>
      </c>
      <c r="C2545" s="8" t="s">
        <v>17</v>
      </c>
      <c r="D2545" s="8" t="s">
        <v>395</v>
      </c>
    </row>
    <row r="2546" spans="1:4">
      <c r="A2546" s="2" t="s">
        <v>2980</v>
      </c>
      <c r="B2546" s="3" t="s">
        <v>338</v>
      </c>
      <c r="C2546" s="8" t="s">
        <v>17</v>
      </c>
      <c r="D2546" s="8" t="s">
        <v>395</v>
      </c>
    </row>
    <row r="2547" spans="1:4">
      <c r="A2547" s="2" t="s">
        <v>2981</v>
      </c>
      <c r="B2547" s="3" t="s">
        <v>338</v>
      </c>
      <c r="C2547" s="8" t="s">
        <v>17</v>
      </c>
      <c r="D2547" s="8" t="s">
        <v>395</v>
      </c>
    </row>
    <row r="2548" spans="1:4">
      <c r="A2548" s="2" t="s">
        <v>2982</v>
      </c>
      <c r="B2548" s="3" t="s">
        <v>219</v>
      </c>
      <c r="C2548" s="4" t="s">
        <v>22</v>
      </c>
      <c r="D2548" s="4" t="s">
        <v>1681</v>
      </c>
    </row>
    <row r="2549" spans="1:4">
      <c r="A2549" s="2" t="s">
        <v>2983</v>
      </c>
      <c r="B2549" s="3" t="s">
        <v>154</v>
      </c>
      <c r="C2549" s="4" t="s">
        <v>17</v>
      </c>
      <c r="D2549" s="4" t="s">
        <v>1150</v>
      </c>
    </row>
    <row r="2550" spans="1:4">
      <c r="A2550" s="2" t="s">
        <v>2984</v>
      </c>
      <c r="B2550" s="3" t="s">
        <v>154</v>
      </c>
      <c r="C2550" s="9" t="s">
        <v>8</v>
      </c>
      <c r="D2550" s="9" t="s">
        <v>409</v>
      </c>
    </row>
    <row r="2551" spans="1:4">
      <c r="A2551" s="2" t="s">
        <v>2985</v>
      </c>
      <c r="B2551" s="3" t="s">
        <v>154</v>
      </c>
      <c r="C2551" s="9" t="s">
        <v>17</v>
      </c>
      <c r="D2551" s="9" t="s">
        <v>1150</v>
      </c>
    </row>
    <row r="2552" spans="1:4">
      <c r="A2552" s="2" t="s">
        <v>2986</v>
      </c>
      <c r="B2552" s="3" t="s">
        <v>154</v>
      </c>
      <c r="C2552" s="9" t="s">
        <v>8</v>
      </c>
      <c r="D2552" s="9" t="s">
        <v>409</v>
      </c>
    </row>
    <row r="2553" spans="1:4">
      <c r="A2553" s="2" t="s">
        <v>2987</v>
      </c>
      <c r="B2553" s="3" t="s">
        <v>154</v>
      </c>
      <c r="C2553" s="4" t="s">
        <v>17</v>
      </c>
      <c r="D2553" s="4" t="s">
        <v>1150</v>
      </c>
    </row>
    <row r="2554" spans="1:4">
      <c r="A2554" s="2" t="s">
        <v>2988</v>
      </c>
      <c r="B2554" s="3" t="s">
        <v>154</v>
      </c>
      <c r="C2554" s="4" t="s">
        <v>17</v>
      </c>
      <c r="D2554" s="4" t="s">
        <v>1150</v>
      </c>
    </row>
    <row r="2555" spans="1:4">
      <c r="A2555" s="2" t="s">
        <v>2989</v>
      </c>
      <c r="B2555" s="3" t="s">
        <v>154</v>
      </c>
      <c r="C2555" s="9" t="s">
        <v>17</v>
      </c>
      <c r="D2555" s="9" t="s">
        <v>1150</v>
      </c>
    </row>
    <row r="2556" spans="1:4">
      <c r="A2556" s="2" t="s">
        <v>2990</v>
      </c>
      <c r="B2556" s="3" t="s">
        <v>154</v>
      </c>
      <c r="C2556" s="9" t="s">
        <v>17</v>
      </c>
      <c r="D2556" s="9" t="s">
        <v>1150</v>
      </c>
    </row>
    <row r="2557" spans="1:4">
      <c r="A2557" s="2" t="s">
        <v>2991</v>
      </c>
      <c r="B2557" s="3" t="s">
        <v>154</v>
      </c>
      <c r="C2557" s="9" t="s">
        <v>8</v>
      </c>
      <c r="D2557" s="9" t="s">
        <v>409</v>
      </c>
    </row>
    <row r="2558" spans="1:4">
      <c r="A2558" s="2" t="s">
        <v>2992</v>
      </c>
      <c r="B2558" s="3" t="s">
        <v>154</v>
      </c>
      <c r="C2558" s="9" t="s">
        <v>8</v>
      </c>
      <c r="D2558" s="9" t="s">
        <v>409</v>
      </c>
    </row>
    <row r="2559" spans="1:4">
      <c r="A2559" s="2" t="s">
        <v>2993</v>
      </c>
      <c r="B2559" s="3" t="s">
        <v>129</v>
      </c>
      <c r="C2559" s="10" t="s">
        <v>17</v>
      </c>
      <c r="D2559" s="10" t="s">
        <v>479</v>
      </c>
    </row>
    <row r="2560" spans="1:4">
      <c r="A2560" s="2" t="s">
        <v>2994</v>
      </c>
      <c r="B2560" s="3" t="s">
        <v>338</v>
      </c>
      <c r="C2560" s="10" t="s">
        <v>29</v>
      </c>
      <c r="D2560" s="10" t="s">
        <v>635</v>
      </c>
    </row>
    <row r="2561" spans="1:4">
      <c r="A2561" s="2" t="s">
        <v>2995</v>
      </c>
      <c r="B2561" s="3" t="s">
        <v>193</v>
      </c>
      <c r="C2561" s="9" t="s">
        <v>8</v>
      </c>
      <c r="D2561" s="9" t="s">
        <v>409</v>
      </c>
    </row>
    <row r="2562" spans="1:4">
      <c r="A2562" s="2" t="s">
        <v>2996</v>
      </c>
      <c r="B2562" s="3" t="s">
        <v>193</v>
      </c>
      <c r="C2562" s="9" t="s">
        <v>8</v>
      </c>
      <c r="D2562" s="9" t="s">
        <v>409</v>
      </c>
    </row>
    <row r="2563" spans="1:4">
      <c r="A2563" s="2" t="s">
        <v>2997</v>
      </c>
      <c r="B2563" s="3" t="s">
        <v>154</v>
      </c>
      <c r="C2563" s="4" t="s">
        <v>17</v>
      </c>
      <c r="D2563" s="4" t="s">
        <v>509</v>
      </c>
    </row>
    <row r="2564" spans="1:4">
      <c r="A2564" s="2" t="s">
        <v>2998</v>
      </c>
      <c r="B2564" s="3" t="s">
        <v>154</v>
      </c>
      <c r="C2564" s="4" t="s">
        <v>17</v>
      </c>
      <c r="D2564" s="4" t="s">
        <v>509</v>
      </c>
    </row>
    <row r="2565" spans="1:4">
      <c r="A2565" s="2" t="s">
        <v>2999</v>
      </c>
      <c r="B2565" s="3" t="s">
        <v>154</v>
      </c>
      <c r="C2565" s="9" t="s">
        <v>17</v>
      </c>
      <c r="D2565" s="9" t="s">
        <v>509</v>
      </c>
    </row>
    <row r="2566" spans="1:4">
      <c r="A2566" s="2" t="s">
        <v>3000</v>
      </c>
      <c r="B2566" s="3" t="s">
        <v>154</v>
      </c>
      <c r="C2566" s="4" t="s">
        <v>17</v>
      </c>
      <c r="D2566" s="4" t="s">
        <v>509</v>
      </c>
    </row>
    <row r="2567" spans="1:4">
      <c r="A2567" s="2" t="s">
        <v>3001</v>
      </c>
      <c r="B2567" s="3" t="s">
        <v>154</v>
      </c>
      <c r="C2567" s="4" t="s">
        <v>17</v>
      </c>
      <c r="D2567" s="4" t="s">
        <v>509</v>
      </c>
    </row>
    <row r="2568" spans="1:4">
      <c r="A2568" s="2" t="s">
        <v>3002</v>
      </c>
      <c r="B2568" s="3" t="s">
        <v>154</v>
      </c>
      <c r="C2568" s="4" t="s">
        <v>17</v>
      </c>
      <c r="D2568" s="4" t="s">
        <v>509</v>
      </c>
    </row>
    <row r="2569" spans="1:4">
      <c r="A2569" s="2" t="s">
        <v>3003</v>
      </c>
      <c r="B2569" s="3" t="s">
        <v>154</v>
      </c>
      <c r="C2569" s="4" t="s">
        <v>17</v>
      </c>
      <c r="D2569" s="4" t="s">
        <v>509</v>
      </c>
    </row>
    <row r="2570" spans="1:4">
      <c r="A2570" s="2" t="s">
        <v>3004</v>
      </c>
      <c r="B2570" s="3" t="s">
        <v>154</v>
      </c>
      <c r="C2570" s="4" t="s">
        <v>17</v>
      </c>
      <c r="D2570" s="4" t="s">
        <v>509</v>
      </c>
    </row>
    <row r="2571" spans="1:4">
      <c r="A2571" s="2" t="s">
        <v>3005</v>
      </c>
      <c r="B2571" s="3" t="s">
        <v>154</v>
      </c>
      <c r="C2571" s="4" t="s">
        <v>17</v>
      </c>
      <c r="D2571" s="4" t="s">
        <v>509</v>
      </c>
    </row>
    <row r="2572" spans="1:4">
      <c r="A2572" s="2" t="s">
        <v>3006</v>
      </c>
      <c r="B2572" s="3" t="s">
        <v>154</v>
      </c>
      <c r="C2572" s="4" t="s">
        <v>17</v>
      </c>
      <c r="D2572" s="4" t="s">
        <v>509</v>
      </c>
    </row>
    <row r="2573" spans="1:4">
      <c r="A2573" s="2" t="s">
        <v>3007</v>
      </c>
      <c r="B2573" s="3" t="s">
        <v>329</v>
      </c>
      <c r="C2573" s="4" t="s">
        <v>21</v>
      </c>
      <c r="D2573" s="4" t="s">
        <v>807</v>
      </c>
    </row>
    <row r="2574" spans="1:4">
      <c r="A2574" s="2" t="s">
        <v>3008</v>
      </c>
      <c r="B2574" s="3" t="s">
        <v>329</v>
      </c>
      <c r="C2574" s="4" t="s">
        <v>21</v>
      </c>
      <c r="D2574" s="4" t="s">
        <v>807</v>
      </c>
    </row>
    <row r="2575" spans="1:4">
      <c r="A2575" s="2" t="s">
        <v>3009</v>
      </c>
      <c r="B2575" s="3" t="s">
        <v>54</v>
      </c>
      <c r="C2575" s="4" t="s">
        <v>2</v>
      </c>
      <c r="D2575" s="4" t="s">
        <v>445</v>
      </c>
    </row>
    <row r="2576" spans="1:4">
      <c r="A2576" s="2" t="s">
        <v>3010</v>
      </c>
      <c r="B2576" s="3" t="s">
        <v>103</v>
      </c>
      <c r="C2576" s="9" t="s">
        <v>25</v>
      </c>
      <c r="D2576" s="9" t="s">
        <v>530</v>
      </c>
    </row>
    <row r="2577" spans="1:4">
      <c r="A2577" s="2" t="s">
        <v>3011</v>
      </c>
      <c r="B2577" s="3" t="s">
        <v>103</v>
      </c>
      <c r="C2577" s="4" t="s">
        <v>25</v>
      </c>
      <c r="D2577" s="4" t="s">
        <v>530</v>
      </c>
    </row>
    <row r="2578" spans="1:4">
      <c r="A2578" s="2" t="s">
        <v>3012</v>
      </c>
      <c r="B2578" s="3" t="s">
        <v>103</v>
      </c>
      <c r="C2578" s="4" t="s">
        <v>25</v>
      </c>
      <c r="D2578" s="4" t="s">
        <v>530</v>
      </c>
    </row>
    <row r="2579" spans="1:4">
      <c r="A2579" s="2" t="s">
        <v>3013</v>
      </c>
      <c r="B2579" s="3" t="s">
        <v>103</v>
      </c>
      <c r="C2579" s="4" t="s">
        <v>25</v>
      </c>
      <c r="D2579" s="4" t="s">
        <v>530</v>
      </c>
    </row>
    <row r="2580" spans="1:4">
      <c r="A2580" s="2" t="s">
        <v>3014</v>
      </c>
      <c r="B2580" s="3" t="s">
        <v>103</v>
      </c>
      <c r="C2580" s="9" t="s">
        <v>25</v>
      </c>
      <c r="D2580" s="9" t="s">
        <v>530</v>
      </c>
    </row>
    <row r="2581" spans="1:4">
      <c r="A2581" s="2" t="s">
        <v>3015</v>
      </c>
      <c r="B2581" s="3" t="s">
        <v>293</v>
      </c>
      <c r="C2581" s="4" t="s">
        <v>4</v>
      </c>
      <c r="D2581" s="4" t="s">
        <v>372</v>
      </c>
    </row>
    <row r="2582" spans="1:4">
      <c r="A2582" s="2" t="s">
        <v>3016</v>
      </c>
      <c r="B2582" s="3" t="s">
        <v>45</v>
      </c>
      <c r="C2582" s="4" t="s">
        <v>17</v>
      </c>
      <c r="D2582" s="4" t="s">
        <v>387</v>
      </c>
    </row>
    <row r="2583" spans="1:4">
      <c r="A2583" s="2" t="s">
        <v>3017</v>
      </c>
      <c r="B2583" s="3" t="s">
        <v>45</v>
      </c>
      <c r="C2583" s="4" t="s">
        <v>17</v>
      </c>
      <c r="D2583" s="4" t="s">
        <v>387</v>
      </c>
    </row>
    <row r="2584" spans="1:4">
      <c r="A2584" s="2" t="s">
        <v>3018</v>
      </c>
      <c r="B2584" s="3" t="s">
        <v>45</v>
      </c>
      <c r="C2584" s="9" t="s">
        <v>17</v>
      </c>
      <c r="D2584" s="9" t="s">
        <v>387</v>
      </c>
    </row>
    <row r="2585" spans="1:4">
      <c r="A2585" s="2" t="s">
        <v>3019</v>
      </c>
      <c r="B2585" s="3" t="s">
        <v>93</v>
      </c>
      <c r="C2585" s="4" t="s">
        <v>21</v>
      </c>
      <c r="D2585" s="4" t="s">
        <v>759</v>
      </c>
    </row>
    <row r="2586" spans="1:4">
      <c r="A2586" s="2" t="s">
        <v>3020</v>
      </c>
      <c r="B2586" s="3" t="s">
        <v>358</v>
      </c>
      <c r="C2586" s="10" t="s">
        <v>21</v>
      </c>
      <c r="D2586" s="4" t="s">
        <v>759</v>
      </c>
    </row>
    <row r="2587" spans="1:4">
      <c r="A2587" s="2" t="s">
        <v>3021</v>
      </c>
      <c r="B2587" s="3" t="s">
        <v>47</v>
      </c>
      <c r="C2587" s="9" t="s">
        <v>29</v>
      </c>
      <c r="D2587" s="9" t="s">
        <v>524</v>
      </c>
    </row>
    <row r="2588" spans="1:4">
      <c r="A2588" s="2" t="s">
        <v>3022</v>
      </c>
      <c r="B2588" s="3" t="s">
        <v>206</v>
      </c>
      <c r="C2588" s="8" t="s">
        <v>18</v>
      </c>
      <c r="D2588" s="8" t="s">
        <v>431</v>
      </c>
    </row>
    <row r="2589" spans="1:4">
      <c r="A2589" s="2" t="s">
        <v>3023</v>
      </c>
      <c r="B2589" s="3" t="s">
        <v>289</v>
      </c>
      <c r="C2589" s="4" t="s">
        <v>2</v>
      </c>
      <c r="D2589" s="4" t="s">
        <v>445</v>
      </c>
    </row>
    <row r="2590" spans="1:4">
      <c r="A2590" s="2" t="s">
        <v>3024</v>
      </c>
      <c r="B2590" s="3" t="s">
        <v>338</v>
      </c>
      <c r="C2590" s="8" t="s">
        <v>29</v>
      </c>
      <c r="D2590" s="8" t="s">
        <v>524</v>
      </c>
    </row>
    <row r="2591" spans="1:4">
      <c r="A2591" s="2" t="s">
        <v>3025</v>
      </c>
      <c r="B2591" s="3" t="s">
        <v>338</v>
      </c>
      <c r="C2591" s="10" t="s">
        <v>29</v>
      </c>
      <c r="D2591" s="10" t="s">
        <v>524</v>
      </c>
    </row>
    <row r="2592" spans="1:4">
      <c r="A2592" s="2" t="s">
        <v>3026</v>
      </c>
      <c r="B2592" s="3" t="s">
        <v>338</v>
      </c>
      <c r="C2592" s="10" t="s">
        <v>29</v>
      </c>
      <c r="D2592" s="10" t="s">
        <v>524</v>
      </c>
    </row>
    <row r="2593" spans="1:4">
      <c r="A2593" s="2" t="s">
        <v>3027</v>
      </c>
      <c r="B2593" s="3" t="s">
        <v>338</v>
      </c>
      <c r="C2593" s="10" t="s">
        <v>29</v>
      </c>
      <c r="D2593" s="10" t="s">
        <v>524</v>
      </c>
    </row>
    <row r="2594" spans="1:4">
      <c r="A2594" s="2" t="s">
        <v>3028</v>
      </c>
      <c r="B2594" s="3" t="s">
        <v>338</v>
      </c>
      <c r="C2594" s="10" t="s">
        <v>18</v>
      </c>
      <c r="D2594" s="10" t="s">
        <v>431</v>
      </c>
    </row>
    <row r="2595" spans="1:4">
      <c r="A2595" s="2" t="s">
        <v>3029</v>
      </c>
      <c r="B2595" s="3" t="s">
        <v>338</v>
      </c>
      <c r="C2595" s="10" t="s">
        <v>18</v>
      </c>
      <c r="D2595" s="10" t="s">
        <v>431</v>
      </c>
    </row>
    <row r="2596" spans="1:4">
      <c r="A2596" s="2" t="s">
        <v>3030</v>
      </c>
      <c r="B2596" s="3" t="s">
        <v>338</v>
      </c>
      <c r="C2596" s="10" t="s">
        <v>18</v>
      </c>
      <c r="D2596" s="10" t="s">
        <v>431</v>
      </c>
    </row>
    <row r="2597" spans="1:4">
      <c r="A2597" s="2" t="s">
        <v>3031</v>
      </c>
      <c r="B2597" s="3" t="s">
        <v>81</v>
      </c>
      <c r="C2597" s="10" t="s">
        <v>10</v>
      </c>
      <c r="D2597" s="10" t="s">
        <v>560</v>
      </c>
    </row>
    <row r="2598" spans="1:4">
      <c r="A2598" s="2" t="s">
        <v>3032</v>
      </c>
      <c r="B2598" s="3" t="s">
        <v>70</v>
      </c>
      <c r="C2598" s="9" t="s">
        <v>29</v>
      </c>
      <c r="D2598" s="9" t="s">
        <v>524</v>
      </c>
    </row>
    <row r="2599" spans="1:4">
      <c r="A2599" s="2" t="s">
        <v>3033</v>
      </c>
      <c r="B2599" s="3" t="s">
        <v>91</v>
      </c>
      <c r="C2599" s="9" t="s">
        <v>29</v>
      </c>
      <c r="D2599" s="9" t="s">
        <v>524</v>
      </c>
    </row>
    <row r="2600" spans="1:4">
      <c r="A2600" s="2" t="s">
        <v>3034</v>
      </c>
      <c r="B2600" s="3" t="s">
        <v>91</v>
      </c>
      <c r="C2600" s="9" t="s">
        <v>29</v>
      </c>
      <c r="D2600" s="9" t="s">
        <v>524</v>
      </c>
    </row>
    <row r="2601" spans="1:4">
      <c r="A2601" s="2" t="s">
        <v>3035</v>
      </c>
      <c r="B2601" s="3" t="s">
        <v>91</v>
      </c>
      <c r="C2601" s="9" t="s">
        <v>29</v>
      </c>
      <c r="D2601" s="9" t="s">
        <v>524</v>
      </c>
    </row>
    <row r="2602" spans="1:4">
      <c r="A2602" s="2" t="s">
        <v>3036</v>
      </c>
      <c r="B2602" s="3" t="s">
        <v>91</v>
      </c>
      <c r="C2602" s="9" t="s">
        <v>29</v>
      </c>
      <c r="D2602" s="9" t="s">
        <v>524</v>
      </c>
    </row>
    <row r="2603" spans="1:4">
      <c r="A2603" s="2" t="s">
        <v>3037</v>
      </c>
      <c r="B2603" s="3" t="s">
        <v>53</v>
      </c>
      <c r="C2603" s="10" t="s">
        <v>22</v>
      </c>
      <c r="D2603" s="10" t="s">
        <v>945</v>
      </c>
    </row>
    <row r="2604" spans="1:4">
      <c r="A2604" s="2" t="s">
        <v>3038</v>
      </c>
      <c r="B2604" s="3" t="s">
        <v>313</v>
      </c>
      <c r="C2604" s="9" t="s">
        <v>21</v>
      </c>
      <c r="D2604" s="9" t="s">
        <v>807</v>
      </c>
    </row>
    <row r="2605" spans="1:4">
      <c r="A2605" s="2" t="s">
        <v>3039</v>
      </c>
      <c r="B2605" s="3" t="s">
        <v>313</v>
      </c>
      <c r="C2605" s="9" t="s">
        <v>21</v>
      </c>
      <c r="D2605" s="9" t="s">
        <v>807</v>
      </c>
    </row>
    <row r="2606" spans="1:4">
      <c r="A2606" s="2" t="s">
        <v>3040</v>
      </c>
      <c r="B2606" s="3" t="s">
        <v>313</v>
      </c>
      <c r="C2606" s="9" t="s">
        <v>21</v>
      </c>
      <c r="D2606" s="9" t="s">
        <v>807</v>
      </c>
    </row>
    <row r="2607" spans="1:4">
      <c r="A2607" s="2" t="s">
        <v>3041</v>
      </c>
      <c r="B2607" s="3" t="s">
        <v>313</v>
      </c>
      <c r="C2607" s="9" t="s">
        <v>21</v>
      </c>
      <c r="D2607" s="9" t="s">
        <v>807</v>
      </c>
    </row>
    <row r="2608" spans="1:4">
      <c r="A2608" s="2" t="s">
        <v>3042</v>
      </c>
      <c r="B2608" s="3" t="s">
        <v>313</v>
      </c>
      <c r="C2608" s="9" t="s">
        <v>21</v>
      </c>
      <c r="D2608" s="9" t="s">
        <v>807</v>
      </c>
    </row>
    <row r="2609" spans="1:4">
      <c r="A2609" s="2" t="s">
        <v>3043</v>
      </c>
      <c r="B2609" s="3" t="s">
        <v>313</v>
      </c>
      <c r="C2609" s="9" t="s">
        <v>21</v>
      </c>
      <c r="D2609" s="9" t="s">
        <v>807</v>
      </c>
    </row>
    <row r="2610" spans="1:4">
      <c r="A2610" s="2" t="s">
        <v>3044</v>
      </c>
      <c r="B2610" s="3" t="s">
        <v>313</v>
      </c>
      <c r="C2610" s="9" t="s">
        <v>21</v>
      </c>
      <c r="D2610" s="9" t="s">
        <v>807</v>
      </c>
    </row>
    <row r="2611" spans="1:4">
      <c r="A2611" s="2" t="s">
        <v>3045</v>
      </c>
      <c r="B2611" s="3" t="s">
        <v>313</v>
      </c>
      <c r="C2611" s="9" t="s">
        <v>21</v>
      </c>
      <c r="D2611" s="9" t="s">
        <v>807</v>
      </c>
    </row>
    <row r="2612" spans="1:4">
      <c r="A2612" s="2" t="s">
        <v>3046</v>
      </c>
      <c r="B2612" s="3" t="s">
        <v>313</v>
      </c>
      <c r="C2612" s="4" t="s">
        <v>21</v>
      </c>
      <c r="D2612" s="9" t="s">
        <v>807</v>
      </c>
    </row>
    <row r="2613" spans="1:4">
      <c r="A2613" s="2" t="s">
        <v>3047</v>
      </c>
      <c r="B2613" s="3" t="s">
        <v>313</v>
      </c>
      <c r="C2613" s="4" t="s">
        <v>21</v>
      </c>
      <c r="D2613" s="9" t="s">
        <v>807</v>
      </c>
    </row>
    <row r="2614" spans="1:4">
      <c r="A2614" s="2" t="s">
        <v>3048</v>
      </c>
      <c r="B2614" s="3" t="s">
        <v>313</v>
      </c>
      <c r="C2614" s="4" t="s">
        <v>21</v>
      </c>
      <c r="D2614" s="9" t="s">
        <v>807</v>
      </c>
    </row>
    <row r="2615" spans="1:4">
      <c r="A2615" s="2" t="s">
        <v>3049</v>
      </c>
      <c r="B2615" s="3" t="s">
        <v>313</v>
      </c>
      <c r="C2615" s="4" t="s">
        <v>21</v>
      </c>
      <c r="D2615" s="9" t="s">
        <v>807</v>
      </c>
    </row>
    <row r="2616" spans="1:4">
      <c r="A2616" s="2" t="s">
        <v>3050</v>
      </c>
      <c r="B2616" s="3" t="s">
        <v>313</v>
      </c>
      <c r="C2616" s="4" t="s">
        <v>21</v>
      </c>
      <c r="D2616" s="9" t="s">
        <v>807</v>
      </c>
    </row>
    <row r="2617" spans="1:4">
      <c r="A2617" s="2" t="s">
        <v>3051</v>
      </c>
      <c r="B2617" s="3" t="s">
        <v>313</v>
      </c>
      <c r="C2617" s="9" t="s">
        <v>21</v>
      </c>
      <c r="D2617" s="9" t="s">
        <v>807</v>
      </c>
    </row>
    <row r="2618" spans="1:4">
      <c r="A2618" s="2" t="s">
        <v>3052</v>
      </c>
      <c r="B2618" s="3" t="s">
        <v>313</v>
      </c>
      <c r="C2618" s="4" t="s">
        <v>21</v>
      </c>
      <c r="D2618" s="9" t="s">
        <v>807</v>
      </c>
    </row>
    <row r="2619" spans="1:4">
      <c r="A2619" s="2" t="s">
        <v>3053</v>
      </c>
      <c r="B2619" s="3" t="s">
        <v>313</v>
      </c>
      <c r="C2619" s="4" t="s">
        <v>21</v>
      </c>
      <c r="D2619" s="9" t="s">
        <v>807</v>
      </c>
    </row>
    <row r="2620" spans="1:4">
      <c r="A2620" s="2" t="s">
        <v>3054</v>
      </c>
      <c r="B2620" s="3" t="s">
        <v>313</v>
      </c>
      <c r="C2620" s="4" t="s">
        <v>21</v>
      </c>
      <c r="D2620" s="9" t="s">
        <v>807</v>
      </c>
    </row>
    <row r="2621" spans="1:4">
      <c r="A2621" s="2" t="s">
        <v>3055</v>
      </c>
      <c r="B2621" s="3" t="s">
        <v>313</v>
      </c>
      <c r="C2621" s="9" t="s">
        <v>21</v>
      </c>
      <c r="D2621" s="9" t="s">
        <v>807</v>
      </c>
    </row>
    <row r="2622" spans="1:4">
      <c r="A2622" s="2" t="s">
        <v>3056</v>
      </c>
      <c r="B2622" s="3" t="s">
        <v>313</v>
      </c>
      <c r="C2622" s="9" t="s">
        <v>21</v>
      </c>
      <c r="D2622" s="9" t="s">
        <v>807</v>
      </c>
    </row>
    <row r="2623" spans="1:4">
      <c r="A2623" s="2" t="s">
        <v>3057</v>
      </c>
      <c r="B2623" s="3" t="s">
        <v>313</v>
      </c>
      <c r="C2623" s="9" t="s">
        <v>21</v>
      </c>
      <c r="D2623" s="9" t="s">
        <v>807</v>
      </c>
    </row>
    <row r="2624" spans="1:4">
      <c r="A2624" s="2" t="s">
        <v>3058</v>
      </c>
      <c r="B2624" s="3" t="s">
        <v>313</v>
      </c>
      <c r="C2624" s="9" t="s">
        <v>21</v>
      </c>
      <c r="D2624" s="9" t="s">
        <v>807</v>
      </c>
    </row>
    <row r="2625" spans="1:4">
      <c r="A2625" s="2" t="s">
        <v>3059</v>
      </c>
      <c r="B2625" s="3" t="s">
        <v>313</v>
      </c>
      <c r="C2625" s="4" t="s">
        <v>21</v>
      </c>
      <c r="D2625" s="9" t="s">
        <v>807</v>
      </c>
    </row>
    <row r="2626" spans="1:4">
      <c r="A2626" s="2" t="s">
        <v>3060</v>
      </c>
      <c r="B2626" s="3" t="s">
        <v>313</v>
      </c>
      <c r="C2626" s="9" t="s">
        <v>21</v>
      </c>
      <c r="D2626" s="9" t="s">
        <v>807</v>
      </c>
    </row>
    <row r="2627" spans="1:4">
      <c r="A2627" s="2" t="s">
        <v>3061</v>
      </c>
      <c r="B2627" s="3" t="s">
        <v>313</v>
      </c>
      <c r="C2627" s="9" t="s">
        <v>21</v>
      </c>
      <c r="D2627" s="9" t="s">
        <v>807</v>
      </c>
    </row>
    <row r="2628" spans="1:4">
      <c r="A2628" s="2" t="s">
        <v>3062</v>
      </c>
      <c r="B2628" s="3" t="s">
        <v>313</v>
      </c>
      <c r="C2628" s="9" t="s">
        <v>21</v>
      </c>
      <c r="D2628" s="9" t="s">
        <v>807</v>
      </c>
    </row>
    <row r="2629" spans="1:4">
      <c r="A2629" s="2" t="s">
        <v>3063</v>
      </c>
      <c r="B2629" s="3" t="s">
        <v>313</v>
      </c>
      <c r="C2629" s="9" t="s">
        <v>21</v>
      </c>
      <c r="D2629" s="9" t="s">
        <v>807</v>
      </c>
    </row>
    <row r="2630" spans="1:4">
      <c r="A2630" s="2" t="s">
        <v>3064</v>
      </c>
      <c r="B2630" s="3" t="s">
        <v>44</v>
      </c>
      <c r="C2630" s="10" t="s">
        <v>2</v>
      </c>
      <c r="D2630" s="10" t="s">
        <v>3065</v>
      </c>
    </row>
    <row r="2631" spans="1:4">
      <c r="A2631" s="2" t="s">
        <v>3066</v>
      </c>
      <c r="B2631" s="3" t="s">
        <v>41</v>
      </c>
      <c r="C2631" s="9" t="s">
        <v>2</v>
      </c>
      <c r="D2631" s="9" t="s">
        <v>429</v>
      </c>
    </row>
    <row r="2632" spans="1:4">
      <c r="A2632" s="2" t="s">
        <v>3067</v>
      </c>
      <c r="B2632" s="3" t="s">
        <v>186</v>
      </c>
      <c r="C2632" s="4" t="s">
        <v>2</v>
      </c>
      <c r="D2632" s="4" t="s">
        <v>522</v>
      </c>
    </row>
    <row r="2633" spans="1:4">
      <c r="A2633" s="2" t="s">
        <v>3068</v>
      </c>
      <c r="B2633" s="3" t="s">
        <v>186</v>
      </c>
      <c r="C2633" s="9" t="s">
        <v>2</v>
      </c>
      <c r="D2633" s="9" t="s">
        <v>522</v>
      </c>
    </row>
    <row r="2634" spans="1:4">
      <c r="A2634" s="2" t="s">
        <v>3069</v>
      </c>
      <c r="B2634" s="3" t="s">
        <v>186</v>
      </c>
      <c r="C2634" s="9" t="s">
        <v>2</v>
      </c>
      <c r="D2634" s="9" t="s">
        <v>522</v>
      </c>
    </row>
    <row r="2635" spans="1:4">
      <c r="A2635" s="2" t="s">
        <v>3070</v>
      </c>
      <c r="B2635" s="3" t="s">
        <v>173</v>
      </c>
      <c r="C2635" s="4" t="s">
        <v>2</v>
      </c>
      <c r="D2635" s="4" t="s">
        <v>365</v>
      </c>
    </row>
    <row r="2636" spans="1:4">
      <c r="A2636" s="2" t="s">
        <v>3071</v>
      </c>
      <c r="B2636" s="3" t="s">
        <v>174</v>
      </c>
      <c r="C2636" s="4" t="s">
        <v>2</v>
      </c>
      <c r="D2636" s="4" t="s">
        <v>365</v>
      </c>
    </row>
    <row r="2637" spans="1:4">
      <c r="A2637" s="2" t="s">
        <v>3072</v>
      </c>
      <c r="B2637" s="3" t="s">
        <v>338</v>
      </c>
      <c r="C2637" s="10" t="s">
        <v>25</v>
      </c>
      <c r="D2637" s="10" t="s">
        <v>633</v>
      </c>
    </row>
    <row r="2638" spans="1:4">
      <c r="A2638" s="2" t="s">
        <v>3073</v>
      </c>
      <c r="B2638" s="3" t="s">
        <v>338</v>
      </c>
      <c r="C2638" s="10" t="s">
        <v>25</v>
      </c>
      <c r="D2638" s="10" t="s">
        <v>633</v>
      </c>
    </row>
    <row r="2639" spans="1:4">
      <c r="A2639" s="2" t="s">
        <v>3074</v>
      </c>
      <c r="B2639" s="3" t="s">
        <v>52</v>
      </c>
      <c r="C2639" s="10" t="s">
        <v>25</v>
      </c>
      <c r="D2639" s="10" t="s">
        <v>633</v>
      </c>
    </row>
    <row r="2640" spans="1:4">
      <c r="A2640" s="2" t="s">
        <v>3075</v>
      </c>
      <c r="B2640" s="3" t="s">
        <v>52</v>
      </c>
      <c r="C2640" s="10" t="s">
        <v>25</v>
      </c>
      <c r="D2640" s="10" t="s">
        <v>633</v>
      </c>
    </row>
    <row r="2641" spans="1:4">
      <c r="A2641" s="2" t="s">
        <v>3076</v>
      </c>
      <c r="B2641" s="3" t="s">
        <v>83</v>
      </c>
      <c r="C2641" s="10" t="s">
        <v>25</v>
      </c>
      <c r="D2641" s="10" t="s">
        <v>633</v>
      </c>
    </row>
    <row r="2642" spans="1:4">
      <c r="A2642" s="2" t="s">
        <v>3077</v>
      </c>
      <c r="B2642" s="3" t="s">
        <v>345</v>
      </c>
      <c r="C2642" s="9" t="s">
        <v>189</v>
      </c>
      <c r="D2642" s="9" t="s">
        <v>1915</v>
      </c>
    </row>
    <row r="2643" spans="1:4">
      <c r="A2643" s="2" t="s">
        <v>3078</v>
      </c>
      <c r="B2643" s="3" t="s">
        <v>345</v>
      </c>
      <c r="C2643" s="9" t="s">
        <v>189</v>
      </c>
      <c r="D2643" s="9" t="s">
        <v>1915</v>
      </c>
    </row>
    <row r="2644" spans="1:4">
      <c r="A2644" s="2" t="s">
        <v>3079</v>
      </c>
      <c r="B2644" s="3" t="s">
        <v>345</v>
      </c>
      <c r="C2644" s="4" t="s">
        <v>189</v>
      </c>
      <c r="D2644" s="9" t="s">
        <v>1915</v>
      </c>
    </row>
    <row r="2645" spans="1:4">
      <c r="A2645" s="2" t="s">
        <v>3080</v>
      </c>
      <c r="B2645" s="3" t="s">
        <v>345</v>
      </c>
      <c r="C2645" s="9" t="s">
        <v>189</v>
      </c>
      <c r="D2645" s="9" t="s">
        <v>1915</v>
      </c>
    </row>
    <row r="2646" spans="1:4">
      <c r="A2646" s="2" t="s">
        <v>3081</v>
      </c>
      <c r="B2646" s="3" t="s">
        <v>350</v>
      </c>
      <c r="C2646" s="9" t="s">
        <v>31</v>
      </c>
      <c r="D2646" s="9" t="s">
        <v>403</v>
      </c>
    </row>
    <row r="2647" spans="1:4">
      <c r="A2647" s="2" t="s">
        <v>3082</v>
      </c>
      <c r="B2647" s="3" t="s">
        <v>340</v>
      </c>
      <c r="C2647" s="4" t="s">
        <v>31</v>
      </c>
      <c r="D2647" s="9" t="s">
        <v>403</v>
      </c>
    </row>
    <row r="2648" spans="1:4">
      <c r="A2648" s="2" t="s">
        <v>3083</v>
      </c>
      <c r="B2648" s="3" t="s">
        <v>210</v>
      </c>
      <c r="C2648" s="9" t="s">
        <v>22</v>
      </c>
      <c r="D2648" s="9" t="s">
        <v>945</v>
      </c>
    </row>
    <row r="2649" spans="1:4">
      <c r="A2649" s="2" t="s">
        <v>3084</v>
      </c>
      <c r="B2649" s="3" t="s">
        <v>157</v>
      </c>
      <c r="C2649" s="10" t="s">
        <v>15</v>
      </c>
      <c r="D2649" s="10" t="s">
        <v>1231</v>
      </c>
    </row>
    <row r="2650" spans="1:4">
      <c r="A2650" s="2" t="s">
        <v>3085</v>
      </c>
      <c r="B2650" s="3" t="s">
        <v>91</v>
      </c>
      <c r="C2650" s="9" t="s">
        <v>29</v>
      </c>
      <c r="D2650" s="9" t="s">
        <v>401</v>
      </c>
    </row>
    <row r="2651" spans="1:4">
      <c r="A2651" s="2" t="s">
        <v>3086</v>
      </c>
      <c r="B2651" s="3" t="s">
        <v>91</v>
      </c>
      <c r="C2651" s="4" t="s">
        <v>29</v>
      </c>
      <c r="D2651" s="9" t="s">
        <v>401</v>
      </c>
    </row>
    <row r="2652" spans="1:4">
      <c r="A2652" s="2" t="s">
        <v>3087</v>
      </c>
      <c r="B2652" s="3" t="s">
        <v>91</v>
      </c>
      <c r="C2652" s="4" t="s">
        <v>29</v>
      </c>
      <c r="D2652" s="9" t="s">
        <v>401</v>
      </c>
    </row>
    <row r="2653" spans="1:4">
      <c r="A2653" s="2" t="s">
        <v>3088</v>
      </c>
      <c r="B2653" s="3" t="s">
        <v>91</v>
      </c>
      <c r="C2653" s="4" t="s">
        <v>29</v>
      </c>
      <c r="D2653" s="9" t="s">
        <v>401</v>
      </c>
    </row>
    <row r="2654" spans="1:4">
      <c r="A2654" s="2" t="s">
        <v>3089</v>
      </c>
      <c r="B2654" s="3" t="s">
        <v>91</v>
      </c>
      <c r="C2654" s="4" t="s">
        <v>29</v>
      </c>
      <c r="D2654" s="9" t="s">
        <v>401</v>
      </c>
    </row>
    <row r="2655" spans="1:4">
      <c r="A2655" s="2" t="s">
        <v>3090</v>
      </c>
      <c r="B2655" s="3" t="s">
        <v>91</v>
      </c>
      <c r="C2655" s="4" t="s">
        <v>29</v>
      </c>
      <c r="D2655" s="9" t="s">
        <v>401</v>
      </c>
    </row>
    <row r="2656" spans="1:4">
      <c r="A2656" s="2" t="s">
        <v>3091</v>
      </c>
      <c r="B2656" s="3" t="s">
        <v>91</v>
      </c>
      <c r="C2656" s="9" t="s">
        <v>29</v>
      </c>
      <c r="D2656" s="9" t="s">
        <v>401</v>
      </c>
    </row>
  </sheetData>
  <autoFilter ref="A1:D2656"/>
  <pageMargins left="0.7875" right="0.7875" top="1.05277777777778" bottom="1.05277777777778" header="0.7875" footer="0.7875"/>
  <pageSetup paperSize="9" orientation="portrait" useFirstPageNumber="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A768"/>
  <sheetViews>
    <sheetView topLeftCell="A741" workbookViewId="0">
      <selection activeCell="A12" sqref="A5 A7 A9:A10 A12:A13"/>
    </sheetView>
  </sheetViews>
  <sheetFormatPr defaultColWidth="9" defaultRowHeight="12.75"/>
  <cols>
    <col min="1" max="1" width="54" customWidth="1"/>
  </cols>
  <sheetData>
    <row r="3" spans="1:1">
      <c r="A3" t="s">
        <v>0</v>
      </c>
    </row>
    <row r="4" spans="1:1">
      <c r="A4" t="s">
        <v>1</v>
      </c>
    </row>
    <row r="5" spans="1:1">
      <c r="A5" t="s">
        <v>2</v>
      </c>
    </row>
    <row r="6" spans="1:1">
      <c r="A6" t="s">
        <v>3</v>
      </c>
    </row>
    <row r="7" spans="1:1">
      <c r="A7" t="s">
        <v>4</v>
      </c>
    </row>
    <row r="8" spans="1:1">
      <c r="A8" t="s">
        <v>5</v>
      </c>
    </row>
    <row r="9" spans="1:1">
      <c r="A9" t="s">
        <v>6</v>
      </c>
    </row>
    <row r="10" spans="1:1">
      <c r="A10" t="s">
        <v>17</v>
      </c>
    </row>
    <row r="11" spans="1:1">
      <c r="A11" t="s">
        <v>7</v>
      </c>
    </row>
    <row r="12" spans="1:1">
      <c r="A12" t="s">
        <v>8</v>
      </c>
    </row>
    <row r="13" spans="1:1">
      <c r="A13" t="s">
        <v>9</v>
      </c>
    </row>
    <row r="14" spans="1:1">
      <c r="A14" t="s">
        <v>10</v>
      </c>
    </row>
    <row r="15" spans="1:1">
      <c r="A15" t="s">
        <v>11</v>
      </c>
    </row>
    <row r="16" spans="1:1">
      <c r="A16" t="s">
        <v>8</v>
      </c>
    </row>
    <row r="17" spans="1:1">
      <c r="A17" t="s">
        <v>12</v>
      </c>
    </row>
    <row r="18" spans="1:1">
      <c r="A18" t="s">
        <v>13</v>
      </c>
    </row>
    <row r="19" spans="1:1">
      <c r="A19" t="s">
        <v>4</v>
      </c>
    </row>
    <row r="20" spans="1:1">
      <c r="A20" t="s">
        <v>14</v>
      </c>
    </row>
    <row r="21" spans="1:1">
      <c r="A21" t="s">
        <v>15</v>
      </c>
    </row>
    <row r="22" spans="1:1">
      <c r="A22" t="s">
        <v>16</v>
      </c>
    </row>
    <row r="23" spans="1:1">
      <c r="A23" t="s">
        <v>17</v>
      </c>
    </row>
    <row r="24" spans="1:1">
      <c r="A24" t="s">
        <v>18</v>
      </c>
    </row>
    <row r="25" spans="1:1">
      <c r="A25" t="s">
        <v>19</v>
      </c>
    </row>
    <row r="26" spans="1:1">
      <c r="A26" t="s">
        <v>17</v>
      </c>
    </row>
    <row r="27" spans="1:1">
      <c r="A27" t="s">
        <v>20</v>
      </c>
    </row>
    <row r="28" spans="1:1">
      <c r="A28" t="s">
        <v>21</v>
      </c>
    </row>
    <row r="29" spans="1:1">
      <c r="A29" t="s">
        <v>22</v>
      </c>
    </row>
    <row r="30" spans="1:1">
      <c r="A30" t="s">
        <v>23</v>
      </c>
    </row>
    <row r="31" spans="1:1">
      <c r="A31" t="s">
        <v>17</v>
      </c>
    </row>
    <row r="32" spans="1:1">
      <c r="A32" t="s">
        <v>24</v>
      </c>
    </row>
    <row r="33" spans="1:1">
      <c r="A33" t="s">
        <v>25</v>
      </c>
    </row>
    <row r="34" spans="1:1">
      <c r="A34" t="s">
        <v>26</v>
      </c>
    </row>
    <row r="35" spans="1:1">
      <c r="A35" t="s">
        <v>17</v>
      </c>
    </row>
    <row r="36" spans="1:1">
      <c r="A36" t="s">
        <v>27</v>
      </c>
    </row>
    <row r="37" spans="1:1">
      <c r="A37" t="s">
        <v>17</v>
      </c>
    </row>
    <row r="38" spans="1:1">
      <c r="A38" t="s">
        <v>28</v>
      </c>
    </row>
    <row r="39" spans="1:1">
      <c r="A39" t="s">
        <v>17</v>
      </c>
    </row>
    <row r="40" spans="1:1">
      <c r="A40" t="s">
        <v>29</v>
      </c>
    </row>
    <row r="41" spans="1:1">
      <c r="A41" t="s">
        <v>30</v>
      </c>
    </row>
    <row r="42" spans="1:1">
      <c r="A42" t="s">
        <v>31</v>
      </c>
    </row>
    <row r="43" spans="1:1">
      <c r="A43" t="s">
        <v>32</v>
      </c>
    </row>
    <row r="44" spans="1:1">
      <c r="A44" t="s">
        <v>17</v>
      </c>
    </row>
    <row r="45" spans="1:1">
      <c r="A45" t="s">
        <v>18</v>
      </c>
    </row>
    <row r="46" spans="1:1">
      <c r="A46" t="s">
        <v>33</v>
      </c>
    </row>
    <row r="47" spans="1:1">
      <c r="A47" t="s">
        <v>31</v>
      </c>
    </row>
    <row r="48" spans="1:1">
      <c r="A48" t="s">
        <v>34</v>
      </c>
    </row>
    <row r="49" spans="1:1">
      <c r="A49" t="s">
        <v>21</v>
      </c>
    </row>
    <row r="50" spans="1:1">
      <c r="A50" t="s">
        <v>35</v>
      </c>
    </row>
    <row r="51" spans="1:1">
      <c r="A51" t="s">
        <v>8</v>
      </c>
    </row>
    <row r="52" spans="1:1">
      <c r="A52" t="s">
        <v>36</v>
      </c>
    </row>
    <row r="53" spans="1:1">
      <c r="A53" t="s">
        <v>17</v>
      </c>
    </row>
    <row r="54" spans="1:1">
      <c r="A54" t="s">
        <v>37</v>
      </c>
    </row>
    <row r="55" spans="1:1">
      <c r="A55" t="s">
        <v>21</v>
      </c>
    </row>
    <row r="56" spans="1:1">
      <c r="A56" t="s">
        <v>38</v>
      </c>
    </row>
    <row r="57" spans="1:1">
      <c r="A57" t="s">
        <v>4</v>
      </c>
    </row>
    <row r="58" spans="1:1">
      <c r="A58" t="s">
        <v>39</v>
      </c>
    </row>
    <row r="59" spans="1:1">
      <c r="A59" t="s">
        <v>3092</v>
      </c>
    </row>
    <row r="60" spans="1:1">
      <c r="A60" t="s">
        <v>40</v>
      </c>
    </row>
    <row r="61" spans="1:1">
      <c r="A61" t="s">
        <v>10</v>
      </c>
    </row>
    <row r="62" spans="1:1">
      <c r="A62" t="s">
        <v>41</v>
      </c>
    </row>
    <row r="63" spans="1:1">
      <c r="A63" t="s">
        <v>2</v>
      </c>
    </row>
    <row r="64" spans="1:1">
      <c r="A64" t="s">
        <v>42</v>
      </c>
    </row>
    <row r="65" spans="1:1">
      <c r="A65" t="s">
        <v>31</v>
      </c>
    </row>
    <row r="66" spans="1:1">
      <c r="A66" t="s">
        <v>43</v>
      </c>
    </row>
    <row r="67" spans="1:1">
      <c r="A67" t="s">
        <v>17</v>
      </c>
    </row>
    <row r="68" spans="1:1">
      <c r="A68" t="s">
        <v>44</v>
      </c>
    </row>
    <row r="69" spans="1:1">
      <c r="A69" t="s">
        <v>2</v>
      </c>
    </row>
    <row r="70" spans="1:1">
      <c r="A70" t="s">
        <v>45</v>
      </c>
    </row>
    <row r="71" spans="1:1">
      <c r="A71" t="s">
        <v>17</v>
      </c>
    </row>
    <row r="72" spans="1:1">
      <c r="A72" t="s">
        <v>46</v>
      </c>
    </row>
    <row r="73" spans="1:1">
      <c r="A73" t="s">
        <v>29</v>
      </c>
    </row>
    <row r="74" spans="1:1">
      <c r="A74" t="s">
        <v>47</v>
      </c>
    </row>
    <row r="75" spans="1:1">
      <c r="A75" t="s">
        <v>48</v>
      </c>
    </row>
    <row r="76" spans="1:1">
      <c r="A76" t="s">
        <v>4</v>
      </c>
    </row>
    <row r="77" spans="1:1">
      <c r="A77" t="s">
        <v>29</v>
      </c>
    </row>
    <row r="78" spans="1:1">
      <c r="A78" t="s">
        <v>49</v>
      </c>
    </row>
    <row r="79" spans="1:1">
      <c r="A79" t="s">
        <v>3092</v>
      </c>
    </row>
    <row r="80" spans="1:1">
      <c r="A80" t="s">
        <v>25</v>
      </c>
    </row>
    <row r="81" spans="1:1">
      <c r="A81" t="s">
        <v>50</v>
      </c>
    </row>
    <row r="82" spans="1:1">
      <c r="A82" t="s">
        <v>31</v>
      </c>
    </row>
    <row r="83" spans="1:1">
      <c r="A83" t="s">
        <v>51</v>
      </c>
    </row>
    <row r="84" spans="1:1">
      <c r="A84" t="s">
        <v>3092</v>
      </c>
    </row>
    <row r="85" spans="1:1">
      <c r="A85" t="s">
        <v>17</v>
      </c>
    </row>
    <row r="86" spans="1:1">
      <c r="A86" t="s">
        <v>52</v>
      </c>
    </row>
    <row r="87" spans="1:1">
      <c r="A87" t="s">
        <v>3092</v>
      </c>
    </row>
    <row r="88" spans="1:1">
      <c r="A88" t="s">
        <v>53</v>
      </c>
    </row>
    <row r="89" spans="1:1">
      <c r="A89" t="s">
        <v>6</v>
      </c>
    </row>
    <row r="90" spans="1:1">
      <c r="A90" t="s">
        <v>22</v>
      </c>
    </row>
    <row r="91" spans="1:1">
      <c r="A91" t="s">
        <v>54</v>
      </c>
    </row>
    <row r="92" spans="1:1">
      <c r="A92" t="s">
        <v>2</v>
      </c>
    </row>
    <row r="93" spans="1:1">
      <c r="A93" t="s">
        <v>55</v>
      </c>
    </row>
    <row r="94" spans="1:1">
      <c r="A94" t="s">
        <v>10</v>
      </c>
    </row>
    <row r="95" spans="1:1">
      <c r="A95" t="s">
        <v>56</v>
      </c>
    </row>
    <row r="96" spans="1:1">
      <c r="A96" t="s">
        <v>17</v>
      </c>
    </row>
    <row r="97" spans="1:1">
      <c r="A97" t="s">
        <v>57</v>
      </c>
    </row>
    <row r="98" spans="1:1">
      <c r="A98" t="s">
        <v>15</v>
      </c>
    </row>
    <row r="99" spans="1:1">
      <c r="A99" t="s">
        <v>17</v>
      </c>
    </row>
    <row r="100" spans="1:1">
      <c r="A100" t="s">
        <v>8</v>
      </c>
    </row>
    <row r="101" spans="1:1">
      <c r="A101" t="s">
        <v>58</v>
      </c>
    </row>
    <row r="102" spans="1:1">
      <c r="A102" t="s">
        <v>31</v>
      </c>
    </row>
    <row r="103" spans="1:1">
      <c r="A103" t="s">
        <v>59</v>
      </c>
    </row>
    <row r="104" spans="1:1">
      <c r="A104" t="s">
        <v>15</v>
      </c>
    </row>
    <row r="105" spans="1:1">
      <c r="A105" t="s">
        <v>60</v>
      </c>
    </row>
    <row r="106" spans="1:1">
      <c r="A106" t="s">
        <v>6</v>
      </c>
    </row>
    <row r="107" spans="1:1">
      <c r="A107" t="s">
        <v>22</v>
      </c>
    </row>
    <row r="108" spans="1:1">
      <c r="A108" t="s">
        <v>61</v>
      </c>
    </row>
    <row r="109" spans="1:1">
      <c r="A109" t="s">
        <v>4</v>
      </c>
    </row>
    <row r="110" spans="1:1">
      <c r="A110" t="s">
        <v>31</v>
      </c>
    </row>
    <row r="111" spans="1:1">
      <c r="A111" t="s">
        <v>62</v>
      </c>
    </row>
    <row r="112" spans="1:1">
      <c r="A112" t="s">
        <v>29</v>
      </c>
    </row>
    <row r="113" spans="1:1">
      <c r="A113" t="s">
        <v>63</v>
      </c>
    </row>
    <row r="114" spans="1:1">
      <c r="A114" t="s">
        <v>64</v>
      </c>
    </row>
    <row r="115" spans="1:1">
      <c r="A115" t="s">
        <v>65</v>
      </c>
    </row>
    <row r="116" spans="1:1">
      <c r="A116" t="s">
        <v>4</v>
      </c>
    </row>
    <row r="117" spans="1:1">
      <c r="A117" t="s">
        <v>66</v>
      </c>
    </row>
    <row r="118" spans="1:1">
      <c r="A118" t="s">
        <v>3092</v>
      </c>
    </row>
    <row r="119" spans="1:1">
      <c r="A119" t="s">
        <v>67</v>
      </c>
    </row>
    <row r="120" spans="1:1">
      <c r="A120" t="s">
        <v>4</v>
      </c>
    </row>
    <row r="121" spans="1:1">
      <c r="A121" t="s">
        <v>68</v>
      </c>
    </row>
    <row r="122" spans="1:1">
      <c r="A122" t="s">
        <v>12</v>
      </c>
    </row>
    <row r="123" spans="1:1">
      <c r="A123" t="s">
        <v>69</v>
      </c>
    </row>
    <row r="124" spans="1:1">
      <c r="A124" t="s">
        <v>17</v>
      </c>
    </row>
    <row r="125" spans="1:1">
      <c r="A125" t="s">
        <v>70</v>
      </c>
    </row>
    <row r="126" spans="1:1">
      <c r="A126" t="s">
        <v>29</v>
      </c>
    </row>
    <row r="127" spans="1:1">
      <c r="A127" t="s">
        <v>71</v>
      </c>
    </row>
    <row r="128" spans="1:1">
      <c r="A128" t="s">
        <v>17</v>
      </c>
    </row>
    <row r="129" spans="1:1">
      <c r="A129" t="s">
        <v>72</v>
      </c>
    </row>
    <row r="130" spans="1:1">
      <c r="A130" t="s">
        <v>18</v>
      </c>
    </row>
    <row r="131" spans="1:1">
      <c r="A131" t="s">
        <v>73</v>
      </c>
    </row>
    <row r="132" spans="1:1">
      <c r="A132" t="s">
        <v>25</v>
      </c>
    </row>
    <row r="133" spans="1:1">
      <c r="A133" t="s">
        <v>74</v>
      </c>
    </row>
    <row r="134" spans="1:1">
      <c r="A134" t="s">
        <v>17</v>
      </c>
    </row>
    <row r="135" spans="1:1">
      <c r="A135" t="s">
        <v>31</v>
      </c>
    </row>
    <row r="136" spans="1:1">
      <c r="A136" t="s">
        <v>75</v>
      </c>
    </row>
    <row r="137" spans="1:1">
      <c r="A137" t="s">
        <v>2</v>
      </c>
    </row>
    <row r="138" spans="1:1">
      <c r="A138" t="s">
        <v>76</v>
      </c>
    </row>
    <row r="139" spans="1:1">
      <c r="A139" t="s">
        <v>18</v>
      </c>
    </row>
    <row r="140" spans="1:1">
      <c r="A140" t="s">
        <v>77</v>
      </c>
    </row>
    <row r="141" spans="1:1">
      <c r="A141" t="s">
        <v>10</v>
      </c>
    </row>
    <row r="142" spans="1:1">
      <c r="A142" t="s">
        <v>78</v>
      </c>
    </row>
    <row r="143" spans="1:1">
      <c r="A143" t="s">
        <v>18</v>
      </c>
    </row>
    <row r="144" spans="1:1">
      <c r="A144" t="s">
        <v>79</v>
      </c>
    </row>
    <row r="145" spans="1:1">
      <c r="A145" t="s">
        <v>4</v>
      </c>
    </row>
    <row r="146" spans="1:1">
      <c r="A146" t="s">
        <v>80</v>
      </c>
    </row>
    <row r="147" spans="1:1">
      <c r="A147" t="s">
        <v>21</v>
      </c>
    </row>
    <row r="148" spans="1:1">
      <c r="A148" t="s">
        <v>17</v>
      </c>
    </row>
    <row r="149" spans="1:1">
      <c r="A149" t="s">
        <v>81</v>
      </c>
    </row>
    <row r="150" spans="1:1">
      <c r="A150" t="s">
        <v>10</v>
      </c>
    </row>
    <row r="151" spans="1:1">
      <c r="A151" t="s">
        <v>82</v>
      </c>
    </row>
    <row r="152" spans="1:1">
      <c r="A152" t="s">
        <v>6</v>
      </c>
    </row>
    <row r="153" spans="1:1">
      <c r="A153" t="s">
        <v>83</v>
      </c>
    </row>
    <row r="154" spans="1:1">
      <c r="A154" t="s">
        <v>3092</v>
      </c>
    </row>
    <row r="155" spans="1:1">
      <c r="A155" t="s">
        <v>25</v>
      </c>
    </row>
    <row r="156" spans="1:1">
      <c r="A156" t="s">
        <v>84</v>
      </c>
    </row>
    <row r="157" spans="1:1">
      <c r="A157" t="s">
        <v>29</v>
      </c>
    </row>
    <row r="158" spans="1:1">
      <c r="A158" t="s">
        <v>85</v>
      </c>
    </row>
    <row r="159" spans="1:1">
      <c r="A159" t="s">
        <v>21</v>
      </c>
    </row>
    <row r="160" spans="1:1">
      <c r="A160" t="s">
        <v>10</v>
      </c>
    </row>
    <row r="161" spans="1:1">
      <c r="A161" t="s">
        <v>3092</v>
      </c>
    </row>
    <row r="162" spans="1:1">
      <c r="A162" t="s">
        <v>8</v>
      </c>
    </row>
    <row r="163" spans="1:1">
      <c r="A163" t="s">
        <v>86</v>
      </c>
    </row>
    <row r="164" spans="1:1">
      <c r="A164" t="s">
        <v>3092</v>
      </c>
    </row>
    <row r="165" spans="1:1">
      <c r="A165" t="s">
        <v>87</v>
      </c>
    </row>
    <row r="166" spans="1:1">
      <c r="A166" t="s">
        <v>48</v>
      </c>
    </row>
    <row r="167" spans="1:1">
      <c r="A167" t="s">
        <v>2</v>
      </c>
    </row>
    <row r="168" spans="1:1">
      <c r="A168" t="s">
        <v>88</v>
      </c>
    </row>
    <row r="169" spans="1:1">
      <c r="A169" t="s">
        <v>10</v>
      </c>
    </row>
    <row r="170" spans="1:1">
      <c r="A170" t="s">
        <v>6</v>
      </c>
    </row>
    <row r="171" spans="1:1">
      <c r="A171" t="s">
        <v>17</v>
      </c>
    </row>
    <row r="172" spans="1:1">
      <c r="A172" t="s">
        <v>89</v>
      </c>
    </row>
    <row r="173" spans="1:1">
      <c r="A173" t="s">
        <v>4</v>
      </c>
    </row>
    <row r="174" spans="1:1">
      <c r="A174" t="s">
        <v>90</v>
      </c>
    </row>
    <row r="175" spans="1:1">
      <c r="A175" t="s">
        <v>29</v>
      </c>
    </row>
    <row r="176" spans="1:1">
      <c r="A176" t="s">
        <v>91</v>
      </c>
    </row>
    <row r="177" spans="1:1">
      <c r="A177" t="s">
        <v>29</v>
      </c>
    </row>
    <row r="178" spans="1:1">
      <c r="A178" t="s">
        <v>92</v>
      </c>
    </row>
    <row r="179" spans="1:1">
      <c r="A179" t="s">
        <v>31</v>
      </c>
    </row>
    <row r="180" spans="1:1">
      <c r="A180" t="s">
        <v>93</v>
      </c>
    </row>
    <row r="181" spans="1:1">
      <c r="A181" t="s">
        <v>10</v>
      </c>
    </row>
    <row r="182" spans="1:1">
      <c r="A182" t="s">
        <v>94</v>
      </c>
    </row>
    <row r="183" spans="1:1">
      <c r="A183" t="s">
        <v>22</v>
      </c>
    </row>
    <row r="184" spans="1:1">
      <c r="A184" t="s">
        <v>95</v>
      </c>
    </row>
    <row r="185" spans="1:1">
      <c r="A185" t="s">
        <v>18</v>
      </c>
    </row>
    <row r="186" spans="1:1">
      <c r="A186" t="s">
        <v>96</v>
      </c>
    </row>
    <row r="187" spans="1:1">
      <c r="A187" t="s">
        <v>2</v>
      </c>
    </row>
    <row r="188" spans="1:1">
      <c r="A188" t="s">
        <v>97</v>
      </c>
    </row>
    <row r="189" spans="1:1">
      <c r="A189" t="s">
        <v>98</v>
      </c>
    </row>
    <row r="190" spans="1:1">
      <c r="A190" t="s">
        <v>99</v>
      </c>
    </row>
    <row r="191" spans="1:1">
      <c r="A191" t="s">
        <v>10</v>
      </c>
    </row>
    <row r="192" spans="1:1">
      <c r="A192" t="s">
        <v>100</v>
      </c>
    </row>
    <row r="193" spans="1:1">
      <c r="A193" t="s">
        <v>17</v>
      </c>
    </row>
    <row r="194" spans="1:1">
      <c r="A194" t="s">
        <v>101</v>
      </c>
    </row>
    <row r="195" spans="1:1">
      <c r="A195" t="s">
        <v>2</v>
      </c>
    </row>
    <row r="196" spans="1:1">
      <c r="A196" t="s">
        <v>29</v>
      </c>
    </row>
    <row r="197" spans="1:1">
      <c r="A197" t="s">
        <v>102</v>
      </c>
    </row>
    <row r="198" spans="1:1">
      <c r="A198" t="s">
        <v>8</v>
      </c>
    </row>
    <row r="199" spans="1:1">
      <c r="A199" t="s">
        <v>103</v>
      </c>
    </row>
    <row r="200" spans="1:1">
      <c r="A200" t="s">
        <v>25</v>
      </c>
    </row>
    <row r="201" spans="1:1">
      <c r="A201" t="s">
        <v>104</v>
      </c>
    </row>
    <row r="202" spans="1:1">
      <c r="A202" t="s">
        <v>3092</v>
      </c>
    </row>
    <row r="203" spans="1:1">
      <c r="A203" t="s">
        <v>29</v>
      </c>
    </row>
    <row r="204" spans="1:1">
      <c r="A204" t="s">
        <v>105</v>
      </c>
    </row>
    <row r="205" spans="1:1">
      <c r="A205" t="s">
        <v>18</v>
      </c>
    </row>
    <row r="206" spans="1:1">
      <c r="A206" t="s">
        <v>3093</v>
      </c>
    </row>
    <row r="207" spans="1:1">
      <c r="A207" t="s">
        <v>3094</v>
      </c>
    </row>
    <row r="208" spans="1:1">
      <c r="A208" t="s">
        <v>106</v>
      </c>
    </row>
    <row r="209" spans="1:1">
      <c r="A209" t="s">
        <v>18</v>
      </c>
    </row>
    <row r="210" spans="1:1">
      <c r="A210" t="s">
        <v>107</v>
      </c>
    </row>
    <row r="211" spans="1:1">
      <c r="A211" t="s">
        <v>15</v>
      </c>
    </row>
    <row r="212" spans="1:1">
      <c r="A212" t="s">
        <v>108</v>
      </c>
    </row>
    <row r="213" spans="1:1">
      <c r="A213" t="s">
        <v>2</v>
      </c>
    </row>
    <row r="214" spans="1:1">
      <c r="A214" t="s">
        <v>109</v>
      </c>
    </row>
    <row r="215" spans="1:1">
      <c r="A215" t="s">
        <v>4</v>
      </c>
    </row>
    <row r="216" spans="1:1">
      <c r="A216" t="s">
        <v>110</v>
      </c>
    </row>
    <row r="217" spans="1:1">
      <c r="A217" t="s">
        <v>18</v>
      </c>
    </row>
    <row r="218" spans="1:1">
      <c r="A218" t="s">
        <v>111</v>
      </c>
    </row>
    <row r="219" spans="1:1">
      <c r="A219" t="s">
        <v>10</v>
      </c>
    </row>
    <row r="220" spans="1:1">
      <c r="A220" t="s">
        <v>6</v>
      </c>
    </row>
    <row r="221" spans="1:1">
      <c r="A221" t="s">
        <v>25</v>
      </c>
    </row>
    <row r="222" spans="1:1">
      <c r="A222" t="s">
        <v>18</v>
      </c>
    </row>
    <row r="223" spans="1:1">
      <c r="A223" t="s">
        <v>112</v>
      </c>
    </row>
    <row r="224" spans="1:1">
      <c r="A224" t="s">
        <v>48</v>
      </c>
    </row>
    <row r="225" spans="1:1">
      <c r="A225" t="s">
        <v>113</v>
      </c>
    </row>
    <row r="226" spans="1:1">
      <c r="A226" t="s">
        <v>29</v>
      </c>
    </row>
    <row r="227" spans="1:1">
      <c r="A227" t="s">
        <v>114</v>
      </c>
    </row>
    <row r="228" spans="1:1">
      <c r="A228" t="s">
        <v>29</v>
      </c>
    </row>
    <row r="229" spans="1:1">
      <c r="A229" t="s">
        <v>115</v>
      </c>
    </row>
    <row r="230" spans="1:1">
      <c r="A230" t="s">
        <v>17</v>
      </c>
    </row>
    <row r="231" spans="1:1">
      <c r="A231" t="s">
        <v>116</v>
      </c>
    </row>
    <row r="232" spans="1:1">
      <c r="A232" t="s">
        <v>29</v>
      </c>
    </row>
    <row r="233" spans="1:1">
      <c r="A233" t="s">
        <v>117</v>
      </c>
    </row>
    <row r="234" spans="1:1">
      <c r="A234" t="s">
        <v>2</v>
      </c>
    </row>
    <row r="235" spans="1:1">
      <c r="A235" t="s">
        <v>29</v>
      </c>
    </row>
    <row r="236" spans="1:1">
      <c r="A236" t="s">
        <v>118</v>
      </c>
    </row>
    <row r="237" spans="1:1">
      <c r="A237" t="s">
        <v>17</v>
      </c>
    </row>
    <row r="238" spans="1:1">
      <c r="A238" t="s">
        <v>119</v>
      </c>
    </row>
    <row r="239" spans="1:1">
      <c r="A239" t="s">
        <v>6</v>
      </c>
    </row>
    <row r="240" spans="1:1">
      <c r="A240" t="s">
        <v>120</v>
      </c>
    </row>
    <row r="241" spans="1:1">
      <c r="A241" t="s">
        <v>2</v>
      </c>
    </row>
    <row r="242" spans="1:1">
      <c r="A242" t="s">
        <v>121</v>
      </c>
    </row>
    <row r="243" spans="1:1">
      <c r="A243" t="s">
        <v>18</v>
      </c>
    </row>
    <row r="244" spans="1:1">
      <c r="A244" t="s">
        <v>122</v>
      </c>
    </row>
    <row r="245" spans="1:1">
      <c r="A245" t="s">
        <v>2</v>
      </c>
    </row>
    <row r="246" spans="1:1">
      <c r="A246" t="s">
        <v>123</v>
      </c>
    </row>
    <row r="247" spans="1:1">
      <c r="A247" t="s">
        <v>3092</v>
      </c>
    </row>
    <row r="248" spans="1:1">
      <c r="A248" t="s">
        <v>124</v>
      </c>
    </row>
    <row r="249" spans="1:1">
      <c r="A249" t="s">
        <v>18</v>
      </c>
    </row>
    <row r="250" spans="1:1">
      <c r="A250" t="s">
        <v>125</v>
      </c>
    </row>
    <row r="251" spans="1:1">
      <c r="A251" t="s">
        <v>25</v>
      </c>
    </row>
    <row r="252" spans="1:1">
      <c r="A252" t="s">
        <v>126</v>
      </c>
    </row>
    <row r="253" spans="1:1">
      <c r="A253" t="s">
        <v>17</v>
      </c>
    </row>
    <row r="254" spans="1:1">
      <c r="A254" t="s">
        <v>127</v>
      </c>
    </row>
    <row r="255" spans="1:1">
      <c r="A255" t="s">
        <v>4</v>
      </c>
    </row>
    <row r="256" spans="1:1">
      <c r="A256" t="s">
        <v>128</v>
      </c>
    </row>
    <row r="257" spans="1:1">
      <c r="A257" t="s">
        <v>21</v>
      </c>
    </row>
    <row r="258" spans="1:1">
      <c r="A258" t="s">
        <v>129</v>
      </c>
    </row>
    <row r="259" spans="1:1">
      <c r="A259" t="s">
        <v>3092</v>
      </c>
    </row>
    <row r="260" spans="1:1">
      <c r="A260" t="s">
        <v>17</v>
      </c>
    </row>
    <row r="261" spans="1:1">
      <c r="A261" t="s">
        <v>31</v>
      </c>
    </row>
    <row r="262" spans="1:1">
      <c r="A262" t="s">
        <v>130</v>
      </c>
    </row>
    <row r="263" spans="1:1">
      <c r="A263" t="s">
        <v>17</v>
      </c>
    </row>
    <row r="264" spans="1:1">
      <c r="A264" t="s">
        <v>131</v>
      </c>
    </row>
    <row r="265" spans="1:1">
      <c r="A265" t="s">
        <v>2</v>
      </c>
    </row>
    <row r="266" spans="1:1">
      <c r="A266" t="s">
        <v>132</v>
      </c>
    </row>
    <row r="267" spans="1:1">
      <c r="A267" t="s">
        <v>10</v>
      </c>
    </row>
    <row r="268" spans="1:1">
      <c r="A268" t="s">
        <v>133</v>
      </c>
    </row>
    <row r="269" spans="1:1">
      <c r="A269" t="s">
        <v>18</v>
      </c>
    </row>
    <row r="270" spans="1:1">
      <c r="A270" t="s">
        <v>134</v>
      </c>
    </row>
    <row r="271" spans="1:1">
      <c r="A271" t="s">
        <v>4</v>
      </c>
    </row>
    <row r="272" spans="1:1">
      <c r="A272" t="s">
        <v>135</v>
      </c>
    </row>
    <row r="273" spans="1:1">
      <c r="A273" t="s">
        <v>8</v>
      </c>
    </row>
    <row r="274" spans="1:1">
      <c r="A274" t="s">
        <v>29</v>
      </c>
    </row>
    <row r="275" spans="1:1">
      <c r="A275" t="s">
        <v>136</v>
      </c>
    </row>
    <row r="276" spans="1:1">
      <c r="A276" t="s">
        <v>15</v>
      </c>
    </row>
    <row r="277" spans="1:1">
      <c r="A277" t="s">
        <v>137</v>
      </c>
    </row>
    <row r="278" spans="1:1">
      <c r="A278" t="s">
        <v>2</v>
      </c>
    </row>
    <row r="279" spans="1:1">
      <c r="A279" t="s">
        <v>138</v>
      </c>
    </row>
    <row r="280" spans="1:1">
      <c r="A280" t="s">
        <v>25</v>
      </c>
    </row>
    <row r="281" spans="1:1">
      <c r="A281" t="s">
        <v>139</v>
      </c>
    </row>
    <row r="282" spans="1:1">
      <c r="A282" t="s">
        <v>25</v>
      </c>
    </row>
    <row r="283" spans="1:1">
      <c r="A283" t="s">
        <v>140</v>
      </c>
    </row>
    <row r="284" spans="1:1">
      <c r="A284" t="s">
        <v>12</v>
      </c>
    </row>
    <row r="285" spans="1:1">
      <c r="A285" t="s">
        <v>141</v>
      </c>
    </row>
    <row r="286" spans="1:1">
      <c r="A286" t="s">
        <v>2</v>
      </c>
    </row>
    <row r="287" spans="1:1">
      <c r="A287" t="s">
        <v>142</v>
      </c>
    </row>
    <row r="288" spans="1:1">
      <c r="A288" t="s">
        <v>4</v>
      </c>
    </row>
    <row r="289" spans="1:1">
      <c r="A289" t="s">
        <v>143</v>
      </c>
    </row>
    <row r="290" spans="1:1">
      <c r="A290" t="s">
        <v>31</v>
      </c>
    </row>
    <row r="291" spans="1:1">
      <c r="A291" t="s">
        <v>144</v>
      </c>
    </row>
    <row r="292" spans="1:1">
      <c r="A292" t="s">
        <v>10</v>
      </c>
    </row>
    <row r="293" spans="1:1">
      <c r="A293" t="s">
        <v>3092</v>
      </c>
    </row>
    <row r="294" spans="1:1">
      <c r="A294" t="s">
        <v>8</v>
      </c>
    </row>
    <row r="295" spans="1:1">
      <c r="A295" t="s">
        <v>145</v>
      </c>
    </row>
    <row r="296" spans="1:1">
      <c r="A296" t="s">
        <v>31</v>
      </c>
    </row>
    <row r="297" spans="1:1">
      <c r="A297" t="s">
        <v>146</v>
      </c>
    </row>
    <row r="298" spans="1:1">
      <c r="A298" t="s">
        <v>25</v>
      </c>
    </row>
    <row r="299" spans="1:1">
      <c r="A299" t="s">
        <v>147</v>
      </c>
    </row>
    <row r="300" spans="1:1">
      <c r="A300" t="s">
        <v>18</v>
      </c>
    </row>
    <row r="301" spans="1:1">
      <c r="A301" t="s">
        <v>148</v>
      </c>
    </row>
    <row r="302" spans="1:1">
      <c r="A302" t="s">
        <v>17</v>
      </c>
    </row>
    <row r="303" spans="1:1">
      <c r="A303" t="s">
        <v>149</v>
      </c>
    </row>
    <row r="304" spans="1:1">
      <c r="A304" t="s">
        <v>2</v>
      </c>
    </row>
    <row r="305" spans="1:1">
      <c r="A305" t="s">
        <v>150</v>
      </c>
    </row>
    <row r="306" spans="1:1">
      <c r="A306" t="s">
        <v>2</v>
      </c>
    </row>
    <row r="307" spans="1:1">
      <c r="A307" t="s">
        <v>29</v>
      </c>
    </row>
    <row r="308" spans="1:1">
      <c r="A308" t="s">
        <v>151</v>
      </c>
    </row>
    <row r="309" spans="1:1">
      <c r="A309" t="s">
        <v>17</v>
      </c>
    </row>
    <row r="310" spans="1:1">
      <c r="A310" t="s">
        <v>152</v>
      </c>
    </row>
    <row r="311" spans="1:1">
      <c r="A311" t="s">
        <v>29</v>
      </c>
    </row>
    <row r="312" spans="1:1">
      <c r="A312" t="s">
        <v>153</v>
      </c>
    </row>
    <row r="313" spans="1:1">
      <c r="A313" t="s">
        <v>29</v>
      </c>
    </row>
    <row r="314" spans="1:1">
      <c r="A314" t="s">
        <v>154</v>
      </c>
    </row>
    <row r="315" spans="1:1">
      <c r="A315" t="s">
        <v>15</v>
      </c>
    </row>
    <row r="316" spans="1:1">
      <c r="A316" t="s">
        <v>17</v>
      </c>
    </row>
    <row r="317" spans="1:1">
      <c r="A317" t="s">
        <v>8</v>
      </c>
    </row>
    <row r="318" spans="1:1">
      <c r="A318" t="s">
        <v>155</v>
      </c>
    </row>
    <row r="319" spans="1:1">
      <c r="A319" t="s">
        <v>31</v>
      </c>
    </row>
    <row r="320" spans="1:1">
      <c r="A320" t="s">
        <v>156</v>
      </c>
    </row>
    <row r="321" spans="1:1">
      <c r="A321" t="s">
        <v>4</v>
      </c>
    </row>
    <row r="322" spans="1:1">
      <c r="A322" t="s">
        <v>157</v>
      </c>
    </row>
    <row r="323" spans="1:1">
      <c r="A323" t="s">
        <v>10</v>
      </c>
    </row>
    <row r="324" spans="1:1">
      <c r="A324" t="s">
        <v>15</v>
      </c>
    </row>
    <row r="325" spans="1:1">
      <c r="A325" t="s">
        <v>17</v>
      </c>
    </row>
    <row r="326" spans="1:1">
      <c r="A326" t="s">
        <v>158</v>
      </c>
    </row>
    <row r="327" spans="1:1">
      <c r="A327" t="s">
        <v>10</v>
      </c>
    </row>
    <row r="328" spans="1:1">
      <c r="A328" t="s">
        <v>159</v>
      </c>
    </row>
    <row r="329" spans="1:1">
      <c r="A329" t="s">
        <v>10</v>
      </c>
    </row>
    <row r="330" spans="1:1">
      <c r="A330" t="s">
        <v>160</v>
      </c>
    </row>
    <row r="331" spans="1:1">
      <c r="A331" t="s">
        <v>17</v>
      </c>
    </row>
    <row r="332" spans="1:1">
      <c r="A332" t="s">
        <v>161</v>
      </c>
    </row>
    <row r="333" spans="1:1">
      <c r="A333" t="s">
        <v>17</v>
      </c>
    </row>
    <row r="334" spans="1:1">
      <c r="A334" t="s">
        <v>162</v>
      </c>
    </row>
    <row r="335" spans="1:1">
      <c r="A335" t="s">
        <v>2</v>
      </c>
    </row>
    <row r="336" spans="1:1">
      <c r="A336" t="s">
        <v>163</v>
      </c>
    </row>
    <row r="337" spans="1:1">
      <c r="A337" t="s">
        <v>18</v>
      </c>
    </row>
    <row r="338" spans="1:1">
      <c r="A338" t="s">
        <v>164</v>
      </c>
    </row>
    <row r="339" spans="1:1">
      <c r="A339" t="s">
        <v>17</v>
      </c>
    </row>
    <row r="340" spans="1:1">
      <c r="A340" t="s">
        <v>165</v>
      </c>
    </row>
    <row r="341" spans="1:1">
      <c r="A341" t="s">
        <v>3092</v>
      </c>
    </row>
    <row r="342" spans="1:1">
      <c r="A342" t="s">
        <v>25</v>
      </c>
    </row>
    <row r="343" spans="1:1">
      <c r="A343" t="s">
        <v>31</v>
      </c>
    </row>
    <row r="344" spans="1:1">
      <c r="A344" t="s">
        <v>18</v>
      </c>
    </row>
    <row r="345" spans="1:1">
      <c r="A345" t="s">
        <v>166</v>
      </c>
    </row>
    <row r="346" spans="1:1">
      <c r="A346" t="s">
        <v>4</v>
      </c>
    </row>
    <row r="347" spans="1:1">
      <c r="A347" t="s">
        <v>29</v>
      </c>
    </row>
    <row r="348" spans="1:1">
      <c r="A348" t="s">
        <v>167</v>
      </c>
    </row>
    <row r="349" spans="1:1">
      <c r="A349" t="s">
        <v>8</v>
      </c>
    </row>
    <row r="350" spans="1:1">
      <c r="A350" t="s">
        <v>168</v>
      </c>
    </row>
    <row r="351" spans="1:1">
      <c r="A351" t="s">
        <v>29</v>
      </c>
    </row>
    <row r="352" spans="1:1">
      <c r="A352" t="s">
        <v>169</v>
      </c>
    </row>
    <row r="353" spans="1:1">
      <c r="A353" t="s">
        <v>31</v>
      </c>
    </row>
    <row r="354" spans="1:1">
      <c r="A354" t="s">
        <v>170</v>
      </c>
    </row>
    <row r="355" spans="1:1">
      <c r="A355" t="s">
        <v>17</v>
      </c>
    </row>
    <row r="356" spans="1:1">
      <c r="A356" t="s">
        <v>171</v>
      </c>
    </row>
    <row r="357" spans="1:1">
      <c r="A357" t="s">
        <v>10</v>
      </c>
    </row>
    <row r="358" spans="1:1">
      <c r="A358" t="s">
        <v>172</v>
      </c>
    </row>
    <row r="359" spans="1:1">
      <c r="A359" t="s">
        <v>4</v>
      </c>
    </row>
    <row r="360" spans="1:1">
      <c r="A360" t="s">
        <v>173</v>
      </c>
    </row>
    <row r="361" spans="1:1">
      <c r="A361" t="s">
        <v>48</v>
      </c>
    </row>
    <row r="362" spans="1:1">
      <c r="A362" t="s">
        <v>174</v>
      </c>
    </row>
    <row r="363" spans="1:1">
      <c r="A363" t="s">
        <v>48</v>
      </c>
    </row>
    <row r="364" spans="1:1">
      <c r="A364" t="s">
        <v>175</v>
      </c>
    </row>
    <row r="365" spans="1:1">
      <c r="A365" t="s">
        <v>6</v>
      </c>
    </row>
    <row r="366" spans="1:1">
      <c r="A366" t="s">
        <v>176</v>
      </c>
    </row>
    <row r="367" spans="1:1">
      <c r="A367" t="s">
        <v>2</v>
      </c>
    </row>
    <row r="368" spans="1:1">
      <c r="A368" t="s">
        <v>177</v>
      </c>
    </row>
    <row r="369" spans="1:1">
      <c r="A369" t="s">
        <v>2</v>
      </c>
    </row>
    <row r="370" spans="1:1">
      <c r="A370" t="s">
        <v>178</v>
      </c>
    </row>
    <row r="371" spans="1:1">
      <c r="A371" t="s">
        <v>10</v>
      </c>
    </row>
    <row r="372" spans="1:1">
      <c r="A372" t="s">
        <v>3092</v>
      </c>
    </row>
    <row r="373" spans="1:1">
      <c r="A373" t="s">
        <v>17</v>
      </c>
    </row>
    <row r="374" spans="1:1">
      <c r="A374" t="s">
        <v>31</v>
      </c>
    </row>
    <row r="375" spans="1:1">
      <c r="A375" t="s">
        <v>179</v>
      </c>
    </row>
    <row r="376" spans="1:1">
      <c r="A376" t="s">
        <v>8</v>
      </c>
    </row>
    <row r="377" spans="1:1">
      <c r="A377" t="s">
        <v>31</v>
      </c>
    </row>
    <row r="378" spans="1:1">
      <c r="A378" t="s">
        <v>180</v>
      </c>
    </row>
    <row r="379" spans="1:1">
      <c r="A379" t="s">
        <v>29</v>
      </c>
    </row>
    <row r="380" spans="1:1">
      <c r="A380" t="s">
        <v>181</v>
      </c>
    </row>
    <row r="381" spans="1:1">
      <c r="A381" t="s">
        <v>29</v>
      </c>
    </row>
    <row r="382" spans="1:1">
      <c r="A382" t="s">
        <v>182</v>
      </c>
    </row>
    <row r="383" spans="1:1">
      <c r="A383" t="s">
        <v>2</v>
      </c>
    </row>
    <row r="384" spans="1:1">
      <c r="A384" t="s">
        <v>183</v>
      </c>
    </row>
    <row r="385" spans="1:1">
      <c r="A385" t="s">
        <v>10</v>
      </c>
    </row>
    <row r="386" spans="1:1">
      <c r="A386" t="s">
        <v>184</v>
      </c>
    </row>
    <row r="387" spans="1:1">
      <c r="A387" t="s">
        <v>21</v>
      </c>
    </row>
    <row r="388" spans="1:1">
      <c r="A388" t="s">
        <v>17</v>
      </c>
    </row>
    <row r="389" spans="1:1">
      <c r="A389" t="s">
        <v>185</v>
      </c>
    </row>
    <row r="390" spans="1:1">
      <c r="A390" t="s">
        <v>25</v>
      </c>
    </row>
    <row r="391" spans="1:1">
      <c r="A391" t="s">
        <v>186</v>
      </c>
    </row>
    <row r="392" spans="1:1">
      <c r="A392" t="s">
        <v>3092</v>
      </c>
    </row>
    <row r="393" spans="1:1">
      <c r="A393" t="s">
        <v>4</v>
      </c>
    </row>
    <row r="394" spans="1:1">
      <c r="A394" t="s">
        <v>2</v>
      </c>
    </row>
    <row r="395" spans="1:1">
      <c r="A395" t="s">
        <v>29</v>
      </c>
    </row>
    <row r="396" spans="1:1">
      <c r="A396" t="s">
        <v>18</v>
      </c>
    </row>
    <row r="397" spans="1:1">
      <c r="A397" t="s">
        <v>187</v>
      </c>
    </row>
    <row r="398" spans="1:1">
      <c r="A398" t="s">
        <v>21</v>
      </c>
    </row>
    <row r="399" spans="1:1">
      <c r="A399" t="s">
        <v>188</v>
      </c>
    </row>
    <row r="400" spans="1:1">
      <c r="A400" t="s">
        <v>6</v>
      </c>
    </row>
    <row r="401" spans="1:1">
      <c r="A401" t="s">
        <v>190</v>
      </c>
    </row>
    <row r="402" spans="1:1">
      <c r="A402" t="s">
        <v>3092</v>
      </c>
    </row>
    <row r="403" spans="1:1">
      <c r="A403" t="s">
        <v>18</v>
      </c>
    </row>
    <row r="404" spans="1:1">
      <c r="A404" t="s">
        <v>191</v>
      </c>
    </row>
    <row r="405" spans="1:1">
      <c r="A405" t="s">
        <v>3092</v>
      </c>
    </row>
    <row r="406" spans="1:1">
      <c r="A406" t="s">
        <v>29</v>
      </c>
    </row>
    <row r="407" spans="1:1">
      <c r="A407" t="s">
        <v>192</v>
      </c>
    </row>
    <row r="408" spans="1:1">
      <c r="A408" t="s">
        <v>25</v>
      </c>
    </row>
    <row r="409" spans="1:1">
      <c r="A409" t="s">
        <v>193</v>
      </c>
    </row>
    <row r="410" spans="1:1">
      <c r="A410" t="s">
        <v>8</v>
      </c>
    </row>
    <row r="411" spans="1:1">
      <c r="A411" t="s">
        <v>194</v>
      </c>
    </row>
    <row r="412" spans="1:1">
      <c r="A412" t="s">
        <v>29</v>
      </c>
    </row>
    <row r="413" spans="1:1">
      <c r="A413" t="s">
        <v>195</v>
      </c>
    </row>
    <row r="414" spans="1:1">
      <c r="A414" t="s">
        <v>17</v>
      </c>
    </row>
    <row r="415" spans="1:1">
      <c r="A415" t="s">
        <v>196</v>
      </c>
    </row>
    <row r="416" spans="1:1">
      <c r="A416" t="s">
        <v>8</v>
      </c>
    </row>
    <row r="417" spans="1:1">
      <c r="A417" t="s">
        <v>197</v>
      </c>
    </row>
    <row r="418" spans="1:1">
      <c r="A418" t="s">
        <v>98</v>
      </c>
    </row>
    <row r="419" spans="1:1">
      <c r="A419" t="s">
        <v>198</v>
      </c>
    </row>
    <row r="420" spans="1:1">
      <c r="A420" t="s">
        <v>6</v>
      </c>
    </row>
    <row r="421" spans="1:1">
      <c r="A421" t="s">
        <v>4</v>
      </c>
    </row>
    <row r="422" spans="1:1">
      <c r="A422" t="s">
        <v>199</v>
      </c>
    </row>
    <row r="423" spans="1:1">
      <c r="A423" t="s">
        <v>22</v>
      </c>
    </row>
    <row r="424" spans="1:1">
      <c r="A424" t="s">
        <v>200</v>
      </c>
    </row>
    <row r="425" spans="1:1">
      <c r="A425" t="s">
        <v>4</v>
      </c>
    </row>
    <row r="426" spans="1:1">
      <c r="A426" t="s">
        <v>201</v>
      </c>
    </row>
    <row r="427" spans="1:1">
      <c r="A427" t="s">
        <v>31</v>
      </c>
    </row>
    <row r="428" spans="1:1">
      <c r="A428" t="s">
        <v>202</v>
      </c>
    </row>
    <row r="429" spans="1:1">
      <c r="A429" t="s">
        <v>31</v>
      </c>
    </row>
    <row r="430" spans="1:1">
      <c r="A430" t="s">
        <v>203</v>
      </c>
    </row>
    <row r="431" spans="1:1">
      <c r="A431" t="s">
        <v>17</v>
      </c>
    </row>
    <row r="432" spans="1:1">
      <c r="A432" t="s">
        <v>204</v>
      </c>
    </row>
    <row r="433" spans="1:1">
      <c r="A433" t="s">
        <v>2</v>
      </c>
    </row>
    <row r="434" spans="1:1">
      <c r="A434" t="s">
        <v>205</v>
      </c>
    </row>
    <row r="435" spans="1:1">
      <c r="A435" t="s">
        <v>31</v>
      </c>
    </row>
    <row r="436" spans="1:1">
      <c r="A436" t="s">
        <v>206</v>
      </c>
    </row>
    <row r="437" spans="1:1">
      <c r="A437" t="s">
        <v>3092</v>
      </c>
    </row>
    <row r="438" spans="1:1">
      <c r="A438" t="s">
        <v>25</v>
      </c>
    </row>
    <row r="439" spans="1:1">
      <c r="A439" t="s">
        <v>4</v>
      </c>
    </row>
    <row r="440" spans="1:1">
      <c r="A440" t="s">
        <v>17</v>
      </c>
    </row>
    <row r="441" spans="1:1">
      <c r="A441" t="s">
        <v>29</v>
      </c>
    </row>
    <row r="442" spans="1:1">
      <c r="A442" t="s">
        <v>18</v>
      </c>
    </row>
    <row r="443" spans="1:1">
      <c r="A443" t="s">
        <v>207</v>
      </c>
    </row>
    <row r="444" spans="1:1">
      <c r="A444" t="s">
        <v>29</v>
      </c>
    </row>
    <row r="445" spans="1:1">
      <c r="A445" t="s">
        <v>208</v>
      </c>
    </row>
    <row r="446" spans="1:1">
      <c r="A446" t="s">
        <v>29</v>
      </c>
    </row>
    <row r="447" spans="1:1">
      <c r="A447" t="s">
        <v>209</v>
      </c>
    </row>
    <row r="448" spans="1:1">
      <c r="A448" t="s">
        <v>31</v>
      </c>
    </row>
    <row r="449" spans="1:1">
      <c r="A449" t="s">
        <v>210</v>
      </c>
    </row>
    <row r="450" spans="1:1">
      <c r="A450" t="s">
        <v>22</v>
      </c>
    </row>
    <row r="451" spans="1:1">
      <c r="A451" t="s">
        <v>211</v>
      </c>
    </row>
    <row r="452" spans="1:1">
      <c r="A452" t="s">
        <v>2</v>
      </c>
    </row>
    <row r="453" spans="1:1">
      <c r="A453" t="s">
        <v>212</v>
      </c>
    </row>
    <row r="454" spans="1:1">
      <c r="A454" t="s">
        <v>29</v>
      </c>
    </row>
    <row r="455" spans="1:1">
      <c r="A455" t="s">
        <v>18</v>
      </c>
    </row>
    <row r="456" spans="1:1">
      <c r="A456" t="s">
        <v>213</v>
      </c>
    </row>
    <row r="457" spans="1:1">
      <c r="A457" t="s">
        <v>18</v>
      </c>
    </row>
    <row r="458" spans="1:1">
      <c r="A458" t="s">
        <v>214</v>
      </c>
    </row>
    <row r="459" spans="1:1">
      <c r="A459" t="s">
        <v>2</v>
      </c>
    </row>
    <row r="460" spans="1:1">
      <c r="A460" t="s">
        <v>215</v>
      </c>
    </row>
    <row r="461" spans="1:1">
      <c r="A461" t="s">
        <v>21</v>
      </c>
    </row>
    <row r="462" spans="1:1">
      <c r="A462" t="s">
        <v>216</v>
      </c>
    </row>
    <row r="463" spans="1:1">
      <c r="A463" t="s">
        <v>8</v>
      </c>
    </row>
    <row r="464" spans="1:1">
      <c r="A464" t="s">
        <v>217</v>
      </c>
    </row>
    <row r="465" spans="1:1">
      <c r="A465" t="s">
        <v>4</v>
      </c>
    </row>
    <row r="466" spans="1:1">
      <c r="A466" t="s">
        <v>218</v>
      </c>
    </row>
    <row r="467" spans="1:1">
      <c r="A467" t="s">
        <v>25</v>
      </c>
    </row>
    <row r="468" spans="1:1">
      <c r="A468" t="s">
        <v>219</v>
      </c>
    </row>
    <row r="469" spans="1:1">
      <c r="A469" t="s">
        <v>22</v>
      </c>
    </row>
    <row r="470" spans="1:1">
      <c r="A470" t="s">
        <v>220</v>
      </c>
    </row>
    <row r="471" spans="1:1">
      <c r="A471" t="s">
        <v>31</v>
      </c>
    </row>
    <row r="472" spans="1:1">
      <c r="A472" t="s">
        <v>221</v>
      </c>
    </row>
    <row r="473" spans="1:1">
      <c r="A473" t="s">
        <v>2</v>
      </c>
    </row>
    <row r="474" spans="1:1">
      <c r="A474" t="s">
        <v>222</v>
      </c>
    </row>
    <row r="475" spans="1:1">
      <c r="A475" t="s">
        <v>3092</v>
      </c>
    </row>
    <row r="476" spans="1:1">
      <c r="A476" t="s">
        <v>29</v>
      </c>
    </row>
    <row r="477" spans="1:1">
      <c r="A477" t="s">
        <v>223</v>
      </c>
    </row>
    <row r="478" spans="1:1">
      <c r="A478" t="s">
        <v>22</v>
      </c>
    </row>
    <row r="479" spans="1:1">
      <c r="A479" t="s">
        <v>224</v>
      </c>
    </row>
    <row r="480" spans="1:1">
      <c r="A480" t="s">
        <v>2</v>
      </c>
    </row>
    <row r="481" spans="1:1">
      <c r="A481" t="s">
        <v>225</v>
      </c>
    </row>
    <row r="482" spans="1:1">
      <c r="A482" t="s">
        <v>17</v>
      </c>
    </row>
    <row r="483" spans="1:1">
      <c r="A483" t="s">
        <v>226</v>
      </c>
    </row>
    <row r="484" spans="1:1">
      <c r="A484" t="s">
        <v>29</v>
      </c>
    </row>
    <row r="485" spans="1:1">
      <c r="A485" t="s">
        <v>18</v>
      </c>
    </row>
    <row r="486" spans="1:1">
      <c r="A486" t="s">
        <v>227</v>
      </c>
    </row>
    <row r="487" spans="1:1">
      <c r="A487" t="s">
        <v>4</v>
      </c>
    </row>
    <row r="488" spans="1:1">
      <c r="A488" t="s">
        <v>228</v>
      </c>
    </row>
    <row r="489" spans="1:1">
      <c r="A489" t="s">
        <v>4</v>
      </c>
    </row>
    <row r="490" spans="1:1">
      <c r="A490" t="s">
        <v>229</v>
      </c>
    </row>
    <row r="491" spans="1:1">
      <c r="A491" t="s">
        <v>18</v>
      </c>
    </row>
    <row r="492" spans="1:1">
      <c r="A492" t="s">
        <v>230</v>
      </c>
    </row>
    <row r="493" spans="1:1">
      <c r="A493" t="s">
        <v>29</v>
      </c>
    </row>
    <row r="494" spans="1:1">
      <c r="A494" t="s">
        <v>231</v>
      </c>
    </row>
    <row r="495" spans="1:1">
      <c r="A495" t="s">
        <v>25</v>
      </c>
    </row>
    <row r="496" spans="1:1">
      <c r="A496" t="s">
        <v>232</v>
      </c>
    </row>
    <row r="497" spans="1:1">
      <c r="A497" t="s">
        <v>18</v>
      </c>
    </row>
    <row r="498" spans="1:1">
      <c r="A498" t="s">
        <v>233</v>
      </c>
    </row>
    <row r="499" spans="1:1">
      <c r="A499" t="s">
        <v>29</v>
      </c>
    </row>
    <row r="500" spans="1:1">
      <c r="A500" t="s">
        <v>234</v>
      </c>
    </row>
    <row r="501" spans="1:1">
      <c r="A501" t="s">
        <v>6</v>
      </c>
    </row>
    <row r="502" spans="1:1">
      <c r="A502" t="s">
        <v>235</v>
      </c>
    </row>
    <row r="503" spans="1:1">
      <c r="A503" t="s">
        <v>6</v>
      </c>
    </row>
    <row r="504" spans="1:1">
      <c r="A504" t="s">
        <v>236</v>
      </c>
    </row>
    <row r="505" spans="1:1">
      <c r="A505" t="s">
        <v>17</v>
      </c>
    </row>
    <row r="506" spans="1:1">
      <c r="A506" t="s">
        <v>237</v>
      </c>
    </row>
    <row r="507" spans="1:1">
      <c r="A507" t="s">
        <v>29</v>
      </c>
    </row>
    <row r="508" spans="1:1">
      <c r="A508" t="s">
        <v>238</v>
      </c>
    </row>
    <row r="509" spans="1:1">
      <c r="A509" t="s">
        <v>4</v>
      </c>
    </row>
    <row r="510" spans="1:1">
      <c r="A510" t="s">
        <v>239</v>
      </c>
    </row>
    <row r="511" spans="1:1">
      <c r="A511" t="s">
        <v>4</v>
      </c>
    </row>
    <row r="512" spans="1:1">
      <c r="A512" t="s">
        <v>240</v>
      </c>
    </row>
    <row r="513" spans="1:1">
      <c r="A513" t="s">
        <v>2</v>
      </c>
    </row>
    <row r="514" spans="1:1">
      <c r="A514" t="s">
        <v>241</v>
      </c>
    </row>
    <row r="515" spans="1:1">
      <c r="A515" t="s">
        <v>31</v>
      </c>
    </row>
    <row r="516" spans="1:1">
      <c r="A516" t="s">
        <v>242</v>
      </c>
    </row>
    <row r="517" spans="1:1">
      <c r="A517" t="s">
        <v>2</v>
      </c>
    </row>
    <row r="518" spans="1:1">
      <c r="A518" t="s">
        <v>29</v>
      </c>
    </row>
    <row r="519" spans="1:1">
      <c r="A519" t="s">
        <v>243</v>
      </c>
    </row>
    <row r="520" spans="1:1">
      <c r="A520" t="s">
        <v>29</v>
      </c>
    </row>
    <row r="521" spans="1:1">
      <c r="A521" t="s">
        <v>244</v>
      </c>
    </row>
    <row r="522" spans="1:1">
      <c r="A522" t="s">
        <v>18</v>
      </c>
    </row>
    <row r="523" spans="1:1">
      <c r="A523" t="s">
        <v>245</v>
      </c>
    </row>
    <row r="524" spans="1:1">
      <c r="A524" t="s">
        <v>4</v>
      </c>
    </row>
    <row r="525" spans="1:1">
      <c r="A525" t="s">
        <v>246</v>
      </c>
    </row>
    <row r="526" spans="1:1">
      <c r="A526" t="s">
        <v>17</v>
      </c>
    </row>
    <row r="527" spans="1:1">
      <c r="A527" t="s">
        <v>247</v>
      </c>
    </row>
    <row r="528" spans="1:1">
      <c r="A528" t="s">
        <v>10</v>
      </c>
    </row>
    <row r="529" spans="1:1">
      <c r="A529" t="s">
        <v>248</v>
      </c>
    </row>
    <row r="530" spans="1:1">
      <c r="A530" t="s">
        <v>3092</v>
      </c>
    </row>
    <row r="531" spans="1:1">
      <c r="A531" t="s">
        <v>29</v>
      </c>
    </row>
    <row r="532" spans="1:1">
      <c r="A532" t="s">
        <v>249</v>
      </c>
    </row>
    <row r="533" spans="1:1">
      <c r="A533" t="s">
        <v>29</v>
      </c>
    </row>
    <row r="534" spans="1:1">
      <c r="A534" t="s">
        <v>18</v>
      </c>
    </row>
    <row r="535" spans="1:1">
      <c r="A535" t="s">
        <v>250</v>
      </c>
    </row>
    <row r="536" spans="1:1">
      <c r="A536" t="s">
        <v>2</v>
      </c>
    </row>
    <row r="537" spans="1:1">
      <c r="A537" t="s">
        <v>251</v>
      </c>
    </row>
    <row r="538" spans="1:1">
      <c r="A538" t="s">
        <v>29</v>
      </c>
    </row>
    <row r="539" spans="1:1">
      <c r="A539" t="s">
        <v>252</v>
      </c>
    </row>
    <row r="540" spans="1:1">
      <c r="A540" t="s">
        <v>3092</v>
      </c>
    </row>
    <row r="541" spans="1:1">
      <c r="A541" t="s">
        <v>253</v>
      </c>
    </row>
    <row r="542" spans="1:1">
      <c r="A542" t="s">
        <v>29</v>
      </c>
    </row>
    <row r="543" spans="1:1">
      <c r="A543" t="s">
        <v>254</v>
      </c>
    </row>
    <row r="544" spans="1:1">
      <c r="A544" t="s">
        <v>25</v>
      </c>
    </row>
    <row r="545" spans="1:1">
      <c r="A545" t="s">
        <v>255</v>
      </c>
    </row>
    <row r="546" spans="1:1">
      <c r="A546" t="s">
        <v>8</v>
      </c>
    </row>
    <row r="547" spans="1:1">
      <c r="A547" t="s">
        <v>256</v>
      </c>
    </row>
    <row r="548" spans="1:1">
      <c r="A548" t="s">
        <v>18</v>
      </c>
    </row>
    <row r="549" spans="1:1">
      <c r="A549" t="s">
        <v>257</v>
      </c>
    </row>
    <row r="550" spans="1:1">
      <c r="A550" t="s">
        <v>31</v>
      </c>
    </row>
    <row r="551" spans="1:1">
      <c r="A551" t="s">
        <v>258</v>
      </c>
    </row>
    <row r="552" spans="1:1">
      <c r="A552" t="s">
        <v>31</v>
      </c>
    </row>
    <row r="553" spans="1:1">
      <c r="A553" t="s">
        <v>259</v>
      </c>
    </row>
    <row r="554" spans="1:1">
      <c r="A554" t="s">
        <v>25</v>
      </c>
    </row>
    <row r="555" spans="1:1">
      <c r="A555" t="s">
        <v>17</v>
      </c>
    </row>
    <row r="556" spans="1:1">
      <c r="A556" t="s">
        <v>260</v>
      </c>
    </row>
    <row r="557" spans="1:1">
      <c r="A557" t="s">
        <v>18</v>
      </c>
    </row>
    <row r="558" spans="1:1">
      <c r="A558" t="s">
        <v>261</v>
      </c>
    </row>
    <row r="559" spans="1:1">
      <c r="A559" t="s">
        <v>21</v>
      </c>
    </row>
    <row r="560" spans="1:1">
      <c r="A560" t="s">
        <v>262</v>
      </c>
    </row>
    <row r="561" spans="1:1">
      <c r="A561" t="s">
        <v>15</v>
      </c>
    </row>
    <row r="562" spans="1:1">
      <c r="A562" t="s">
        <v>263</v>
      </c>
    </row>
    <row r="563" spans="1:1">
      <c r="A563" t="s">
        <v>31</v>
      </c>
    </row>
    <row r="564" spans="1:1">
      <c r="A564" t="s">
        <v>264</v>
      </c>
    </row>
    <row r="565" spans="1:1">
      <c r="A565" t="s">
        <v>21</v>
      </c>
    </row>
    <row r="566" spans="1:1">
      <c r="A566" t="s">
        <v>265</v>
      </c>
    </row>
    <row r="567" spans="1:1">
      <c r="A567" t="s">
        <v>8</v>
      </c>
    </row>
    <row r="568" spans="1:1">
      <c r="A568" t="s">
        <v>266</v>
      </c>
    </row>
    <row r="569" spans="1:1">
      <c r="A569" t="s">
        <v>10</v>
      </c>
    </row>
    <row r="570" spans="1:1">
      <c r="A570" t="s">
        <v>267</v>
      </c>
    </row>
    <row r="571" spans="1:1">
      <c r="A571" t="s">
        <v>17</v>
      </c>
    </row>
    <row r="572" spans="1:1">
      <c r="A572" t="s">
        <v>268</v>
      </c>
    </row>
    <row r="573" spans="1:1">
      <c r="A573" t="s">
        <v>18</v>
      </c>
    </row>
    <row r="574" spans="1:1">
      <c r="A574" t="s">
        <v>269</v>
      </c>
    </row>
    <row r="575" spans="1:1">
      <c r="A575" t="s">
        <v>17</v>
      </c>
    </row>
    <row r="576" spans="1:1">
      <c r="A576" t="s">
        <v>270</v>
      </c>
    </row>
    <row r="577" spans="1:1">
      <c r="A577" t="s">
        <v>4</v>
      </c>
    </row>
    <row r="578" spans="1:1">
      <c r="A578" t="s">
        <v>271</v>
      </c>
    </row>
    <row r="579" spans="1:1">
      <c r="A579" t="s">
        <v>6</v>
      </c>
    </row>
    <row r="580" spans="1:1">
      <c r="A580" t="s">
        <v>29</v>
      </c>
    </row>
    <row r="581" spans="1:1">
      <c r="A581" t="s">
        <v>31</v>
      </c>
    </row>
    <row r="582" spans="1:1">
      <c r="A582" t="s">
        <v>272</v>
      </c>
    </row>
    <row r="583" spans="1:1">
      <c r="A583" t="s">
        <v>18</v>
      </c>
    </row>
    <row r="584" spans="1:1">
      <c r="A584" t="s">
        <v>273</v>
      </c>
    </row>
    <row r="585" spans="1:1">
      <c r="A585" t="s">
        <v>10</v>
      </c>
    </row>
    <row r="586" spans="1:1">
      <c r="A586" t="s">
        <v>6</v>
      </c>
    </row>
    <row r="587" spans="1:1">
      <c r="A587" t="s">
        <v>17</v>
      </c>
    </row>
    <row r="588" spans="1:1">
      <c r="A588" t="s">
        <v>274</v>
      </c>
    </row>
    <row r="589" spans="1:1">
      <c r="A589" t="s">
        <v>15</v>
      </c>
    </row>
    <row r="590" spans="1:1">
      <c r="A590" t="s">
        <v>275</v>
      </c>
    </row>
    <row r="591" spans="1:1">
      <c r="A591" t="s">
        <v>6</v>
      </c>
    </row>
    <row r="592" spans="1:1">
      <c r="A592" t="s">
        <v>276</v>
      </c>
    </row>
    <row r="593" spans="1:1">
      <c r="A593" t="s">
        <v>10</v>
      </c>
    </row>
    <row r="594" spans="1:1">
      <c r="A594" t="s">
        <v>277</v>
      </c>
    </row>
    <row r="595" spans="1:1">
      <c r="A595" t="s">
        <v>25</v>
      </c>
    </row>
    <row r="596" spans="1:1">
      <c r="A596" t="s">
        <v>278</v>
      </c>
    </row>
    <row r="597" spans="1:1">
      <c r="A597" t="s">
        <v>21</v>
      </c>
    </row>
    <row r="598" spans="1:1">
      <c r="A598" t="s">
        <v>279</v>
      </c>
    </row>
    <row r="599" spans="1:1">
      <c r="A599" t="s">
        <v>48</v>
      </c>
    </row>
    <row r="600" spans="1:1">
      <c r="A600" t="s">
        <v>280</v>
      </c>
    </row>
    <row r="601" spans="1:1">
      <c r="A601" t="s">
        <v>25</v>
      </c>
    </row>
    <row r="602" spans="1:1">
      <c r="A602" t="s">
        <v>281</v>
      </c>
    </row>
    <row r="603" spans="1:1">
      <c r="A603" t="s">
        <v>2</v>
      </c>
    </row>
    <row r="604" spans="1:1">
      <c r="A604" t="s">
        <v>282</v>
      </c>
    </row>
    <row r="605" spans="1:1">
      <c r="A605" t="s">
        <v>48</v>
      </c>
    </row>
    <row r="606" spans="1:1">
      <c r="A606" t="s">
        <v>283</v>
      </c>
    </row>
    <row r="607" spans="1:1">
      <c r="A607" t="s">
        <v>48</v>
      </c>
    </row>
    <row r="608" spans="1:1">
      <c r="A608" t="s">
        <v>3094</v>
      </c>
    </row>
    <row r="609" spans="1:1">
      <c r="A609" t="s">
        <v>284</v>
      </c>
    </row>
    <row r="610" spans="1:1">
      <c r="A610" t="s">
        <v>29</v>
      </c>
    </row>
    <row r="611" spans="1:1">
      <c r="A611" t="s">
        <v>285</v>
      </c>
    </row>
    <row r="612" spans="1:1">
      <c r="A612" t="s">
        <v>48</v>
      </c>
    </row>
    <row r="613" spans="1:1">
      <c r="A613" t="s">
        <v>286</v>
      </c>
    </row>
    <row r="614" spans="1:1">
      <c r="A614" t="s">
        <v>25</v>
      </c>
    </row>
    <row r="615" spans="1:1">
      <c r="A615" t="s">
        <v>18</v>
      </c>
    </row>
    <row r="616" spans="1:1">
      <c r="A616" t="s">
        <v>287</v>
      </c>
    </row>
    <row r="617" spans="1:1">
      <c r="A617" t="s">
        <v>31</v>
      </c>
    </row>
    <row r="618" spans="1:1">
      <c r="A618" t="s">
        <v>288</v>
      </c>
    </row>
    <row r="619" spans="1:1">
      <c r="A619" t="s">
        <v>17</v>
      </c>
    </row>
    <row r="620" spans="1:1">
      <c r="A620" t="s">
        <v>289</v>
      </c>
    </row>
    <row r="621" spans="1:1">
      <c r="A621" t="s">
        <v>2</v>
      </c>
    </row>
    <row r="622" spans="1:1">
      <c r="A622" t="s">
        <v>290</v>
      </c>
    </row>
    <row r="623" spans="1:1">
      <c r="A623" t="s">
        <v>17</v>
      </c>
    </row>
    <row r="624" spans="1:1">
      <c r="A624" t="s">
        <v>291</v>
      </c>
    </row>
    <row r="625" spans="1:1">
      <c r="A625" t="s">
        <v>3092</v>
      </c>
    </row>
    <row r="626" spans="1:1">
      <c r="A626" t="s">
        <v>292</v>
      </c>
    </row>
    <row r="627" spans="1:1">
      <c r="A627" t="s">
        <v>29</v>
      </c>
    </row>
    <row r="628" spans="1:1">
      <c r="A628" t="s">
        <v>293</v>
      </c>
    </row>
    <row r="629" spans="1:1">
      <c r="A629" t="s">
        <v>4</v>
      </c>
    </row>
    <row r="630" spans="1:1">
      <c r="A630" t="s">
        <v>2</v>
      </c>
    </row>
    <row r="631" spans="1:1">
      <c r="A631" t="s">
        <v>29</v>
      </c>
    </row>
    <row r="632" spans="1:1">
      <c r="A632" t="s">
        <v>64</v>
      </c>
    </row>
    <row r="633" spans="1:1">
      <c r="A633" t="s">
        <v>18</v>
      </c>
    </row>
    <row r="634" spans="1:1">
      <c r="A634" t="s">
        <v>294</v>
      </c>
    </row>
    <row r="635" spans="1:1">
      <c r="A635" t="s">
        <v>18</v>
      </c>
    </row>
    <row r="636" spans="1:1">
      <c r="A636" t="s">
        <v>295</v>
      </c>
    </row>
    <row r="637" spans="1:1">
      <c r="A637" t="s">
        <v>31</v>
      </c>
    </row>
    <row r="638" spans="1:1">
      <c r="A638" t="s">
        <v>296</v>
      </c>
    </row>
    <row r="639" spans="1:1">
      <c r="A639" t="s">
        <v>29</v>
      </c>
    </row>
    <row r="640" spans="1:1">
      <c r="A640" t="s">
        <v>297</v>
      </c>
    </row>
    <row r="641" spans="1:1">
      <c r="A641" t="s">
        <v>48</v>
      </c>
    </row>
    <row r="642" spans="1:1">
      <c r="A642" t="s">
        <v>298</v>
      </c>
    </row>
    <row r="643" spans="1:1">
      <c r="A643" t="s">
        <v>2</v>
      </c>
    </row>
    <row r="644" spans="1:1">
      <c r="A644" t="s">
        <v>299</v>
      </c>
    </row>
    <row r="645" spans="1:1">
      <c r="A645" t="s">
        <v>29</v>
      </c>
    </row>
    <row r="646" spans="1:1">
      <c r="A646" t="s">
        <v>300</v>
      </c>
    </row>
    <row r="647" spans="1:1">
      <c r="A647" t="s">
        <v>2</v>
      </c>
    </row>
    <row r="648" spans="1:1">
      <c r="A648" t="s">
        <v>301</v>
      </c>
    </row>
    <row r="649" spans="1:1">
      <c r="A649" t="s">
        <v>21</v>
      </c>
    </row>
    <row r="650" spans="1:1">
      <c r="A650" t="s">
        <v>302</v>
      </c>
    </row>
    <row r="651" spans="1:1">
      <c r="A651" t="s">
        <v>48</v>
      </c>
    </row>
    <row r="652" spans="1:1">
      <c r="A652" t="s">
        <v>303</v>
      </c>
    </row>
    <row r="653" spans="1:1">
      <c r="A653" t="s">
        <v>3092</v>
      </c>
    </row>
    <row r="654" spans="1:1">
      <c r="A654" t="s">
        <v>304</v>
      </c>
    </row>
    <row r="655" spans="1:1">
      <c r="A655" t="s">
        <v>3092</v>
      </c>
    </row>
    <row r="656" spans="1:1">
      <c r="A656" t="s">
        <v>305</v>
      </c>
    </row>
    <row r="657" spans="1:1">
      <c r="A657" t="s">
        <v>48</v>
      </c>
    </row>
    <row r="658" spans="1:1">
      <c r="A658" t="s">
        <v>306</v>
      </c>
    </row>
    <row r="659" spans="1:1">
      <c r="A659" t="s">
        <v>307</v>
      </c>
    </row>
    <row r="660" spans="1:1">
      <c r="A660" t="s">
        <v>308</v>
      </c>
    </row>
    <row r="661" spans="1:1">
      <c r="A661" t="s">
        <v>10</v>
      </c>
    </row>
    <row r="662" spans="1:1">
      <c r="A662" t="s">
        <v>309</v>
      </c>
    </row>
    <row r="663" spans="1:1">
      <c r="A663" t="s">
        <v>29</v>
      </c>
    </row>
    <row r="664" spans="1:1">
      <c r="A664" t="s">
        <v>31</v>
      </c>
    </row>
    <row r="665" spans="1:1">
      <c r="A665" t="s">
        <v>310</v>
      </c>
    </row>
    <row r="666" spans="1:1">
      <c r="A666" t="s">
        <v>6</v>
      </c>
    </row>
    <row r="667" spans="1:1">
      <c r="A667" t="s">
        <v>311</v>
      </c>
    </row>
    <row r="668" spans="1:1">
      <c r="A668" t="s">
        <v>10</v>
      </c>
    </row>
    <row r="669" spans="1:1">
      <c r="A669" t="s">
        <v>312</v>
      </c>
    </row>
    <row r="670" spans="1:1">
      <c r="A670" t="s">
        <v>4</v>
      </c>
    </row>
    <row r="671" spans="1:1">
      <c r="A671" t="s">
        <v>313</v>
      </c>
    </row>
    <row r="672" spans="1:1">
      <c r="A672" t="s">
        <v>21</v>
      </c>
    </row>
    <row r="673" spans="1:1">
      <c r="A673" t="s">
        <v>314</v>
      </c>
    </row>
    <row r="674" spans="1:1">
      <c r="A674" t="s">
        <v>31</v>
      </c>
    </row>
    <row r="675" spans="1:1">
      <c r="A675" t="s">
        <v>3095</v>
      </c>
    </row>
    <row r="676" spans="1:1">
      <c r="A676" t="s">
        <v>3094</v>
      </c>
    </row>
    <row r="677" spans="1:1">
      <c r="A677" t="s">
        <v>315</v>
      </c>
    </row>
    <row r="678" spans="1:1">
      <c r="A678" t="s">
        <v>2</v>
      </c>
    </row>
    <row r="679" spans="1:1">
      <c r="A679" t="s">
        <v>316</v>
      </c>
    </row>
    <row r="680" spans="1:1">
      <c r="A680" t="s">
        <v>17</v>
      </c>
    </row>
    <row r="681" spans="1:1">
      <c r="A681" t="s">
        <v>317</v>
      </c>
    </row>
    <row r="682" spans="1:1">
      <c r="A682" t="s">
        <v>29</v>
      </c>
    </row>
    <row r="683" spans="1:1">
      <c r="A683" t="s">
        <v>318</v>
      </c>
    </row>
    <row r="684" spans="1:1">
      <c r="A684" t="s">
        <v>17</v>
      </c>
    </row>
    <row r="685" spans="1:1">
      <c r="A685" t="s">
        <v>319</v>
      </c>
    </row>
    <row r="686" spans="1:1">
      <c r="A686" t="s">
        <v>2</v>
      </c>
    </row>
    <row r="687" spans="1:1">
      <c r="A687" t="s">
        <v>320</v>
      </c>
    </row>
    <row r="688" spans="1:1">
      <c r="A688" t="s">
        <v>10</v>
      </c>
    </row>
    <row r="689" spans="1:1">
      <c r="A689" t="s">
        <v>321</v>
      </c>
    </row>
    <row r="690" spans="1:1">
      <c r="A690" t="s">
        <v>21</v>
      </c>
    </row>
    <row r="691" spans="1:1">
      <c r="A691" t="s">
        <v>322</v>
      </c>
    </row>
    <row r="692" spans="1:1">
      <c r="A692" t="s">
        <v>17</v>
      </c>
    </row>
    <row r="693" spans="1:1">
      <c r="A693" t="s">
        <v>323</v>
      </c>
    </row>
    <row r="694" spans="1:1">
      <c r="A694" t="s">
        <v>21</v>
      </c>
    </row>
    <row r="695" spans="1:1">
      <c r="A695" t="s">
        <v>324</v>
      </c>
    </row>
    <row r="696" spans="1:1">
      <c r="A696" t="s">
        <v>29</v>
      </c>
    </row>
    <row r="697" spans="1:1">
      <c r="A697" t="s">
        <v>325</v>
      </c>
    </row>
    <row r="698" spans="1:1">
      <c r="A698" t="s">
        <v>25</v>
      </c>
    </row>
    <row r="699" spans="1:1">
      <c r="A699" t="s">
        <v>326</v>
      </c>
    </row>
    <row r="700" spans="1:1">
      <c r="A700" t="s">
        <v>2</v>
      </c>
    </row>
    <row r="701" spans="1:1">
      <c r="A701" t="s">
        <v>327</v>
      </c>
    </row>
    <row r="702" spans="1:1">
      <c r="A702" t="s">
        <v>10</v>
      </c>
    </row>
    <row r="703" spans="1:1">
      <c r="A703" t="s">
        <v>328</v>
      </c>
    </row>
    <row r="704" spans="1:1">
      <c r="A704" t="s">
        <v>10</v>
      </c>
    </row>
    <row r="705" spans="1:1">
      <c r="A705" t="s">
        <v>329</v>
      </c>
    </row>
    <row r="706" spans="1:1">
      <c r="A706" t="s">
        <v>21</v>
      </c>
    </row>
    <row r="707" spans="1:1">
      <c r="A707" t="s">
        <v>330</v>
      </c>
    </row>
    <row r="708" spans="1:1">
      <c r="A708" t="s">
        <v>4</v>
      </c>
    </row>
    <row r="709" spans="1:1">
      <c r="A709" t="s">
        <v>331</v>
      </c>
    </row>
    <row r="710" spans="1:1">
      <c r="A710" t="s">
        <v>29</v>
      </c>
    </row>
    <row r="711" spans="1:1">
      <c r="A711" t="s">
        <v>332</v>
      </c>
    </row>
    <row r="712" spans="1:1">
      <c r="A712" t="s">
        <v>2</v>
      </c>
    </row>
    <row r="713" spans="1:1">
      <c r="A713" t="s">
        <v>333</v>
      </c>
    </row>
    <row r="714" spans="1:1">
      <c r="A714" t="s">
        <v>2</v>
      </c>
    </row>
    <row r="715" spans="1:1">
      <c r="A715" t="s">
        <v>334</v>
      </c>
    </row>
    <row r="716" spans="1:1">
      <c r="A716" t="s">
        <v>10</v>
      </c>
    </row>
    <row r="717" spans="1:1">
      <c r="A717" t="s">
        <v>335</v>
      </c>
    </row>
    <row r="718" spans="1:1">
      <c r="A718" t="s">
        <v>6</v>
      </c>
    </row>
    <row r="719" spans="1:1">
      <c r="A719" t="s">
        <v>336</v>
      </c>
    </row>
    <row r="720" spans="1:1">
      <c r="A720" t="s">
        <v>4</v>
      </c>
    </row>
    <row r="721" spans="1:1">
      <c r="A721" t="s">
        <v>337</v>
      </c>
    </row>
    <row r="722" spans="1:1">
      <c r="A722" t="s">
        <v>29</v>
      </c>
    </row>
    <row r="723" spans="1:1">
      <c r="A723" t="s">
        <v>338</v>
      </c>
    </row>
    <row r="724" spans="1:1">
      <c r="A724" t="s">
        <v>3092</v>
      </c>
    </row>
    <row r="725" spans="1:1">
      <c r="A725" t="s">
        <v>17</v>
      </c>
    </row>
    <row r="726" spans="1:1">
      <c r="A726" t="s">
        <v>8</v>
      </c>
    </row>
    <row r="727" spans="1:1">
      <c r="A727" t="s">
        <v>340</v>
      </c>
    </row>
    <row r="728" spans="1:1">
      <c r="A728" t="s">
        <v>31</v>
      </c>
    </row>
    <row r="729" spans="1:1">
      <c r="A729" t="s">
        <v>341</v>
      </c>
    </row>
    <row r="730" spans="1:1">
      <c r="A730" t="s">
        <v>3092</v>
      </c>
    </row>
    <row r="731" spans="1:1">
      <c r="A731" t="s">
        <v>29</v>
      </c>
    </row>
    <row r="732" spans="1:1">
      <c r="A732" t="s">
        <v>342</v>
      </c>
    </row>
    <row r="733" spans="1:1">
      <c r="A733" t="s">
        <v>29</v>
      </c>
    </row>
    <row r="734" spans="1:1">
      <c r="A734" t="s">
        <v>343</v>
      </c>
    </row>
    <row r="735" spans="1:1">
      <c r="A735" t="s">
        <v>3092</v>
      </c>
    </row>
    <row r="736" spans="1:1">
      <c r="A736" t="s">
        <v>4</v>
      </c>
    </row>
    <row r="737" spans="1:1">
      <c r="A737" t="s">
        <v>344</v>
      </c>
    </row>
    <row r="738" spans="1:1">
      <c r="A738" t="s">
        <v>31</v>
      </c>
    </row>
    <row r="739" spans="1:1">
      <c r="A739" t="s">
        <v>345</v>
      </c>
    </row>
    <row r="740" spans="1:1">
      <c r="A740" t="s">
        <v>21</v>
      </c>
    </row>
    <row r="741" spans="1:1">
      <c r="A741" t="s">
        <v>10</v>
      </c>
    </row>
    <row r="742" spans="1:1">
      <c r="A742" t="s">
        <v>346</v>
      </c>
    </row>
    <row r="743" spans="1:1">
      <c r="A743" t="s">
        <v>17</v>
      </c>
    </row>
    <row r="744" spans="1:1">
      <c r="A744" t="s">
        <v>347</v>
      </c>
    </row>
    <row r="745" spans="1:1">
      <c r="A745" t="s">
        <v>48</v>
      </c>
    </row>
    <row r="746" spans="1:1">
      <c r="A746" t="s">
        <v>348</v>
      </c>
    </row>
    <row r="747" spans="1:1">
      <c r="A747" t="s">
        <v>2</v>
      </c>
    </row>
    <row r="748" spans="1:1">
      <c r="A748" t="s">
        <v>349</v>
      </c>
    </row>
    <row r="749" spans="1:1">
      <c r="A749" t="s">
        <v>10</v>
      </c>
    </row>
    <row r="750" spans="1:1">
      <c r="A750" t="s">
        <v>350</v>
      </c>
    </row>
    <row r="751" spans="1:1">
      <c r="A751" t="s">
        <v>31</v>
      </c>
    </row>
    <row r="752" spans="1:1">
      <c r="A752" t="s">
        <v>351</v>
      </c>
    </row>
    <row r="753" spans="1:1">
      <c r="A753" t="s">
        <v>2</v>
      </c>
    </row>
    <row r="754" spans="1:1">
      <c r="A754" t="s">
        <v>352</v>
      </c>
    </row>
    <row r="755" spans="1:1">
      <c r="A755" t="s">
        <v>17</v>
      </c>
    </row>
    <row r="756" spans="1:1">
      <c r="A756" t="s">
        <v>353</v>
      </c>
    </row>
    <row r="757" spans="1:1">
      <c r="A757" t="s">
        <v>17</v>
      </c>
    </row>
    <row r="758" spans="1:1">
      <c r="A758" t="s">
        <v>354</v>
      </c>
    </row>
    <row r="759" spans="1:1">
      <c r="A759" t="s">
        <v>21</v>
      </c>
    </row>
    <row r="760" spans="1:1">
      <c r="A760" t="s">
        <v>355</v>
      </c>
    </row>
    <row r="761" spans="1:1">
      <c r="A761" t="s">
        <v>10</v>
      </c>
    </row>
    <row r="762" spans="1:1">
      <c r="A762" t="s">
        <v>356</v>
      </c>
    </row>
    <row r="763" spans="1:1">
      <c r="A763" t="s">
        <v>18</v>
      </c>
    </row>
    <row r="764" spans="1:1">
      <c r="A764" t="s">
        <v>357</v>
      </c>
    </row>
    <row r="765" spans="1:1">
      <c r="A765" t="s">
        <v>4</v>
      </c>
    </row>
    <row r="766" spans="1:1">
      <c r="A766" t="s">
        <v>358</v>
      </c>
    </row>
    <row r="767" spans="1:1">
      <c r="A767" t="s">
        <v>21</v>
      </c>
    </row>
    <row r="768" spans="1:1">
      <c r="A768" t="s">
        <v>359</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工作表1</vt:lpstr>
      <vt:lpstr>Sheet1</vt:lpstr>
      <vt:lpstr>工作表3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cp:revision>1</cp:revision>
  <dcterms:created xsi:type="dcterms:W3CDTF">2016-08-16T11:23:00Z</dcterms:created>
  <dcterms:modified xsi:type="dcterms:W3CDTF">2016-08-22T06:22:56Z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2052-10.1.0.5345</vt:lpwstr>
  </property>
</Properties>
</file>