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definedNames>
    <definedName name="_xlnm._FilterDatabase" localSheetId="0" hidden="1">Sheet1!$A$1:$N$163</definedName>
  </definedNames>
  <calcPr calcId="144525" concurrentCalc="0"/>
</workbook>
</file>

<file path=xl/sharedStrings.xml><?xml version="1.0" encoding="utf-8"?>
<sst xmlns="http://schemas.openxmlformats.org/spreadsheetml/2006/main" count="679">
  <si>
    <r>
      <rPr>
        <sz val="10"/>
        <rFont val="Arial"/>
        <charset val="0"/>
      </rPr>
      <t>panda</t>
    </r>
    <r>
      <rPr>
        <sz val="10"/>
        <rFont val="宋体"/>
        <charset val="134"/>
      </rPr>
      <t>客户账号</t>
    </r>
  </si>
  <si>
    <t>微众妈妈</t>
  </si>
  <si>
    <t>微众学生</t>
  </si>
  <si>
    <t>微众商城</t>
  </si>
  <si>
    <r>
      <rPr>
        <sz val="10"/>
        <rFont val="宋体"/>
        <charset val="134"/>
      </rPr>
      <t>微众家商品</t>
    </r>
    <r>
      <rPr>
        <sz val="10"/>
        <rFont val="Arial"/>
        <charset val="0"/>
      </rPr>
      <t>id</t>
    </r>
  </si>
  <si>
    <t>商品名称</t>
  </si>
  <si>
    <t>促销标题</t>
  </si>
  <si>
    <t>结算价</t>
  </si>
  <si>
    <t>限时结算价</t>
  </si>
  <si>
    <t>有效期</t>
  </si>
  <si>
    <t>商品重量</t>
  </si>
  <si>
    <t>商品库存</t>
  </si>
  <si>
    <t>商品轮播图</t>
  </si>
  <si>
    <t>详情</t>
  </si>
  <si>
    <t>aifuer</t>
  </si>
  <si>
    <t>【爱肤尔丝绸】贵族蚕丝被</t>
  </si>
  <si>
    <t>http://weappimg.b0.upaiyun.com/upload/481_20160510/1462869959064_779.jpg
http://weappimg.b0.upaiyun.com/upload/481_20160510/1462869966075_563.jpg
http://weappimg.b0.upaiyun.com/upload/481_20160510/1462869967036_93.jpg</t>
  </si>
  <si>
    <t>&lt;p&gt;&lt;img src="http://weappimg.b0.upaiyun.com/upload/481_20160510/1462870005079_294.jpg" style="float:none;" title="详情1.jpg"/&gt;&lt;/p&gt;&lt;p&gt;&lt;img src="http://weappimg.b0.upaiyun.com/upload/481_20160510/1462870006024_236.jpg" style="float:none;" title="详情2.jpg"/&gt;&lt;/p&gt;&lt;p&gt;&lt;img src="http://weappimg.b0.upaiyun.com/upload/481_20160510/1462870006072_344.jpg" style="float:none;" title="详情3.jpg"/&gt;&lt;/p&gt;&lt;p&gt;&lt;img src="http://weappimg.b0.upaiyun.com/upload/481_20160510/1462870007012_539.jpg" style="float:none;" title="详情4.jpg"/&gt;&lt;/p&gt;&lt;p&gt;&lt;img src="http://weappimg.b0.upaiyun.com/upload/481_20160510/1462870007055_450.jpg" style="float:none;" title="详情5.jpg"/&gt;&lt;/p&gt;&lt;p&gt;&lt;br/&gt;&lt;/p&gt;</t>
  </si>
  <si>
    <t>anjie</t>
  </si>
  <si>
    <t>【安杰运达】浩亮消除棒缓释型（家庭5套装）</t>
  </si>
  <si>
    <t>http://weappimg.b0.upaiyun.com/upload/1003_20160614/1465885341088_420.jpg
http://weappimg.b0.upaiyun.com/upload/1003_20160614/1465885342052_249.jpg
http://weappimg.b0.upaiyun.com/upload/1003_20160614/1465885344019_240.jpg
http://weappimg.b0.upaiyun.com/upload/1003_20160614/1465885345001_806.jpg</t>
  </si>
  <si>
    <t>&lt;p&gt;&lt;span style="font-size: 18px; background-color: rgb(255, 255, 0);"&gt;备注：新疆、西藏、香港、澳门、台湾地区不发货！&lt;/span&gt;&lt;/p&gt;&lt;p&gt;&lt;span style="font-size: 18px; background-color: rgb(255, 255, 0);"&gt;&lt;br/&gt;&lt;/span&gt;&lt;/p&gt;&lt;p&gt;&lt;img src="http://weappimg.b0.upaiyun.com/upload/1003_20160614/1465885369019_488.jpg" style="float:none;" title="缓释型详情简介_01.jpg"/&gt;&lt;/p&gt;&lt;p&gt;&lt;img src="http://weappimg.b0.upaiyun.com/upload/1003_20160614/1465885370012_745.jpg" style="float:none;" title="缓释型详情简介_02.jpg"/&gt;&lt;/p&gt;&lt;p&gt;&lt;img src="http://weappimg.b0.upaiyun.com/upload/1003_20160614/1465885370066_632.jpg" style="float:none;" title="缓释型详情简介_03.jpg"/&gt;&lt;/p&gt;&lt;p&gt;&lt;img src="http://weappimg.b0.upaiyun.com/upload/1003_20160614/1465885371025_308.jpg" style="float:none;" title="缓释型详情简介_04.jpg"/&gt;&lt;/p&gt;&lt;p&gt;&lt;img src="http://weappimg.b0.upaiyun.com/upload/1003_20160614/1465885372018_299.jpg" style="float:none;" title="缓释型详情简介_05.jpg"/&gt;&lt;/p&gt;&lt;p&gt;&lt;img src="http://weappimg.b0.upaiyun.com/upload/1003_20160614/1465885373011_637.jpg" style="float:none;" title="缓释型详情简介_06.jpg"/&gt;&lt;/p&gt;&lt;p&gt;&lt;img src="http://weappimg.b0.upaiyun.com/upload/1003_20160614/1465885374013_114.jpg" style="float:none;" title="缓释型详情简介_07.jpg"/&gt;&lt;/p&gt;&lt;p&gt;&lt;img src="http://weappimg.b0.upaiyun.com/upload/1003_20160614/1465885375004_797.jpg" style="float:none;" title="缓释型详情简介_08.jpg"/&gt;&lt;/p&gt;&lt;p&gt;&lt;br/&gt;&lt;/p&gt;</t>
  </si>
  <si>
    <t>【安杰运达】浩亮消除棒快速型（车用10支装）</t>
  </si>
  <si>
    <t>http://weappimg.b0.upaiyun.com/upload/1003_20160614/1465885466045_166.jpg
http://weappimg.b0.upaiyun.com/upload/1003_20160614/1465885467018_389.jpg
http://weappimg.b0.upaiyun.com/upload/1003_20160614/146588546800_936.jpg</t>
  </si>
  <si>
    <t>&lt;p&gt;&lt;span style="font-size: 18px; background-color: rgb(255, 255, 0);"&gt;备注：新疆、西藏、香港、澳门、台湾地区不发货。&lt;/span&gt;&lt;/p&gt;&lt;p&gt;&lt;span style="font-size: 18px; background-color: rgb(255, 255, 0);"&gt;&lt;/span&gt;&lt;/p&gt;&lt;p&gt;&lt;img src="http://weappimg.b0.upaiyun.com/upload/1015_20160615/146597172203_172.jpg" style="float:none;" title="快速型详情页_01_01.jpg"/&gt;&lt;/p&gt;&lt;p&gt;&lt;img src="http://weappimg.b0.upaiyun.com/upload/1015_20160615/1465971722074_834.jpg" style="float:none;" title="快速型详情页_01_02副本.jpg"/&gt;&lt;/p&gt;&lt;p&gt;&lt;img src="http://weappimg.b0.upaiyun.com/upload/1015_20160615/1465971723069_249.jpg" style="float:none;" title="快速型详情页_01_03.jpg"/&gt;&lt;/p&gt;&lt;p&gt;&lt;img src="http://weappimg.b0.upaiyun.com/upload/1015_20160615/1465971723098_154.jpg" style="float:none;" title="快速型详情页_01_04.jpg"/&gt;&lt;/p&gt;&lt;p&gt;&lt;img src="http://weappimg.b0.upaiyun.com/upload/1015_20160615/1465971724042_924.jpg" style="float:none;" title="快速型详情页_01_05副本.jpg"/&gt;&lt;/p&gt;&lt;p&gt;&lt;img src="http://weappimg.b0.upaiyun.com/upload/1015_20160615/1465971724078_157.jpg" style="float:none;" title="快速型详情页_01_06.jpg"/&gt;&lt;/p&gt;&lt;p&gt;&lt;img src="http://weappimg.b0.upaiyun.com/upload/1015_20160615/1465971725009_574.jpg" style="float:none;" title="快速型详情页_01_07.jpg"/&gt;&lt;/p&gt;&lt;p&gt;&lt;img src="http://weappimg.b0.upaiyun.com/upload/1015_20160615/1465971725043_956.jpg" style="float:none;" title="快速型详情页_01_08.jpg"/&gt;&lt;/p&gt;&lt;p&gt;&lt;span style="font-size: 18px; background-color: rgb(255, 255, 0);"&gt;&lt;br/&gt;&lt;/span&gt;&lt;br/&gt;&lt;/p&gt;&lt;p&gt;&lt;br/&gt;&lt;/p&gt;</t>
  </si>
  <si>
    <t>angsheng</t>
  </si>
  <si>
    <t>17236;17975</t>
  </si>
  <si>
    <t>【昂生养神方】太极眼贴  2片/袋*5</t>
  </si>
  <si>
    <t>http://weappimg.b0.upaiyun.com/upload/1015_20160516/1463365054008_473.jpg
http://weappimg.b0.upaiyun.com/upload/1015_20160516/1463365063016_700.jpg
http://weappimg.b0.upaiyun.com/upload/1015_20160516/1463365064006_215.jpg
http://weappimg.b0.upaiyun.com/upload/1015_20160516/1463365064065_30.jpg
http://weappimg.b0.upaiyun.com/upload/1015_20160516/1463365065025_947.jpg</t>
  </si>
  <si>
    <t>&lt;p&gt;&lt;img src="http://weappimg.b0.upaiyun.com/upload/1015_20160516/1463365088037_981.jpg" style="float:none;" title="天猫详情页_01.jpg"/&gt;&lt;/p&gt;&lt;p&gt;&lt;img src="http://weappimg.b0.upaiyun.com/upload/1015_20160516/1463365090021_479.jpg" style="float:none;" title="天猫详情页_02.jpg"/&gt;&lt;/p&gt;&lt;p&gt;&lt;img src="http://weappimg.b0.upaiyun.com/upload/1015_20160516/1463365090072_389.jpg" style="float:none;" title="天猫详情页_03.jpg"/&gt;&lt;/p&gt;&lt;p&gt;&lt;img src="http://weappimg.b0.upaiyun.com/upload/1015_20160516/1463365091018_89.jpg" style="float:none;" title="天猫详情页_04.jpg"/&gt;&lt;/p&gt;&lt;p&gt;&lt;img src="http://weappimg.b0.upaiyun.com/upload/1015_20160516/1463365091075_848.jpg" style="float:none;" title="天猫详情页_05.jpg"/&gt;&lt;/p&gt;&lt;p&gt;&lt;img src="http://weappimg.b0.upaiyun.com/upload/1015_20160516/1463365092025_874.jpg" style="float:none;" title="天猫详情页_06.jpg"/&gt;&lt;/p&gt;&lt;p&gt;&lt;img src="http://weappimg.b0.upaiyun.com/upload/1015_20160516/1463365092071_81.jpg" style="float:none;" title="天猫详情页_07.jpg"/&gt;&lt;/p&gt;&lt;p&gt;&lt;img src="http://weappimg.b0.upaiyun.com/upload/1015_20160516/1463365093017_180.jpg" style="float:none;" title="天猫详情页_08.jpg"/&gt;&lt;/p&gt;&lt;p&gt;&lt;img src="http://weappimg.b0.upaiyun.com/upload/1015_20160516/146336509306_231.jpg" style="float:none;" title="天猫详情页_09.jpg"/&gt;&lt;/p&gt;&lt;p&gt;&lt;img src="http://weappimg.b0.upaiyun.com/upload/1015_20160516/1463365094012_239.jpg" style="float:none;" title="天猫详情页_10.jpg"/&gt;&lt;/p&gt;&lt;p&gt;&lt;img src="http://weappimg.b0.upaiyun.com/upload/1015_20160516/1463365094066_180.jpg" style="float:none;" title="天猫详情页_11.jpg"/&gt;&lt;/p&gt;&lt;p&gt;&lt;img src="http://weappimg.b0.upaiyun.com/upload/1015_20160516/1463365095016_683.jpg" style="float:none;" title="天猫详情页_12.jpg"/&gt;&lt;/p&gt;&lt;p&gt;&lt;img src="http://weappimg.b0.upaiyun.com/upload/1015_20160516/1463365095073_316.jpg" style="float:none;" title="天猫详情页_13.jpg"/&gt;&lt;/p&gt;&lt;p&gt;&lt;img src="http://weappimg.b0.upaiyun.com/upload/1015_20160516/1463365096026_253.jpg" style="float:none;" title="天猫详情页_14.jpg"/&gt;&lt;/p&gt;&lt;p&gt;&lt;img src="http://weappimg.b0.upaiyun.com/upload/1015_20160516/1463365096075_698.jpg" style="float:none;" title="天猫详情页_15.jpg"/&gt;&lt;/p&gt;&lt;p&gt;&lt;img src="http://weappimg.b0.upaiyun.com/upload/1015_20160516/1463365097025_985.jpg" style="float:none;" title="天猫详情页_16.jpg"/&gt;&lt;/p&gt;&lt;p&gt;&lt;img src="http://weappimg.b0.upaiyun.com/upload/1015_20160516/1463365097076_76.jpg" style="float:none;" title="天猫详情页_17.jpg"/&gt;&lt;/p&gt;&lt;p&gt;&lt;img src="http://weappimg.b0.upaiyun.com/upload/1015_20160516/1463365098026_633.jpg" style="float:none;" title="天猫详情页_18.jpg"/&gt;&lt;/p&gt;&lt;p&gt;&lt;img src="http://weappimg.b0.upaiyun.com/upload/1015_20160516/1463365098066_415.jpg" style="float:none;" title="天猫详情页_19.jpg"/&gt;&lt;/p&gt;&lt;p&gt;&lt;br/&gt;&lt;/p&gt;</t>
  </si>
  <si>
    <t>baimashan</t>
  </si>
  <si>
    <t>13908;15642</t>
  </si>
  <si>
    <t>【白马山啤酒厂】一帆风顺老济南啤酒 500ml/瓶*12瓶</t>
  </si>
  <si>
    <t>http://weappimg.b0.upaiyun.com/upload/481_20160405/1459826590025_955.jpg
http://weappimg.b0.upaiyun.com/upload/481_20160405/1459826590089_546.jpg
http://weappimg.b0.upaiyun.com/upload/481_20160405/1459826591047_645.jpg
http://weappimg.b0.upaiyun.com/upload/481_20160405/1459826592013_599.jpg</t>
  </si>
  <si>
    <t>&lt;p style="margin-right:0;text-autospace:ideograph-numeric;text-align:justify;text-justify:inter-ideograph;line-height:150%"&gt;&lt;span style=";font-family:宋体;line-height:150%;font-size:16px"&gt;&lt;/span&gt;&lt;/p&gt;&lt;p style="margin: 5px 0px; color: rgb(0, 0, 0); font-family: sans-serif; font-size: 16px; font-style: normal; font-variant: normal; font-weight: normal; letter-spacing: normal; orphans: auto; text-indent: 0px; text-transform: none; white-space: normal; widows: 1; word-spacing: 0px; -webkit-text-stroke-width: 0px; text-align: justify; line-height: 24px;"&gt;&lt;span style="color: rgb(255, 0, 0); font-family: 微软雅黑, &amp;#39;Microsoft YaHei&amp;#39;;"&gt;&lt;strong&gt;&lt;span style="color: rgb(255, 0, 0); line-height: 24px; font-size: 16px;"&gt;目前配送范围&amp;nbsp;&lt;/span&gt;&lt;/strong&gt;&lt;/span&gt;&lt;span style="color: rgb(255, 0, 0);"&gt;&lt;/span&gt;&lt;span style="color: rgb(0, 0, 0);"&gt;&lt;strong&gt;&lt;span style="font-family: 宋体; line-height: 24px; font-size: 16px;"&gt;&lt;/span&gt;&lt;/strong&gt;&lt;/span&gt;&lt;/p&gt;&lt;p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0px;"&gt;韵达快递&lt;/p&gt;&lt;p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0px;"&gt;省内：24小时到达&lt;/p&gt;&lt;p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0px;"&gt;省外： 山东&amp;nbsp;江苏&amp;nbsp;&amp;nbsp;浙江&amp;nbsp;上海&amp;nbsp;北京&amp;nbsp;天津&amp;nbsp;安徽&amp;nbsp;河北&amp;nbsp;河南&amp;nbsp;广东&amp;nbsp;福建&amp;nbsp;湖北&amp;nbsp;湖南&amp;nbsp;共13个省份&amp;nbsp;其他省份暂不发货（2-3天）&lt;br/&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0px;"&gt;&lt;span style="color: rgb(255, 0, 0); font-family: 微软雅黑, &amp;#39;Microsoft YaHei&amp;#39;;"&gt;&lt;strong&gt;超出配送区域订单会在24小时内取消订单办理退款。&lt;/strong&gt;&lt;/span&gt;&lt;/p&gt;&lt;p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0px;"&gt;&lt;span style="color: rgb(255, 0, 0); font-family: 微软雅黑, &amp;#39;Microsoft YaHei&amp;#39;;"&gt;&lt;strong&gt;&lt;br/&gt;&lt;/strong&gt;&lt;/span&gt;&lt;/p&gt;&lt;p style="margin-right:0;text-autospace:ideograph-numeric;text-align:justify;text-justify:inter-ideograph;line-height:150%"&gt;&lt;span style=";font-family:宋体;line-height:150%;font-size:16px"&gt;&amp;nbsp; &lt;/span&gt;&lt;strong&gt;&lt;span style=";font-family:宋体;line-height:150%;font-weight:bold;font-size:16px"&gt;一帆风顺·老济南啤酒品牌故事&lt;/span&gt;&lt;/strong&gt;&lt;/p&gt;&lt;p&gt;&lt;span style=";font-family:宋体;line-height:150%;font-size:16px"&gt;&amp;nbsp;&amp;nbsp; 济南白马山啤酒厂，源于1954年，是老济南啤酒文化的重要组成部分，是全国第一家全部采用露天发酵新工艺的啤酒厂家。酒厂历史悠久，技术工艺精湛，其系列产品，蜚声大江南北，誉满中华大地。白马山啤酒厂先后生产了一帆风顺&lt;/span&gt;&lt;span style=";font-family:宋体;line-height:150%;font-size:16px"&gt;、&lt;/span&gt;&lt;span style=";font-family:宋体;line-height:150%;font-size:16px"&gt;北冰洋等一系列&lt;/span&gt;&lt;span style=";font-family:宋体;line-height:150%;font-size:16px"&gt;享誉全国的优质&lt;/span&gt;&lt;span style=";font-family:宋体;line-height:150%;font-size:16px"&gt;啤酒&lt;/span&gt;&lt;span style=";font-family:宋体;line-height:150%;font-size:16px"&gt;，&lt;/span&gt;&lt;span style=";font-family:宋体;line-height:150%;font-size:16px"&gt;多次在省部及国家级质量检测评比中获奖，被认定产品质量达到国际先进水平&lt;/span&gt;&lt;span style=";font-family:宋体;line-height:150%;font-size:16px"&gt;，&lt;/span&gt;&lt;span style=";font-family:宋体;line-height:150%;font-size:16px"&gt;连续多年成为新华社、人民日报、中央人民广播电台、中央电视台等四大喉舌专用啤酒。&lt;/span&gt;&lt;/p&gt;&lt;p style="margin-right:0;margin-left:0;text-indent:0;text-autospace:ideograph-numeric;text-align:left;line-height:150%"&gt;&lt;span style=";font-family:宋体;line-height:150%;font-size:16px"&gt;&amp;nbsp;&amp;nbsp; &lt;/span&gt;&lt;span style=";font-family:宋体;line-height:150%;font-size:16px"&gt;一帆风顺&lt;/span&gt;&lt;span style=";font-family:宋体;line-height:150%;font-size:16px"&gt;·&lt;/span&gt;&lt;span style=";font-family:宋体;line-height:150%;font-size:16px"&gt;老济南啤酒全部由优质麦芽，啤酒花发酵制成，全麦制成，全麦发酵，不添加大米，糖浆等任何廉价替代物质，酒质厚重浓醇，麦香葱郁，色如金珀，高贵诱人，正如老济南淳朴的人文历史，浓浓的啤酒文化.情意悠长，令人回味&lt;/span&gt;&lt;span style=";font-family:宋体;line-height:150%;font-size:16px"&gt;。&lt;/span&gt;&lt;/p&gt;&lt;p style="margin-right:0;margin-left:0;text-indent:0;text-autospace:ideograph-numeric;text-align:left;line-height:150%"&gt;&lt;span style=";font-family:宋体;line-height:150%;font-size:16px"&gt;&lt;/span&gt;&lt;/p&gt;&lt;p style="text-align: center;"&gt;&lt;img src="http://weappimg.b0.upaiyun.com/upload/481_20160405/1459827372014_21.jpg" style="float:none;" title="内容1.jpg"/&gt;&lt;/p&gt;&lt;p style="text-align: center;"&gt;&lt;img src="http://weappimg.b0.upaiyun.com/upload/481_20160405/1459827372097_414.jpg" style="float:none;" title="内容2.jpg"/&gt;&lt;/p&gt;&lt;p style="text-align: center;"&gt;&lt;img src="http://weappimg.b0.upaiyun.com/upload/481_20160405/1459827373055_157.jpg" style="float:none;" title="内容3.jpg"/&gt;&lt;/p&gt;&lt;p style="text-align: center;"&gt;&lt;img src="http://weappimg.b0.upaiyun.com/upload/481_20160405/145982737400_27.jpg" style="float:none;" title="内容4.jpg"/&gt;&lt;/p&gt;&lt;p style="text-align: center;"&gt;&lt;img src="http://weappimg.b0.upaiyun.com/upload/481_20160405/1459827374046_758.jpg" style="float:none;" title="内容5.jpg"/&gt;&lt;/p&gt;&lt;p style="margin-right:0;margin-left:0;text-indent:0;text-autospace:ideograph-numeric;text-align:left;line-height:150%"&gt;&lt;span style=";font-family:宋体;line-height:150%;font-size:16px"&gt;&amp;nbsp;&amp;nbsp; &lt;br/&gt;&lt;/span&gt;&lt;/p&gt;</t>
  </si>
  <si>
    <t>baijia</t>
  </si>
  <si>
    <t>17713;19729</t>
  </si>
  <si>
    <t>【百家商贸】清心台茶皂 原价88元</t>
  </si>
  <si>
    <t>http://weappimg.b0.upaiyun.com/upload/481_20160520/1463708247006_651.jpg
http://weappimg.b0.upaiyun.com/upload/481_20160520/1463708247075_961.jpg
http://weappimg.b0.upaiyun.com/upload/481_20160520/1463708248037_630.jpg
http://weappimg.b0.upaiyun.com/upload/481_20160520/1463708248099_668.jpg</t>
  </si>
  <si>
    <t>&lt;p&gt;&lt;img src="http://weappimg.b0.upaiyun.com/upload/481_20160520/1463708291015_275.jpg" style="float:none;" title="清心台茶皂_01.jpg"/&gt;&lt;/p&gt;&lt;p&gt;&lt;img src="http://weappimg.b0.upaiyun.com/upload/481_20160520/1463708291059_302.jpg" style="float:none;" title="清心台茶皂_02.jpg"/&gt;&lt;/p&gt;&lt;p&gt;&lt;img src="http://weappimg.b0.upaiyun.com/upload/481_20160520/1463708292007_910.jpg" style="float:none;" title="清心台茶皂_03.jpg"/&gt;&lt;/p&gt;&lt;p&gt;&lt;img src="http://weappimg.b0.upaiyun.com/upload/481_20160520/1463708292063_221.jpg" style="float:none;" title="清心台茶皂_04.jpg"/&gt;&lt;/p&gt;&lt;p&gt;&lt;img src="http://weappimg.b0.upaiyun.com/upload/481_20160520/1463708293028_956.jpg" style="float:none;" title="清心台茶皂_05.jpg"/&gt;&lt;/p&gt;&lt;p&gt;&lt;img src="http://weappimg.b0.upaiyun.com/upload/481_20160520/1463708294025_995.jpg" style="float:none;" title="清心台茶皂_06.jpg"/&gt;&lt;/p&gt;&lt;p&gt;&lt;img src="http://weappimg.b0.upaiyun.com/upload/481_20160520/1463708294078_353.jpg" style="float:none;" title="清心台茶皂_07.jpg"/&gt;&lt;/p&gt;&lt;p&gt;&lt;img src="http://weappimg.b0.upaiyun.com/upload/481_20160520/1463708295055_788.jpg" style="float:none;" title="清心台茶皂_08.jpg"/&gt;&lt;/p&gt;&lt;p&gt;&lt;img src="http://weappimg.b0.upaiyun.com/upload/481_20160520/1463708296014_327.jpg" style="float:none;" title="清心台茶皂_09.jpg"/&gt;&lt;/p&gt;&lt;p&gt;&lt;img src="http://weappimg.b0.upaiyun.com/upload/481_20160520/1463708296059_457.jpg" style="float:none;" title="清心台茶皂_10.jpg"/&gt;&lt;/p&gt;&lt;p&gt;&lt;img src="http://weappimg.b0.upaiyun.com/upload/481_20160520/1463708297003_51.jpg" style="float:none;" title="清心台茶皂_11.jpg"/&gt;&lt;/p&gt;&lt;p&gt;&lt;img src="http://weappimg.b0.upaiyun.com/upload/481_20160520/1463708297079_472.jpg" style="float:none;" title="清心台茶皂_12.jpg"/&gt;&lt;/p&gt;&lt;p&gt;&lt;br/&gt;&lt;/p&gt;</t>
  </si>
  <si>
    <t>baibaike</t>
  </si>
  <si>
    <t>【佰百客】果胶牙膏 160g</t>
  </si>
  <si>
    <t>http://weappimg.b0.upaiyun.com/upload/481_20160606/1465200102076_336.JPG
http://weappimg.b0.upaiyun.com/upload/481_20160606/1465200103016_246.JPG
http://weappimg.b0.upaiyun.com/upload/481_20160606/1465200103048_771.JPG</t>
  </si>
  <si>
    <t>&lt;p&gt;&lt;img src="http://weappimg.b0.upaiyun.com/upload/481_20160606/1465200169094_201.jpg" style="float:none;" title="果胶牙膏160g_01.jpg"/&gt;&lt;/p&gt;&lt;p&gt;&lt;img src="http://weappimg.b0.upaiyun.com/upload/481_20160606/1465200170045_874.jpg" style="float:none;" title="果胶牙膏160g_02.jpg"/&gt;&lt;/p&gt;&lt;p&gt;&lt;img src="http://weappimg.b0.upaiyun.com/upload/481_20160606/1465200171019_141.jpg" style="float:none;" title="果胶牙膏160g_03.jpg"/&gt;&lt;/p&gt;&lt;p&gt;&lt;img src="http://weappimg.b0.upaiyun.com/upload/481_20160606/1465200171075_564.jpg" style="float:none;" title="果胶牙膏160g_04.jpg"/&gt;&lt;/p&gt;&lt;p&gt;&lt;img src="http://weappimg.b0.upaiyun.com/upload/481_20160606/1465200172023_557.jpg" style="float:none;" title="果胶牙膏160g_05.jpg"/&gt;&lt;/p&gt;&lt;p&gt;&lt;img src="http://weappimg.b0.upaiyun.com/upload/481_20160606/1465200172076_316.jpg" style="float:none;" title="果胶牙膏160g_06.jpg"/&gt;&lt;/p&gt;&lt;p&gt;&lt;img src="http://weappimg.b0.upaiyun.com/upload/481_20160606/1465200173017_492.jpg" style="float:none;" title="果胶牙膏160g_07.jpg"/&gt;&lt;/p&gt;&lt;p&gt;&lt;img src="http://weappimg.b0.upaiyun.com/upload/481_20160606/1465200173066_244.jpg" style="float:none;" title="果胶牙膏160g_08.jpg"/&gt;&lt;/p&gt;&lt;p&gt;&lt;img src="http://weappimg.b0.upaiyun.com/upload/481_20160606/1465200174009_76.jpg" style="float:none;" title="果胶牙膏160g_09.jpg"/&gt;&lt;/p&gt;&lt;p&gt;&lt;img src="http://weappimg.b0.upaiyun.com/upload/481_20160606/1465200174059_24.jpg" style="float:none;" title="果胶牙膏160g_10.jpg"/&gt;&lt;/p&gt;&lt;p&gt;&lt;img src="http://weappimg.b0.upaiyun.com/upload/481_20160606/1465200175008_426.jpg" style="float:none;" title="果胶牙膏160g_11.jpg"/&gt;&lt;/p&gt;&lt;p&gt;&lt;img src="http://weappimg.b0.upaiyun.com/upload/481_20160606/1465200175056_704.jpg" style="float:none;" title="果胶牙膏160g_12.jpg"/&gt;&lt;/p&gt;&lt;p&gt;&lt;img src="http://weappimg.b0.upaiyun.com/upload/481_20160606/1465200175092_277.jpg" style="float:none;" title="果胶牙膏160g_13.jpg"/&gt;&lt;/p&gt;&lt;p&gt;&lt;img src="http://weappimg.b0.upaiyun.com/upload/481_20160606/1465200176045_334.jpg" style="float:none;" title="果胶牙膏160g_14.jpg"/&gt;&lt;/p&gt;&lt;p&gt;&lt;img src="http://weappimg.b0.upaiyun.com/upload/481_20160606/1465200177007_175.jpg" style="float:none;" title="果胶牙膏160g_15.jpg"/&gt;&lt;/p&gt;&lt;p&gt;&lt;img src="http://weappimg.b0.upaiyun.com/upload/481_20160606/1465200177049_943.jpg" style="float:none;" title="果胶牙膏160g_16.jpg"/&gt;&lt;/p&gt;&lt;p&gt;&lt;img src="http://weappimg.b0.upaiyun.com/upload/481_20160606/1465200177094_775.jpg" style="float:none;" title="果胶牙膏160g_17.jpg"/&gt;&lt;/p&gt;&lt;p&gt;&lt;img src="http://weappimg.b0.upaiyun.com/upload/481_20160606/1465200178048_465.jpg" style="float:none;" title="果胶牙膏160g_18.jpg"/&gt;&lt;/p&gt;&lt;p&gt;&lt;img src="http://weappimg.b0.upaiyun.com/upload/481_20160606/1465200178091_47.jpg" style="float:none;" title="果胶牙膏160g_19.jpg"/&gt;&lt;/p&gt;&lt;p&gt;&lt;img src="http://weappimg.b0.upaiyun.com/upload/481_20160606/1465200179044_243.jpg" style="float:none;" title="果胶牙膏160g_20.jpg"/&gt;&lt;/p&gt;&lt;p&gt;&lt;br/&gt;&lt;/p&gt;</t>
  </si>
  <si>
    <t>【佰百客】野生菌山珍蘑菇香菇零食</t>
  </si>
  <si>
    <t>http://weappimg.b0.upaiyun.com/upload/481_20160510/1462849195022_891.jpg</t>
  </si>
  <si>
    <t>&lt;p class="img_des" id="itemDetailName" style="margin: 0px; font-style: normal; font-variant: normal; font-weight: normal; letter-spacing: normal; orphans: auto; text-align: start; text-indent: 0px; text-transform: none; white-space: normal; widows: 1; word-spacing: 0px; -webkit-text-stroke-width: 0px; -webkit-tap-highlight-color: transparent; padding: 0px 0.32rem; list-style: none; word-break: break-all; color: rgb(64, 64, 64); font-family: Arial, &amp;#39;Microsoft YaHei&amp;#39;; font-size: 14px; line-height: 22px;"&gt;&lt;img class="lazy" data-src="http://wd.geilicdn.com/vshop164091832-377172312911432030400-903716.jpg?w=1080&amp;amp;h=0" src="http://wd.geilicdn.com/vshop164091832-377172312911432030400-903716.jpg?w=1080&amp;amp;h=0" style="-webkit-tap-highlight-color: transparent; border: 0px; vertical-align: bottom; display: block;" width="100%"/&gt;&lt;/p&gt;&lt;p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class="lazy" data-src="http://wd.geilicdn.com/vshop164091832-377172312911432030400-996908.jpg?w=1080&amp;amp;h=0" src="http://wd.geilicdn.com/vshop164091832-377172312911432030400-996908.jpg?w=1080&amp;amp;h=0" style="-webkit-tap-highlight-color: transparent; border: 0px; vertical-align: bottom; display: block; color: rgb(64, 64, 64); font-family: Arial, &amp;#39;Microsoft YaHei&amp;#39;; font-size: 14px; line-height: 22px; white-space: normal;" width="100%"/&gt;&lt;img class="lazy" data-src="http://wd.geilicdn.com/vshop164091832-1399731484-718780.jpg?w=1080&amp;amp;h=0" src="http://wd.geilicdn.com/vshop164091832-1399731484-718780.jpg?w=1080&amp;amp;h=0" style="-webkit-tap-highlight-color: transparent; border: 0px; vertical-align: bottom; display: block; color: rgb(64, 64, 64); font-family: Arial, &amp;#39;Microsoft YaHei&amp;#39;; font-size: 14px; line-height: 22px; white-space: normal;" width="100%"/&gt;&lt;img class="lazy" data-src="http://wd.geilicdn.com/vshop164091832-1399731485-234726.jpg?w=1080&amp;amp;h=0" src="http://wd.geilicdn.com/vshop164091832-1399731485-234726.jpg?w=1080&amp;amp;h=0" style="-webkit-tap-highlight-color: transparent; border: 0px; vertical-align: bottom; display: block; color: rgb(64, 64, 64); font-family: Arial, &amp;#39;Microsoft YaHei&amp;#39;; font-size: 14px; line-height: 22px; white-space: normal;" width="100%"/&gt;&lt;img class="lazy" data-src="http://wd.geilicdn.com/vshop164091832-1399731485-690414.jpg?w=1080&amp;amp;h=0" src="http://wd.geilicdn.com/vshop164091832-1399731485-690414.jpg?w=1080&amp;amp;h=0" style="-webkit-tap-highlight-color: transparent; border: 0px; vertical-align: bottom; display: block; color: rgb(64, 64, 64); font-family: Arial, &amp;#39;Microsoft YaHei&amp;#39;; font-size: 14px; line-height: 22px; white-space: normal;" width="100%"/&gt;&lt;img class="lazy" data-src="http://wd.geilicdn.com/vshop164091832-377172312911432030401-308315.jpg?w=1080&amp;amp;h=0" src="http://wd.geilicdn.com/vshop164091832-377172312911432030401-308315.jpg?w=1080&amp;amp;h=0" style="-webkit-tap-highlight-color: transparent; border: 0px; vertical-align: bottom; display: block; color: rgb(64, 64, 64); font-family: Arial, &amp;#39;Microsoft YaHei&amp;#39;; font-size: 14px; line-height: 22px; white-space: normal;" width="100%"/&gt;&lt;img class="lazy" data-src="http://wd.geilicdn.com/vshop164091832-377172312911432030401-413290.jpg?w=1080&amp;amp;h=0" src="http://wd.geilicdn.com/vshop164091832-377172312911432030401-413290.jpg?w=1080&amp;amp;h=0" style="-webkit-tap-highlight-color: transparent; border: 0px; vertical-align: bottom; display: block; color: rgb(64, 64, 64); font-family: Arial, &amp;#39;Microsoft YaHei&amp;#39;; font-size: 14px; line-height: 22px; white-space: normal;" width="100%"/&gt;&lt;img class="lazy" data-src="http://wd.geilicdn.com/vshop164091832-377172312911432030401-540069.jpg?w=1080&amp;amp;h=0" src="http://wd.geilicdn.com/vshop164091832-377172312911432030401-540069.jpg?w=1080&amp;amp;h=0" style="-webkit-tap-highlight-color: transparent; border: 0px; vertical-align: bottom; display: block; color: rgb(64, 64, 64); font-family: Arial, &amp;#39;Microsoft YaHei&amp;#39;; font-size: 14px; line-height: 22px; white-space: normal;" width="100%"/&gt;&lt;br/&gt;&lt;/p&gt;&lt;p&gt;&lt;br class="Apple-interchange-newline"/&gt;&lt;/p&gt;&lt;p&gt;&lt;br/&gt;&lt;/p&gt;</t>
  </si>
  <si>
    <t>baijian</t>
  </si>
  <si>
    <r>
      <rPr>
        <sz val="10"/>
        <rFont val="Arial"/>
        <charset val="0"/>
      </rPr>
      <t>【佰健大药房】美国威斯康辛特级花旗参</t>
    </r>
    <r>
      <rPr>
        <sz val="10"/>
        <rFont val="Arial"/>
        <charset val="0"/>
      </rPr>
      <t xml:space="preserve"> 100g/</t>
    </r>
    <r>
      <rPr>
        <sz val="10"/>
        <rFont val="宋体"/>
        <charset val="134"/>
      </rPr>
      <t>盒</t>
    </r>
  </si>
  <si>
    <t>http://weappimg.b0.upaiyun.com/upload/481_20160613/146580285106_786.jpg
http://weappimg.b0.upaiyun.com/upload/481_20160613/1465802852045_809.jpg</t>
  </si>
  <si>
    <t>&lt;p&gt;&lt;img src="http://weappimg.b0.upaiyun.com/upload/481_20160613/1465802864019_695.jpg" style="float:none;" title="详情页_01.jpg"/&gt;&lt;/p&gt;&lt;p&gt;&lt;img src="http://weappimg.b0.upaiyun.com/upload/481_20160613/1465802864088_399.jpg" style="float:none;" title="详情页_02.jpg"/&gt;&lt;/p&gt;&lt;p&gt;&lt;img src="http://weappimg.b0.upaiyun.com/upload/481_20160613/1465802865059_754.jpg" style="float:none;" title="详情页_03.jpg"/&gt;&lt;/p&gt;&lt;p&gt;&lt;img src="http://weappimg.b0.upaiyun.com/upload/481_20160613/1465802866027_938.jpg" style="float:none;" title="详情页_04.jpg"/&gt;&lt;/p&gt;&lt;p&gt;&lt;img src="http://weappimg.b0.upaiyun.com/upload/481_20160613/1465802866097_251.jpg" style="float:none;" title="详情页_05.jpg"/&gt;&lt;/p&gt;&lt;p&gt;&lt;img src="http://weappimg.b0.upaiyun.com/upload/481_20160613/1465802867079_452.jpg" style="float:none;" title="详情页_06.jpg"/&gt;&lt;/p&gt;&lt;p&gt;&lt;img src="http://weappimg.b0.upaiyun.com/upload/481_20160613/146580286805_828.jpg" style="float:none;" title="详情页_07.jpg"/&gt;&lt;/p&gt;&lt;p&gt;&lt;img src="http://weappimg.b0.upaiyun.com/upload/481_20160613/1465802869015_304.jpg" style="float:none;" title="详情页_08.jpg"/&gt;&lt;/p&gt;&lt;p&gt;&lt;img src="http://weappimg.b0.upaiyun.com/upload/481_20160613/1465802869082_880.jpg" style="float:none;" title="详情页_09.jpg"/&gt;&lt;/p&gt;&lt;p&gt;&lt;img src="http://weappimg.b0.upaiyun.com/upload/481_20160613/1465802870061_729.jpg" style="float:none;" title="详情页_10.jpg"/&gt;&lt;/p&gt;&lt;p&gt;&lt;img src="http://weappimg.b0.upaiyun.com/upload/481_20160613/1465802871026_568.jpg" style="float:none;" title="详情页_11.jpg"/&gt;&lt;/p&gt;&lt;p&gt;&lt;img src="http://weappimg.b0.upaiyun.com/upload/481_20160613/1465802871095_376.jpg" style="float:none;" title="详情页_12.jpg"/&gt;&lt;/p&gt;&lt;p&gt;&lt;img src="http://weappimg.b0.upaiyun.com/upload/481_20160613/1465802872047_528.jpg" style="float:none;" title="详情页_13.jpg"/&gt;&lt;/p&gt;&lt;p&gt;&lt;img src="http://weappimg.b0.upaiyun.com/upload/481_20160613/1465802873026_926.jpg" style="float:none;" title="详情页_14.jpg"/&gt;&lt;/p&gt;&lt;p&gt;&lt;img src="http://weappimg.b0.upaiyun.com/upload/481_20160613/1465802873085_779.jpg" style="float:none;" title="详情页_15.jpg"/&gt;&lt;/p&gt;&lt;p&gt;&lt;img src="http://weappimg.b0.upaiyun.com/upload/481_20160613/1465802874054_89.jpg" style="float:none;" title="详情页_16.jpg"/&gt;&lt;/p&gt;&lt;p&gt;&lt;img src="http://weappimg.b0.upaiyun.com/upload/481_20160613/1465802875026_829.jpg" style="float:none;" title="详情页_17.jpg"/&gt;&lt;/p&gt;&lt;p&gt;&lt;img src="http://weappimg.b0.upaiyun.com/upload/481_20160613/1465802875095_66.jpg" style="float:none;" title="详情页_18.jpg"/&gt;&lt;/p&gt;&lt;p&gt;&lt;img src="http://weappimg.b0.upaiyun.com/upload/481_20160613/1465802876051_88.jpg" style="float:none;" title="详情页_19.jpg"/&gt;&lt;/p&gt;&lt;p&gt;&lt;img src="http://weappimg.b0.upaiyun.com/upload/481_20160613/1465802877013_80.jpg" style="float:none;" title="详情页_20.jpg"/&gt;&lt;/p&gt;&lt;p&gt;&lt;img src="http://weappimg.b0.upaiyun.com/upload/481_20160613/1465802877069_119.jpg" style="float:none;" title="详情页_21.jpg"/&gt;&lt;/p&gt;&lt;p&gt;&lt;img src="http://weappimg.b0.upaiyun.com/upload/481_20160613/1465802878025_814.jpg" style="float:none;" title="详情页_22.jpg"/&gt;&lt;/p&gt;&lt;p&gt;&lt;img src="http://weappimg.b0.upaiyun.com/upload/481_20160613/1465802878085_627.jpg" style="float:none;" title="详情页_23.jpg"/&gt;&lt;/p&gt;&lt;p&gt;&lt;img src="http://weappimg.b0.upaiyun.com/upload/481_20160613/1465802879044_723.jpg" style="float:none;" title="详情页_24.jpg"/&gt;&lt;/p&gt;&lt;p&gt;&lt;img src="http://weappimg.b0.upaiyun.com/upload/481_20160613/146580288001_394.jpg" style="float:none;" title="详情页_25.jpg"/&gt;&lt;/p&gt;&lt;p&gt;&lt;br/&gt;&lt;/p&gt;</t>
  </si>
  <si>
    <t>yanru</t>
  </si>
  <si>
    <t>【北京颜如科技】丝路红雪枣五星级 500g/袋</t>
  </si>
  <si>
    <t>http://weappimg.b0.upaiyun.com/upload/1015_20160613/1465811860095_818.jpg
http://weappimg.b0.upaiyun.com/upload/1015_20160613/1465811861058_471.jpg
http://weappimg.b0.upaiyun.com/upload/1015_20160613/1465811862019_434.jpg
http://weappimg.b0.upaiyun.com/upload/1015_20160613/1465811862085_238.jpg</t>
  </si>
  <si>
    <t>&lt;p&gt;&lt;img src="http://weappimg.b0.upaiyun.com/upload/1015_20160613/1465811874058_689.jpg" style="float:none;" title="丝路红_01.jpg"/&gt;&lt;/p&gt;&lt;p&gt;&lt;img src="http://weappimg.b0.upaiyun.com/upload/1015_20160613/1465811875004_906.jpg" style="float:none;" title="丝路红_02.jpg"/&gt;&lt;/p&gt;&lt;p&gt;&lt;img src="http://weappimg.b0.upaiyun.com/upload/1015_20160613/1465811875043_308.jpg" style="float:none;" title="丝路红_03.jpg"/&gt;&lt;/p&gt;&lt;p&gt;&lt;img src="http://weappimg.b0.upaiyun.com/upload/1015_20160613/1465811876012_673.jpg" style="float:none;" title="丝路红_04.jpg"/&gt;&lt;/p&gt;&lt;p&gt;&lt;img src="http://weappimg.b0.upaiyun.com/upload/1015_20160613/1465811876051_833.jpg" style="float:none;" title="丝路红_05.jpg"/&gt;&lt;/p&gt;&lt;p&gt;&lt;br/&gt;&lt;/p&gt;</t>
  </si>
  <si>
    <t>beihuying</t>
  </si>
  <si>
    <r>
      <rPr>
        <sz val="10"/>
        <rFont val="宋体"/>
        <charset val="134"/>
      </rPr>
      <t>【倍护婴】泡泡浴盆</t>
    </r>
    <r>
      <rPr>
        <sz val="10"/>
        <rFont val="Arial"/>
        <charset val="0"/>
      </rPr>
      <t xml:space="preserve"> </t>
    </r>
    <r>
      <rPr>
        <sz val="10"/>
        <rFont val="宋体"/>
        <charset val="134"/>
      </rPr>
      <t>大螃蟹款</t>
    </r>
    <r>
      <rPr>
        <sz val="10"/>
        <rFont val="Arial"/>
        <charset val="0"/>
      </rPr>
      <t>/</t>
    </r>
    <r>
      <rPr>
        <sz val="10"/>
        <rFont val="宋体"/>
        <charset val="134"/>
      </rPr>
      <t>大黄鸭款</t>
    </r>
  </si>
  <si>
    <t>http://weappimg.b0.upaiyun.com/upload/481_20160519/1463648261088_211.jpg
http://weappimg.b0.upaiyun.com/upload/481_20160519/1463648273056_808.jpg
http://weappimg.b0.upaiyun.com/upload/481_20160519/1463648274026_186.jpg
http://weappimg.b0.upaiyun.com/upload/481_20160531/1464685783006_821.jpg</t>
  </si>
  <si>
    <t>&lt;p&gt;&lt;span style="color: rgb(255, 0, 0); font-size: 20px;"&gt;注：分大螃蟹和大黄鸭两款，下单请备注，未备注随机发货哦。&lt;/span&gt;&lt;/p&gt;&lt;p&gt;&lt;span style="color: rgb(255, 0, 0); font-size: 20px;"&gt;&lt;span style="color: rgb(255, 0, 0); font-family: sans-serif; font-size: 20px; font-style: normal; font-variant: normal; font-weight: normal; letter-spacing: normal; line-height: normal; orphans: auto; text-align: start; text-indent: 0px; text-transform: none; white-space: normal; widows: 1; word-spacing: 0px; -webkit-text-stroke-width: 0px; display: inline !important; float: none;"&gt;六一特惠：买即送&lt;/span&gt;&lt;span style="color: rgb(255, 0, 0); font-family: sans-serif; font-size: 20px; font-style: normal; font-variant: normal; font-weight: normal; letter-spacing: normal; line-height: normal; orphans: auto; text-align: start; text-indent: 0px; text-transform: none; white-space: normal; widows: 1; word-spacing: 0px; -webkit-text-stroke-width: 0px; display: inline !important; float: none;"&gt;3D迪斯尼不倒翁（&lt;/span&gt;&lt;span style="color: rgb(255, 0, 0); font-family: sans-serif; font-size: 20px; font-style: normal; font-variant: normal; font-weight: normal; letter-spacing: normal; line-height: normal; orphans: auto; text-align: start; text-indent: 0px; text-transform: none; white-space: normal; widows: 1; word-spacing: 0px; -webkit-text-stroke-width: 0px; display: inline !important; float: none;"&gt;27*13*33CM），6.2号截止，蓝色粉色可备注哦。&lt;/span&gt;&lt;/span&gt;&lt;/p&gt;&lt;p&gt;&lt;img src="http://weappimg.b0.upaiyun.com/upload/1015_20160516/1463377401084_399.jpg" style="float:none;" title="泡泡浴盆详情页_01.jpg"/&gt;&lt;/p&gt;&lt;p&gt;&lt;img src="http://weappimg.b0.upaiyun.com/upload/1015_20160516/1463377402044_855.jpg" style="float:none;" title="泡泡浴盆详情页_02.jpg"/&gt;&lt;/p&gt;&lt;p&gt;&lt;img src="http://weappimg.b0.upaiyun.com/upload/1015_20160516/1463377402099_857.jpg" style="float:none;" title="泡泡浴盆详情页_03.jpg"/&gt;&lt;/p&gt;&lt;p&gt;&lt;img src="http://weappimg.b0.upaiyun.com/upload/1015_20160516/1463377403052_195.jpg" style="float:none;" title="泡泡浴盆详情页_04.jpg"/&gt;&lt;/p&gt;&lt;p&gt;&lt;img src="http://weappimg.b0.upaiyun.com/upload/1015_20160516/1463377403086_156.jpg" style="float:none;" title="泡泡浴盆详情页_05.jpg"/&gt;&lt;/p&gt;&lt;p&gt;&lt;img src="http://weappimg.b0.upaiyun.com/upload/1015_20160516/146337740403_724.jpg" style="float:none;" title="泡泡浴盆详情页_06.jpg"/&gt;&lt;/p&gt;&lt;p&gt;&lt;img src="http://weappimg.b0.upaiyun.com/upload/1015_20160516/146337740408_445.jpg" style="float:none;" title="泡泡浴盆详情页_07.jpg"/&gt;&lt;/p&gt;&lt;p&gt;&lt;img src="http://weappimg.b0.upaiyun.com/upload/1015_20160516/146337740504_671.jpg" style="float:none;" title="泡泡浴盆详情页_08.jpg"/&gt;&lt;/p&gt;&lt;p&gt;&lt;img src="http://weappimg.b0.upaiyun.com/upload/1015_20160516/1463377405085_209.jpg" style="float:none;" title="泡泡浴盆详情页_09.jpg"/&gt;&lt;/p&gt;&lt;p&gt;&lt;img src="http://weappimg.b0.upaiyun.com/upload/1015_20160516/1463377406032_262.jpg" style="float:none;" title="泡泡浴盆详情页_10.jpg"/&gt;&lt;/p&gt;&lt;p&gt;&lt;img src="http://weappimg.b0.upaiyun.com/upload/1015_20160516/1463377406079_63.jpg" style="float:none;" title="泡泡浴盆详情页_11.jpg"/&gt;&lt;/p&gt;&lt;p&gt;&lt;img src="http://weappimg.b0.upaiyun.com/upload/1015_20160516/1463377407026_397.jpg" style="float:none;" title="泡泡浴盆详情页_12.jpg"/&gt;&lt;/p&gt;&lt;p&gt;&lt;img src="http://weappimg.b0.upaiyun.com/upload/1015_20160516/1463377407081_417.jpg" style="float:none;" title="泡泡浴盆详情页_13.jpg"/&gt;&lt;/p&gt;&lt;p&gt;&lt;img src="http://weappimg.b0.upaiyun.com/upload/1015_20160516/1463377408025_495.jpg" style="float:none;" title="泡泡浴盆详情页_14.jpg"/&gt;&lt;/p&gt;&lt;p&gt;&lt;img src="http://weappimg.b0.upaiyun.com/upload/1015_20160516/1463377408069_316.jpg" style="float:none;" title="泡泡浴盆详情页_15.jpg"/&gt;&lt;/p&gt;&lt;p&gt;&lt;img src="http://weappimg.b0.upaiyun.com/upload/1015_20160516/146337740901_746.jpg" style="float:none;" title="泡泡浴盆详情页_16.jpg"/&gt;&lt;/p&gt;&lt;p&gt;&lt;img src="http://weappimg.b0.upaiyun.com/upload/1015_20160516/146337740905_787.jpg" style="float:none;" title="泡泡浴盆详情页_17.jpg"/&gt;&lt;/p&gt;&lt;p&gt;&lt;img src="http://weappimg.b0.upaiyun.com/upload/1015_20160516/1463377409094_18.jpg" style="float:none;" title="泡泡浴盆详情页_18.jpg"/&gt;&lt;/p&gt;&lt;p&gt;&lt;img src="http://weappimg.b0.upaiyun.com/upload/1015_20160516/1463377410044_961.jpg" style="float:none;" title="泡泡浴盆详情页_19.jpg"/&gt;&lt;/p&gt;&lt;p&gt;&lt;img src="http://weappimg.b0.upaiyun.com/upload/1015_20160516/146337741100_752.jpg" style="float:none;" title="泡泡浴盆详情页_20.jpg"/&gt;&lt;/p&gt;&lt;p&gt;&lt;img src="http://weappimg.b0.upaiyun.com/upload/1015_20160516/1463377411036_565.jpg" style="float:none;" title="泡泡浴盆详情页_21.jpg"/&gt;&lt;/p&gt;&lt;p&gt;&lt;img src="http://weappimg.b0.upaiyun.com/upload/1015_20160516/1463377411075_97.jpg" style="float:none;" title="泡泡浴盆详情页_22.jpg"/&gt;&lt;/p&gt;&lt;p&gt;&lt;img src="http://weappimg.b0.upaiyun.com/upload/1015_20160516/1463377412025_173.jpg" style="float:none;" title="泡泡浴盆详情页_23.jpg"/&gt;&lt;/p&gt;&lt;p&gt;&lt;img src="http://weappimg.b0.upaiyun.com/upload/1015_20160516/1463377412079_102.jpg" style="float:none;" title="泡泡浴盆详情页_24.jpg"/&gt;&lt;/p&gt;&lt;p&gt;&lt;br/&gt;&lt;/p&gt;</t>
  </si>
  <si>
    <t>boshaner</t>
  </si>
  <si>
    <t>16582;17321</t>
  </si>
  <si>
    <t>【博善尔】澳莉莱全脂奶粉/脱脂奶粉 1kg</t>
  </si>
  <si>
    <t>http://weappimg.b0.upaiyun.com/upload/481_20160505/1462439975008_122.jpg
http://weappimg.b0.upaiyun.com/upload/481_20160505/1462439975072_196.jpg
http://weappimg.b0.upaiyun.com/upload/481_20160505/1462439976026_375.jpg
http://weappimg.b0.upaiyun.com/upload/481_20160505/1462439976099_333.jpg
http://weappimg.b0.upaiyun.com/upload/481_20160505/1462439977068_89.jpg</t>
  </si>
  <si>
    <t>&lt;p&gt;&lt;span style="color: rgb(255, 0, 0); font-size: 20px;"&gt;注：分速溶脱脂和全脂奶粉，下单需要备注，未备注随机发货哦&lt;/span&gt;&lt;/p&gt;&lt;p&gt;&lt;img src="http://weappimg.b0.upaiyun.com/upload/481_20160505/1462440007039_467.jpg" style="float:none;" title="1.jpg"/&gt;&lt;/p&gt;&lt;p&gt;&lt;img src="http://weappimg.b0.upaiyun.com/upload/481_20160505/1462440008032_603.jpg" style="float:none;" title="3.jpg"/&gt;&lt;/p&gt;&lt;p&gt;&lt;img src="http://weappimg.b0.upaiyun.com/upload/481_20160505/1462440008071_328.jpg" style="float:none;" title="4.jpg"/&gt;&lt;/p&gt;&lt;p&gt;&lt;img src="http://weappimg.b0.upaiyun.com/upload/481_20160505/1462440009013_363.jpg" style="float:none;" title="5.jpg"/&gt;&lt;/p&gt;&lt;p&gt;&lt;img src="http://weappimg.b0.upaiyun.com/upload/481_20160505/1462440009063_535.jpg" style="float:none;" title="6.jpg"/&gt;&lt;/p&gt;&lt;p&gt;&lt;img src="http://weappimg.b0.upaiyun.com/upload/481_20160505/1462440009096_832.jpg" style="float:none;" title="7.jpg"/&gt;&lt;/p&gt;&lt;p&gt;&lt;img src="http://weappimg.b0.upaiyun.com/upload/481_20160505/146244001005_190.jpg" style="float:none;" title="8.jpg"/&gt;&lt;/p&gt;&lt;p&gt;&lt;img src="http://weappimg.b0.upaiyun.com/upload/481_20160505/1462440010092_628.jpg" style="float:none;" title="9.jpg"/&gt;&lt;/p&gt;&lt;p&gt;&lt;img src="http://weappimg.b0.upaiyun.com/upload/481_20160505/146244001103_928.jpg" style="float:none;" title="10.jpg"/&gt;&lt;/p&gt;&lt;p&gt;&lt;br/&gt;&lt;/p&gt;</t>
  </si>
  <si>
    <t>chaqiankun</t>
  </si>
  <si>
    <t>【茶乾坤】随易薏仁红豆茶 4g*50袋</t>
  </si>
  <si>
    <t>http://weappimg.b0.upaiyun.com/upload/481_20160527/146433089700_653.jpg
http://weappimg.b0.upaiyun.com/upload/481_20160527/1464330897059_933.jpg
http://weappimg.b0.upaiyun.com/upload/481_20160527/1464330898017_795.jpg
http://weappimg.b0.upaiyun.com/upload/481_20160527/1464330898082_132.jpg</t>
  </si>
  <si>
    <t>&lt;p&gt;&lt;img src="http://weappimg.b0.upaiyun.com/upload/481_20160527/1464330955006_585.jpg" style="float:none;" title="薏仁红豆内页详情电脑端_01.jpg"/&gt;&lt;/p&gt;&lt;p&gt;&lt;img src="http://weappimg.b0.upaiyun.com/upload/481_20160527/1464330955033_231.jpg" style="float:none;" title="薏仁红豆内页详情电脑端_02.jpg"/&gt;&lt;/p&gt;&lt;p&gt;&lt;img src="http://weappimg.b0.upaiyun.com/upload/481_20160527/1464330955061_812.jpg" style="float:none;" title="薏仁红豆内页详情电脑端_03.jpg"/&gt;&lt;/p&gt;&lt;p&gt;&lt;img src="http://weappimg.b0.upaiyun.com/upload/481_20160527/1464330955096_260.jpg" style="float:none;" title="薏仁红豆内页详情电脑端_04.jpg"/&gt;&lt;/p&gt;&lt;p&gt;&lt;img src="http://weappimg.b0.upaiyun.com/upload/481_20160527/1464330956023_766.jpg" style="float:none;" title="薏仁红豆内页详情电脑端_05.jpg"/&gt;&lt;/p&gt;&lt;p&gt;&lt;img src="http://weappimg.b0.upaiyun.com/upload/481_20160527/1464330956047_872.jpg" style="float:none;" title="薏仁红豆内页详情电脑端_06.jpg"/&gt;&lt;/p&gt;&lt;p&gt;&lt;img src="http://weappimg.b0.upaiyun.com/upload/481_20160527/1464330956076_847.jpg" style="float:none;" title="薏仁红豆内页详情电脑端_07.jpg"/&gt;&lt;/p&gt;&lt;p&gt;&lt;img src="http://weappimg.b0.upaiyun.com/upload/481_20160527/1464330957002_896.jpg" style="float:none;" title="薏仁红豆内页详情电脑端_08.jpg"/&gt;&lt;/p&gt;&lt;p&gt;&lt;img src="http://weappimg.b0.upaiyun.com/upload/481_20160527/1464330957029_108.jpg" style="float:none;" title="薏仁红豆内页详情电脑端_09.jpg"/&gt;&lt;/p&gt;&lt;p&gt;&lt;img src="http://weappimg.b0.upaiyun.com/upload/481_20160527/146433095706_629.jpg" style="float:none;" title="薏仁红豆内页详情电脑端_10.jpg"/&gt;&lt;/p&gt;&lt;p&gt;&lt;img src="http://weappimg.b0.upaiyun.com/upload/481_20160527/1464330957083_639.jpg" style="float:none;" title="薏仁红豆内页详情电脑端_11.jpg"/&gt;&lt;/p&gt;&lt;p&gt;&lt;br/&gt;&lt;/p&gt;</t>
  </si>
  <si>
    <t>chenlong</t>
  </si>
  <si>
    <t>【晨龙食品】黑椒牛仔骨</t>
  </si>
  <si>
    <t>http://weappimg.b0.upaiyun.com/upload/481_20160414/1460604111064_461.jpg
http://weappimg.b0.upaiyun.com/upload/481_20160414/146060411205_459.jpg
http://weappimg.b0.upaiyun.com/upload/481_20160414/1460604113047_138.jpg</t>
  </si>
  <si>
    <t>&lt;p&gt;品名: 黑椒牛仔骨&lt;br/&gt;配料:牛肋骨&amp;nbsp; 水 香辛料 大豆分离蛋白 米酒 味精 酵母抽提物 白砂糖 食用盐 水解植物蛋白 耗油 酱油，食品添加剂（乙酰化双淀粉已二酸酯，碳酸氢钠，三聚磷酸钠，呈味核苷酸二钠，六偏磷酸钠，焦磷酸钠）。&lt;br/&gt;黑胡椒酱：水，白砂糖，麦芽糖浆，牛肉粉，酱油，味精，食用盐，番茄酱，香辛料，食用香精，洋葱，酵母粉，食品添加剂（经丙基二淀粉磷酸酯，黄原胶，5·呈味核苷酸二钠，焦糖色（亚硫酸铵法），柠檬酸，DL-苹果酸）&lt;br/&gt;产品类型：菜肴制品&lt;br/&gt;产品标准号：SB/T 10379&lt;br/&gt;产品生产许可证：QS3117 1101 0048&lt;br/&gt;储藏方法:-18度以下冷藏&lt;br/&gt;保质期: 12个月&lt;br/&gt;净含量: 1000g&lt;br/&gt;包装方式: 包装&lt;br/&gt;产地：上海松江区&lt;br/&gt;使用方法：将原料自然解冻（不拆开包装袋直接放入水中解冻），然后放入烧热平底锅内，用油煎炸至表面呈金黄色即可（可依个人爱好），也可同其他菜品一起烹饪。&lt;/p&gt;&lt;p&gt;&lt;img src="http://weappimg.b0.upaiyun.com/upload/481_20160414/1460604126062_880.jpg" style="float:none;" title="1.jpg"/&gt;&lt;/p&gt;&lt;p&gt;&lt;img src="http://weappimg.b0.upaiyun.com/upload/481_20160414/1460604127011_813.jpg" style="float:none;" title="2.jpg"/&gt;&lt;/p&gt;&lt;p&gt;&lt;img src="http://weappimg.b0.upaiyun.com/upload/481_20160414/1460604132051_68.jpg" style="float:none;" title="3.jpg"/&gt;&lt;/p&gt;&lt;p&gt;&lt;img src="http://weappimg.b0.upaiyun.com/upload/481_20160414/146060413309_612.jpg" style="float:none;" title="4.jpg"/&gt;&lt;/p&gt;&lt;p&gt;&lt;img src="http://weappimg.b0.upaiyun.com/upload/481_20160414/1460604134043_760.jpg" style="float:none;" title="5.jpg"/&gt;&lt;/p&gt;&lt;p&gt;&lt;img src="http://weappimg.b0.upaiyun.com/upload/481_20160414/1460604136007_116.jpg" style="float:none;" title="6.jpg"/&gt;&lt;/p&gt;&lt;p&gt;&lt;img src="http://weappimg.b0.upaiyun.com/upload/481_20160414/1460604136059_486.jpg" style="float:none;" title="7.jpg"/&gt;&lt;/p&gt;&lt;p&gt;&lt;img src="http://weappimg.b0.upaiyun.com/upload/481_20160414/1460604137017_36.jpg" style="float:none;" title="8.jpg"/&gt;&lt;/p&gt;&lt;p&gt;&lt;img src="http://weappimg.b0.upaiyun.com/upload/481_20160414/1460604137086_566.jpg" style="float:none;" title="9.jpg"/&gt;&lt;/p&gt;&lt;p&gt;&lt;br/&gt;&lt;/p&gt;</t>
  </si>
  <si>
    <t>aishangcaoyuan</t>
  </si>
  <si>
    <t>【赤峰爱上草原】尚米稻家 1kg</t>
  </si>
  <si>
    <t>http://weappimg.b0.upaiyun.com/upload/481_20160608/1465373424068_795.jpg
http://weappimg.b0.upaiyun.com/upload/481_20160608/146537342502_823.jpg
http://weappimg.b0.upaiyun.com/upload/481_20160608/1465373425075_565.jpg
http://weappimg.b0.upaiyun.com/upload/481_20160608/1465373426025_198.jpg
http://weappimg.b0.upaiyun.com/upload/481_20160608/1465373426086_665.jpg</t>
  </si>
  <si>
    <t>&lt;p&gt;&lt;img src="http://weappimg.b0.upaiyun.com/upload/481_20160608/1465373441008_429.jpg" style="float:none;" title="尚米稻家_01.jpg"/&gt;&lt;/p&gt;&lt;p&gt;&lt;img src="http://weappimg.b0.upaiyun.com/upload/481_20160608/1465373441048_347.jpg" style="float:none;" title="尚米稻家_02.jpg"/&gt;&lt;/p&gt;&lt;p&gt;&lt;img src="http://weappimg.b0.upaiyun.com/upload/481_20160608/146537344109_497.jpg" style="float:none;" title="尚米稻家_03.jpg"/&gt;&lt;/p&gt;&lt;p&gt;&lt;img src="http://weappimg.b0.upaiyun.com/upload/481_20160608/1465373442031_873.jpg" style="float:none;" title="尚米稻家_04.jpg"/&gt;&lt;/p&gt;&lt;p&gt;&lt;img src="http://weappimg.b0.upaiyun.com/upload/481_20160608/146537344207_100.jpg" style="float:none;" title="尚米稻家_05.jpg"/&gt;&lt;/p&gt;&lt;p&gt;&lt;img src="http://weappimg.b0.upaiyun.com/upload/481_20160608/1465373443013_605.jpg" style="float:none;" title="尚米稻家_06.jpg"/&gt;&lt;/p&gt;&lt;p&gt;&lt;br/&gt;&lt;/p&gt;</t>
  </si>
  <si>
    <r>
      <rPr>
        <sz val="10"/>
        <rFont val="宋体"/>
        <charset val="134"/>
      </rPr>
      <t>【赤峰爱上草原】尚米稻家</t>
    </r>
    <r>
      <rPr>
        <sz val="10"/>
        <rFont val="Arial"/>
        <charset val="0"/>
      </rPr>
      <t xml:space="preserve"> 5kg</t>
    </r>
  </si>
  <si>
    <t>http://weappimg.b0.upaiyun.com/upload/1015_20160516/1463376518077_714.jpg
http://weappimg.b0.upaiyun.com/upload/1015_20160516/1463376520039_426.jpg
http://weappimg.b0.upaiyun.com/upload/1015_20160516/1463376522017_461.jpg
http://weappimg.b0.upaiyun.com/upload/1015_20160516/1463376522079_291.jpg
http://weappimg.b0.upaiyun.com/upload/1015_20160516/1463376523051_358.jpg</t>
  </si>
  <si>
    <t>&lt;p&gt;&lt;span style="color: rgb(255, 0, 0); font-size: 20px;"&gt;注：155.8元包邮，新疆、西藏及没有快递网点的偏远山区不发货哦&lt;/span&gt;&lt;/p&gt;&lt;p&gt;&lt;img src="http://weappimg.b0.upaiyun.com/upload/1015_20160516/1463376559091_761.jpg" style="float:none;" title="尚米稻家_01.jpg"/&gt;&lt;/p&gt;&lt;p&gt;&lt;img src="http://weappimg.b0.upaiyun.com/upload/1015_20160516/146337656003_521.jpg" style="float:none;" title="尚米稻家_02.jpg"/&gt;&lt;/p&gt;&lt;p&gt;&lt;img src="http://weappimg.b0.upaiyun.com/upload/1015_20160516/1463376561001_173.jpg" style="float:none;" title="尚米稻家_03.jpg"/&gt;&lt;/p&gt;&lt;p&gt;&lt;img src="http://weappimg.b0.upaiyun.com/upload/1015_20160516/146337656105_166.jpg" style="float:none;" title="尚米稻家_04.jpg"/&gt;&lt;/p&gt;&lt;p&gt;&lt;img src="http://weappimg.b0.upaiyun.com/upload/1015_20160516/1463376561099_554.jpg" style="float:none;" title="尚米稻家_05.jpg"/&gt;&lt;/p&gt;&lt;p&gt;&lt;img src="http://weappimg.b0.upaiyun.com/upload/1015_20160516/1463376562039_670.jpg" style="float:none;" title="尚米稻家_06.jpg"/&gt;&lt;/p&gt;&lt;p&gt;&lt;img src="http://weappimg.b0.upaiyun.com/upload/1015_20160516/1463376563006_380.jpg" style="float:none;" title="尚米稻家_07.jpg"/&gt;&lt;/p&gt;&lt;p&gt;&lt;br/&gt;&lt;/p&gt;</t>
  </si>
  <si>
    <t>chuanqiaoyi</t>
  </si>
  <si>
    <t>16855;18306</t>
  </si>
  <si>
    <t>【船桥忆】活美水素水 200g*10</t>
  </si>
  <si>
    <t>http://weappimg.b0.upaiyun.com/upload/481_20160510/1462866027082_445.jpg
http://weappimg.b0.upaiyun.com/upload/481_20160510/1462866028077_981.jpg
http://weappimg.b0.upaiyun.com/upload/481_20160510/1462866029043_942.jpg
http://weappimg.b0.upaiyun.com/upload/481_20160510/1462866030055_725.jpg</t>
  </si>
  <si>
    <t>&lt;p&gt;&lt;img src="http://weappimg.b0.upaiyun.com/upload/481_20160510/1462866040089_30.jpg" style="float:none;" title="1.jpg"/&gt;&lt;/p&gt;&lt;p&gt;&lt;img src="http://weappimg.b0.upaiyun.com/upload/481_20160510/1462866041032_219.jpg" style="float:none;" title="2.jpg"/&gt;&lt;/p&gt;&lt;p&gt;&lt;img src="http://weappimg.b0.upaiyun.com/upload/481_20160510/1462866041094_73.jpg" style="float:none;" title="3.jpg"/&gt;&lt;/p&gt;&lt;p&gt;&lt;img src="http://weappimg.b0.upaiyun.com/upload/481_20160510/1462866042039_34.jpg" style="float:none;" title="4.jpg"/&gt;&lt;/p&gt;&lt;p&gt;&lt;img src="http://weappimg.b0.upaiyun.com/upload/1015_20160513/1463108146042_834.jpg" style="float:none;" title="产品详情图1.jpg"/&gt;&lt;/p&gt;&lt;p&gt;&lt;img src="http://weappimg.b0.upaiyun.com/upload/1015_20160513/1463108146089_578.jpg" style="float:none;" title="产品详情图2.jpg"/&gt;&lt;/p&gt;&lt;p&gt;&lt;img src="http://weappimg.b0.upaiyun.com/upload/481_20160510/1462866043018_504.jpg" style="float:none;" title="6.jpg"/&gt;&lt;/p&gt;&lt;p&gt;&lt;br/&gt;&lt;/p&gt;</t>
  </si>
  <si>
    <t>damozhixing</t>
  </si>
  <si>
    <t>14584;15639</t>
  </si>
  <si>
    <t>【大漠之星】漠香果园爱要枣五星骏枣 200g</t>
  </si>
  <si>
    <t>http://weappimg.b0.upaiyun.com/upload/481_20160411/1460360114093_75.jpg
http://weappimg.b0.upaiyun.com/upload/481_20160411/1460360115074_525.jpg
http://weappimg.b0.upaiyun.com/upload/481_20160411/1460360121047_830.jpg
http://weappimg.b0.upaiyun.com/upload/481_20160411/1460360121085_569.jpg
http://weappimg.b0.upaiyun.com/upload/481_20160411/1460360122022_502.jpg
http://weappimg.b0.upaiyun.com/upload/481_20160411/1460360122063_925.jpg</t>
  </si>
  <si>
    <t>&lt;p&gt;&lt;br/&gt;&lt;/p&gt;&lt;p style="text-align: center;"&gt;&lt;img src="http://weappimg.b0.upaiyun.com/upload/481_20160411/1460360154027_6.jpg" style="float:none;" title="1.jpg"/&gt;&lt;/p&gt;&lt;p style="text-align: center;"&gt;&lt;img src="http://weappimg.b0.upaiyun.com/upload/481_20160411/1460360154084_672.jpg" style="float:none;" title="1+1.jpg"/&gt;&lt;/p&gt;&lt;p style="text-align: center;"&gt;&lt;img src="http://weappimg.b0.upaiyun.com/upload/481_20160411/1460360155053_294.jpg" style="float:none;" title="2.jpg"/&gt;&lt;/p&gt;&lt;p style="text-align: center;"&gt;&lt;img src="http://weappimg.b0.upaiyun.com/upload/481_20160411/1460360156008_140.jpg" style="float:none;" title="3.jpg"/&gt;&lt;/p&gt;&lt;p style="text-align: center;"&gt;&lt;img src="http://weappimg.b0.upaiyun.com/upload/481_20160411/1460360156049_750.jpg" style="float:none;" title="4.jpg"/&gt;&lt;/p&gt;&lt;p style="text-align: center;"&gt;&lt;img src="http://weappimg.b0.upaiyun.com/upload/481_20160411/1460360157008_41.jpg" style="float:none;" title="5.jpg"/&gt;&lt;/p&gt;&lt;p style="text-align: center;"&gt;&lt;img src="http://weappimg.b0.upaiyun.com/upload/481_20160411/1460360157055_383.jpg" style="float:none;" title="6.jpg"/&gt;&lt;/p&gt;&lt;p style="text-align: center;"&gt;&lt;img src="http://weappimg.b0.upaiyun.com/upload/481_20160411/1460360159069_81.jpg" style="float:none;" title="7.jpg"/&gt;&lt;/p&gt;&lt;p style="text-align: center;"&gt;&lt;img src="http://weappimg.b0.upaiyun.com/upload/481_20160411/1460360160018_251.jpg" style="float:none;" title="8.jpg"/&gt;&lt;/p&gt;&lt;p style="text-align: center;"&gt;&lt;img src="http://weappimg.b0.upaiyun.com/upload/481_20160411/1460360160078_771.jpg" style="float:none;" title="9.jpg"/&gt;&lt;/p&gt;&lt;p style="text-align: center;"&gt;&lt;img src="http://weappimg.b0.upaiyun.com/upload/481_20160411/1460360161075_329.jpg" style="float:none;" title="10.jpg"/&gt;&lt;/p&gt;&lt;p style="text-align: center;"&gt;&lt;img src="http://weappimg.b0.upaiyun.com/upload/481_20160411/1460360164092_259.jpg" style="float:none;" title="11 .jpg"/&gt;&lt;/p&gt;&lt;p style="text-align: center;"&gt;&lt;img src="http://weappimg.b0.upaiyun.com/upload/481_20160411/1460360165071_760.jpg" style="float:none;" title="11+1 .jpg"/&gt;&lt;/p&gt;&lt;p style="text-align: center;"&gt;&lt;img src="http://weappimg.b0.upaiyun.com/upload/481_20160411/1460360166012_942.jpg" style="float:none;" title="12 .jpg"/&gt;&lt;/p&gt;&lt;p style="text-align: center;"&gt;&lt;img src="http://weappimg.b0.upaiyun.com/upload/481_20160411/1460360166053_434.jpg" style="float:none;" title="13.jpg"/&gt;&lt;/p&gt;&lt;p&gt;&lt;br/&gt;&lt;/p&gt;</t>
  </si>
  <si>
    <t>deruier</t>
  </si>
  <si>
    <t>10612;11002</t>
  </si>
  <si>
    <t>【德睿尔】嘟喷哒-微量子护肤水</t>
  </si>
  <si>
    <t>http://weappimg.b0.upaiyun.com/upload/481_20160406/145993474303_278.jpg</t>
  </si>
  <si>
    <t>&lt;p&gt;&lt;img src="http://weappimg.b0.upaiyun.com/upload/481_20160219/1455881385029_580.jpg" style="float:none;" title="详情1.jpg"/&gt;&lt;/p&gt;&lt;p&gt;&lt;img src="http://weappimg.b0.upaiyun.com/upload/481_20160219/1455881385068_798.jpg" style="float:none;" title="详情2.jpg"/&gt;&lt;/p&gt;&lt;p&gt;&lt;img src="http://weappimg.b0.upaiyun.com/upload/481_20160219/1455881386031_885.jpg" style="float:none;" title="详情3.jpg"/&gt;&lt;/p&gt;&lt;p&gt;&lt;img src="http://weappimg.b0.upaiyun.com/upload/481_20160219/1455881386069_601.jpg" style="float:none;" title="详情4.jpg"/&gt;&lt;/p&gt;&lt;p&gt;&lt;img src="http://weappimg.b0.upaiyun.com/upload/481_20160219/1455881387003_804.jpg" style="float:none;" title="详情5.jpg"/&gt;&lt;/p&gt;&lt;p&gt;&lt;img src="http://weappimg.b0.upaiyun.com/upload/481_20160219/145588138706_198.jpg" style="float:none;" title="详情6.jpg"/&gt;&lt;/p&gt;&lt;p&gt;&lt;img src="http://weappimg.b0.upaiyun.com/upload/481_20160219/1455881388053_122.jpg" style="float:none;" title="详情7.jpg"/&gt;&lt;/p&gt;&lt;p&gt;&lt;img src="http://weappimg.b0.upaiyun.com/upload/481_20160219/145588138901_285.jpg" style="float:none;" title="详情8.jpg"/&gt;&lt;/p&gt;&lt;p&gt;&lt;img src="http://weappimg.b0.upaiyun.com/upload/481_20160219/1455881389088_103.jpg" style="float:none;" title="详情9.jpg"/&gt;&lt;/p&gt;&lt;p&gt;&lt;img src="http://weappimg.b0.upaiyun.com/upload/481_20160219/1455881390028_692.jpg" style="float:none;" title="详情10.jpg"/&gt;&lt;/p&gt;&lt;p&gt;&lt;img src="http://weappimg.b0.upaiyun.com/upload/481_20160219/1455881390095_959.jpg" style="float:none;" title="详情11.jpg"/&gt;&lt;/p&gt;&lt;p&gt;&lt;img src="http://weappimg.b0.upaiyun.com/upload/481_20160219/1455881391045_466.jpg" style="float:none;" title="详情12.jpg"/&gt;&lt;/p&gt;&lt;p&gt;&lt;img src="http://weappimg.b0.upaiyun.com/upload/481_20160219/1455881391095_491.jpg" style="float:none;" title="详情13.jpg"/&gt;&lt;/p&gt;&lt;p&gt;&lt;img src="http://weappimg.b0.upaiyun.com/upload/481_20160219/1455881392032_891.jpg" style="float:none;" title="详情14.jpg"/&gt;&lt;/p&gt;&lt;p&gt;&lt;img src="http://weappimg.b0.upaiyun.com/upload/481_20160219/1455881393097_916.jpg" style="float:none;" title="详情15.jpg"/&gt;&lt;/p&gt;&lt;p&gt;&lt;img src="http://weappimg.b0.upaiyun.com/upload/481_20160219/1455881394036_982.jpg" style="float:none;" title="详情16.jpg"/&gt;&lt;/p&gt;&lt;p&gt;&lt;img src="http://weappimg.b0.upaiyun.com/upload/481_20160219/1455881394073_412.jpg" style="float:none;" title="详情17.jpg"/&gt;&lt;/p&gt;&lt;p&gt;&lt;img src="http://weappimg.b0.upaiyun.com/upload/481_20160219/1455881395047_940.jpg" style="float:none;" title="详情18.jpg"/&gt;&lt;/p&gt;&lt;p&gt;&lt;br/&gt;&lt;/p&gt;</t>
  </si>
  <si>
    <t>dianbei</t>
  </si>
  <si>
    <t>【滇贝】绿壳乌鸡蛋 20枚</t>
  </si>
  <si>
    <t>http://weappimg.b0.upaiyun.com/upload/481_20160523/1463989027056_980.jpg
http://weappimg.b0.upaiyun.com/upload/481_20160523/1463989028057_513.jpg
http://weappimg.b0.upaiyun.com/upload/481_20160523/1463989029037_502.jpg
http://weappimg.b0.upaiyun.com/upload/481_20160523/1463989030019_16.jpg
http://weappimg.b0.upaiyun.com/upload/481_20160523/1463989031006_789.jpg</t>
  </si>
  <si>
    <t>&lt;p&gt;&lt;span style="color: rgb(255, 0, 0); font-size: 20px;"&gt;&lt;span style="color: rgb(255, 0, 0); font-family: sans-serif; font-style: normal; font-variant: normal; font-weight: normal; letter-spacing: normal; line-height: normal; text-align: start; text-indent: 0px; text-transform: none; white-space: normal; word-spacing: 0px; display: inline ! important; float: none;"&gt;注：1、发货指定快递为：韵达、天天，其他家要补差价&lt;/span&gt;&lt;br style="color: rgb(0, 0, 0); font-family: sans-serif; font-size: 16px; font-style: normal; font-variant: normal; font-weight: normal; letter-spacing: normal; line-height: normal; orphans: auto; text-align: start; text-indent: 0px; text-transform: none; white-space: normal; widows: 1; word-spacing: 0px; -webkit-text-stroke-width: 0px;"/&gt;&lt;span style="color: rgb(255, 0, 0); font-family: sans-serif; font-style: normal; font-variant: normal; font-weight: normal; letter-spacing: normal; line-height: normal; text-align: start; text-indent: 0px; text-transform: none; white-space: normal; word-spacing: 0px; display: inline ! important; float: none;"&gt;&amp;nbsp; 2、以下地区不发货：甘肃、宁夏、青海、内蒙古、新疆、西藏&lt;/span&gt;，下单的话系统自动取消订单哦。&lt;/span&gt;&lt;/p&gt;&lt;p&gt;&lt;img src="http://weappimg.b0.upaiyun.com/upload/481_20160523/1463989099095_45.jpg" style="float:none;" title="鸡蛋_01.jpg"/&gt;&lt;/p&gt;&lt;p&gt;&lt;img src="http://weappimg.b0.upaiyun.com/upload/481_20160523/1463989100073_16.jpg" style="float:none;" title="鸡蛋_02.jpg"/&gt;&lt;/p&gt;&lt;p&gt;&lt;img src="http://weappimg.b0.upaiyun.com/upload/481_20160523/1463989101047_118.jpg" style="float:none;" title="鸡蛋_03.jpg"/&gt;&lt;/p&gt;&lt;p&gt;&lt;img src="http://weappimg.b0.upaiyun.com/upload/481_20160523/1463989102011_445.jpg" style="float:none;" title="鸡蛋_04.jpg"/&gt;&lt;/p&gt;&lt;p&gt;&lt;img src="http://weappimg.b0.upaiyun.com/upload/481_20160523/1463989102087_477.jpg" style="float:none;" title="鸡蛋_05.jpg"/&gt;&lt;/p&gt;&lt;p&gt;&lt;img src="http://weappimg.b0.upaiyun.com/upload/481_20160523/1463989103067_635.jpg" style="float:none;" title="鸡蛋_06.jpg"/&gt;&lt;/p&gt;&lt;p&gt;&lt;img src="http://weappimg.b0.upaiyun.com/upload/481_20160523/1463989104058_891.jpg" style="float:none;" title="鸡蛋_07.jpg"/&gt;&lt;/p&gt;&lt;p&gt;&lt;img src="http://weappimg.b0.upaiyun.com/upload/481_20160523/1463989105033_956.jpg" style="float:none;" title="鸡蛋_08.jpg"/&gt;&lt;/p&gt;&lt;p&gt;&lt;img src="http://weappimg.b0.upaiyun.com/upload/481_20160523/1463989106022_283.jpg" style="float:none;" title="鸡蛋_09.jpg"/&gt;&lt;/p&gt;&lt;p&gt;&lt;img src="http://weappimg.b0.upaiyun.com/upload/481_20160523/1463989107014_930.jpg" style="float:none;" title="鸡蛋_10.jpg"/&gt;&lt;/p&gt;&lt;p&gt;&lt;img src="http://weappimg.b0.upaiyun.com/upload/481_20160523/1463989107096_566.jpg" style="float:none;" title="鸡蛋_11.jpg"/&gt;&lt;/p&gt;&lt;p&gt;&lt;img src="http://weappimg.b0.upaiyun.com/upload/481_20160523/1463989108067_548.jpg" style="float:none;" title="鸡蛋_12.jpg"/&gt;&lt;/p&gt;&lt;p&gt;&lt;img src="http://weappimg.b0.upaiyun.com/upload/481_20160523/1463989109025_247.jpg" style="float:none;" title="鸡蛋_13.jpg"/&gt;&lt;/p&gt;&lt;p&gt;感谢您选择了“滇贝”高海拔3000亩核桃基地散养绿壳乌鸡蛋。鸡蛋属于易碎品，我们能保证每一枚乌鸡蛋从客服手中发给您时是尽量新鲜并完好的，且选择了价格昂贵的包装材料，尽力希望鸡蛋到达您府上是完好无损的，可因为“滇贝”鸡群完全自然散养，偶尔难免会捡到几天前的鸡蛋，也可能因为路途中的颠簸和快递的暴力，鸡蛋也许会出现个别破损及散黄，如果是破损，请第一时间拍照发给我们（微信或QQ:1203901264）;如果鸡蛋因为颠簸散黄，无异味出现，这种情况并不影响鸡蛋的品质和口味，请尽快食用。总之，无论任何情况让您感到不满意，请第一时间通知我们，我们都会尽力给您一个满意的处理结果。一次合作，终身朋友！相信因为有您，“滇贝”原生态农产品将走得更好更远……最后昆明裕泰农业祝您身体健康，全家幸福！售后专线:0871-65221528，15391341119&lt;br/&gt;&lt;/p&gt;</t>
  </si>
  <si>
    <t>dianpeng</t>
  </si>
  <si>
    <t>【滇鹏糖业】兰博贵族咖啡 20g*20包/盒</t>
  </si>
  <si>
    <t>http://weappimg.b0.upaiyun.com/upload/481_20160606/1465203775086_247.jpg
http://weappimg.b0.upaiyun.com/upload/481_20160606/1465203776035_485.jpg
http://weappimg.b0.upaiyun.com/upload/481_20160606/1465203776093_15.jpg
http://weappimg.b0.upaiyun.com/upload/481_20160606/146520377704_382.jpg
http://weappimg.b0.upaiyun.com/upload/481_20160606/1465203777088_258.jpg</t>
  </si>
  <si>
    <t>&lt;p&gt;&lt;img src="http://weappimg.b0.upaiyun.com/upload/481_20160606/146520379006_286.jpg" style="float:none;" title="兰博贵族咖啡详情页_01.jpg"/&gt;&lt;/p&gt;&lt;p&gt;&lt;img src="http://weappimg.b0.upaiyun.com/upload/481_20160606/1465203791012_841.jpg" style="float:none;" title="兰博贵族咖啡详情页_02.jpg"/&gt;&lt;/p&gt;&lt;p&gt;&lt;img src="http://weappimg.b0.upaiyun.com/upload/481_20160606/1465203791076_350.jpg" style="float:none;" title="兰博贵族咖啡详情页_03.jpg"/&gt;&lt;/p&gt;&lt;p&gt;&lt;img src="http://weappimg.b0.upaiyun.com/upload/481_20160606/1465203792034_184.jpg" style="float:none;" title="兰博贵族咖啡详情页_04.jpg"/&gt;&lt;/p&gt;&lt;p&gt;&lt;img src="http://weappimg.b0.upaiyun.com/upload/481_20160606/1465203792092_135.jpg" style="float:none;" title="兰博贵族咖啡详情页_05.jpg"/&gt;&lt;/p&gt;&lt;p&gt;&lt;img src="http://weappimg.b0.upaiyun.com/upload/481_20160606/1465203793068_966.jpg" style="float:none;" title="兰博贵族咖啡详情页_06.jpg"/&gt;&lt;/p&gt;&lt;p&gt;&lt;img src="http://weappimg.b0.upaiyun.com/upload/481_20160606/1465203794027_362.jpg" style="float:none;" title="兰博贵族咖啡详情页_07.jpg"/&gt;&lt;/p&gt;&lt;p&gt;&lt;img src="http://weappimg.b0.upaiyun.com/upload/481_20160606/1465203794085_714.jpg" style="float:none;" title="兰博贵族咖啡详情页_08.jpg"/&gt;&lt;/p&gt;&lt;p&gt;&lt;img src="http://weappimg.b0.upaiyun.com/upload/481_20160606/1465203795036_32.jpg" style="float:none;" title="兰博贵族咖啡详情页_09.jpg"/&gt;&lt;/p&gt;&lt;p&gt;&lt;img src="http://weappimg.b0.upaiyun.com/upload/481_20160606/1465203795076_289.jpg" style="float:none;" title="兰博贵族咖啡详情页_10.jpg"/&gt;&lt;/p&gt;&lt;p&gt;&lt;img src="http://weappimg.b0.upaiyun.com/upload/481_20160606/1465203796015_882.jpg" style="float:none;" title="兰博贵族咖啡详情页_11.jpg"/&gt;&lt;/p&gt;&lt;p&gt;&lt;img src="http://weappimg.b0.upaiyun.com/upload/481_20160606/1465203796068_5.jpg" style="float:none;" title="兰博贵族咖啡详情页_12.jpg"/&gt;&lt;/p&gt;&lt;p&gt;&lt;img src="http://weappimg.b0.upaiyun.com/upload/481_20160606/1465203797032_268.jpg" style="float:none;" title="兰博贵族咖啡详情页_13.jpg"/&gt;&lt;/p&gt;&lt;p&gt;&lt;img src="http://weappimg.b0.upaiyun.com/upload/481_20160606/1465203797097_880.jpg" style="float:none;" title="兰博贵族咖啡详情页_14.jpg"/&gt;&lt;/p&gt;&lt;p&gt;&lt;img src="http://weappimg.b0.upaiyun.com/upload/481_20160606/1465203798059_693.jpg" style="float:none;" title="兰博贵族咖啡详情页_15.jpg"/&gt;&lt;/p&gt;&lt;p&gt;&lt;img src="http://weappimg.b0.upaiyun.com/upload/481_20160606/1465203799018_715.jpg" style="float:none;" title="兰博贵族咖啡详情页_16.jpg"/&gt;&lt;/p&gt;&lt;p&gt;&lt;img src="http://weappimg.b0.upaiyun.com/upload/481_20160606/1465203799076_720.jpg" style="float:none;" title="兰博贵族咖啡详情页_17.jpg"/&gt;&lt;/p&gt;&lt;p&gt;&lt;img src="http://weappimg.b0.upaiyun.com/upload/481_20160606/1465203800035_696.jpg" style="float:none;" title="兰博贵族咖啡详情页_18.jpg"/&gt;&lt;/p&gt;&lt;p&gt;&lt;img src="http://weappimg.b0.upaiyun.com/upload/481_20160606/1465203800088_991.jpg" style="float:none;" title="兰博贵族咖啡详情页_19.jpg"/&gt;&lt;/p&gt;&lt;p&gt;&lt;img src="http://weappimg.b0.upaiyun.com/upload/481_20160606/1465203801043_361.jpg" style="float:none;" title="兰博贵族咖啡详情页_20.jpg"/&gt;&lt;/p&gt;&lt;p&gt;&lt;br/&gt;&lt;/p&gt;</t>
  </si>
  <si>
    <t>dingshan</t>
  </si>
  <si>
    <t>【顶膳】牛排家庭套装8片吃到爽</t>
  </si>
  <si>
    <t>http://weappimg.b0.upaiyun.com/upload/481_20160321/1458554561039_445.jpg</t>
  </si>
  <si>
    <t>&lt;p&gt;&lt;span style="line-height: 0px;"&gt;﻿&lt;/span&gt;&lt;/p&gt;&lt;p&gt;&lt;br/&gt;&lt;/p&gt;&lt;p&gt;&amp;nbsp; &amp;nbsp; &amp;nbsp; &amp;nbsp; &amp;nbsp;&lt;span style="color: rgb(227, 108, 9);"&gt; &amp;nbsp; &lt;span style="font-size: 20px; color: rgb(255, 0, 0);"&gt;&amp;nbsp;&lt;span style="font-family: 宋体, SimSun;"&gt; &amp;nbsp;更多产品，请扫码了解：&lt;/span&gt;&lt;/span&gt;&lt;/span&gt;&lt;/p&gt;&lt;p style="text-align: center;"&gt;&lt;img src="http://weappimg.b0.upaiyun.com/upload/676_20160321/145855407605_590.jpg" title="Catch.jpg"/&gt;&lt;/p&gt;&lt;p&gt;&lt;br/&gt;配送地址：天津市西青区东姜井恒升仓储冷库&lt;br/&gt;联系电话：18502637575&lt;br/&gt;&amp;nbsp; &amp;nbsp; &amp;nbsp; &amp;nbsp; &amp;nbsp; 18502633737&lt;br/&gt;传真： &amp;nbsp; &amp;nbsp;022-27546386&lt;br/&gt;邮箱： &amp;nbsp; &amp;nbsp;dsnp@vip.qq.com&lt;br/&gt;客服QQ： &amp;nbsp;979197011&lt;br/&gt;&lt;/p&gt;&lt;p&gt;&lt;img src="http://weappimg.b0.upaiyun.com/upload/676_20160317/1458213986013_423.jpg" style="float:none;" title="552f2e378117f_01.jpg"/&gt;&lt;/p&gt;&lt;p&gt;&lt;img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title="552f2e378117f_14.jpg"/&gt;&lt;/p&gt;&lt;p&gt;&lt;br/&gt;&lt;/p&gt;&lt;p&gt;&lt;img src="http://weappimg.b0.upaiyun.com/upload/676_20160317/1458213986013_423.jpg" style="float:none;" title="552f2e378117f_01.jpg"/&gt;&lt;span style="line-height: 0px;"&gt;&amp;nbsp;﻿&lt;/span&gt;&lt;/p&gt;&lt;p&gt;&lt;br/&gt;&lt;/p&gt;&lt;p&gt;&amp;nbsp; &amp;nbsp; &amp;nbsp; &amp;nbsp; &amp;nbsp;&lt;span style="color: rgb(227, 108, 9);"&gt; &amp;nbsp; &lt;span style="font-size: 20px; color: rgb(255, 0, 0);"&gt;&amp;nbsp;&lt;span style="font-family: 宋体, SimSun;"&gt; &amp;nbsp;更多产品，请扫码了解：&lt;/span&gt;&lt;/span&gt;&lt;/span&gt;&lt;/p&gt;&lt;p style="text-align: center;"&gt;&lt;img src="http://weappimg.b0.upaiyun.com/upload/676_20160321/145855407605_590.jpg" title="Catch.jpg"/&gt;&lt;/p&gt;&lt;p&gt;&lt;br/&gt;配送地址：天津市西青区东姜井恒升仓储冷库&lt;br/&gt;联系电话：18502637575&lt;br/&gt;&amp;nbsp; &amp;nbsp; &amp;nbsp; &amp;nbsp; &amp;nbsp; 18502633737&lt;br/&gt;传真： &amp;nbsp; &amp;nbsp;022-27546386&lt;br/&gt;邮箱： &amp;nbsp; &amp;nbsp;dsnp@vip.qq.com&lt;br/&gt;客服QQ： &amp;nbsp;979197011&lt;br/&gt;&lt;/p&gt;&lt;p&gt;&lt;img src="http://weappimg.b0.upaiyun.com/upload/676_20160317/1458213986013_423.jpg" style="float:none;" title="552f2e378117f_01.jpg"/&gt;&lt;/p&gt;&lt;p&gt;&lt;img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title="552f2e378117f_14.jpg"/&gt;&lt;/p&gt;&lt;p&gt;&lt;br/&gt;&lt;/p&gt;&lt;span style="line-height: 0px;"&gt;﻿&lt;/span&gt;&lt;p&gt;&lt;br/&gt;&lt;/p&gt;&lt;p&gt;&amp;nbsp; &amp;nbsp; &amp;nbsp; &amp;nbsp; &amp;nbsp;&lt;span style="color: rgb(227, 108, 9);"&gt; &amp;nbsp; &lt;span style="font-size: 20px; color: rgb(255, 0, 0);"&gt;&amp;nbsp;&lt;span style="font-family: 宋体, SimSun;"&gt; &amp;nbsp;更多产品，请扫码了解：&lt;/span&gt;&lt;/span&gt;&lt;/span&gt;&lt;/p&gt;&lt;p style="text-align: center;"&gt;&lt;img src="http://weappimg.b0.upaiyun.com/upload/676_20160321/145855407605_590.jpg" title="Catch.jpg"/&gt;&lt;/p&gt;&lt;p&gt;&lt;br/&gt;配送地址：天津市西青区东姜井恒升仓储冷库&lt;br/&gt;联系电话：18502637575&lt;br/&gt;&amp;nbsp; &amp;nbsp; &amp;nbsp; &amp;nbsp; &amp;nbsp; 18502633737&lt;br/&gt;传真： &amp;nbsp; &amp;nbsp;022-27546386&lt;br/&gt;邮箱： &amp;nbsp; &amp;nbsp;dsnp@vip.qq.com&lt;br/&gt;客服QQ： &amp;nbsp;979197011&lt;br/&gt;&lt;/p&gt;&lt;p&gt;&lt;img src="http://weappimg.b0.upaiyun.com/upload/676_20160317/1458213986013_423.jpg" style="float:none;" title="552f2e378117f_01.jpg"/&gt;&lt;/p&gt;&lt;p&gt;&lt;img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title="552f2e378117f_14.jpg"/&gt;&lt;/p&gt;&lt;p&gt;&lt;br/&gt;&lt;/p&gt;&lt;p&gt;&lt;img src="http://weappimg.b0.upaiyun.com/upload/676_20160317/1458213986041_798.jpg" style="float:none;" title="552f2e378117f_02.jpg"/&gt;&lt;/p&gt;&lt;p&gt;&lt;img src="http://weappimg.b0.upaiyun.com/upload/676_20160317/1458213986071_74.jpg" style="float:none;" title="552f2e378117f_03.jpg"/&gt;&lt;/p&gt;&lt;p&gt;&lt;img src="http://weappimg.b0.upaiyun.com/upload/676_20160317/1458213987006_129.jpg" style="float:none;" title="552f2e378117f_04.jpg"/&gt;&lt;/p&gt;&lt;p&gt;&lt;img src="http://weappimg.b0.upaiyun.com/upload/676_20160317/1458213987037_845.jpg" style="float:none;" title="552f2e378117f_05.jpg"/&gt;&lt;/p&gt;&lt;p&gt;&lt;img src="http://weappimg.b0.upaiyun.com/upload/676_20160317/1458213987062_434.jpg" style="float:none;" title="552f2e378117f_06.jpg"/&gt;&lt;/p&gt;&lt;p&gt;&lt;img src="http://weappimg.b0.upaiyun.com/upload/676_20160317/1458213987087_263.jpg" style="float:none;" title="552f2e378117f_07.jpg"/&gt;&lt;/p&gt;&lt;p&gt;&lt;img src="http://weappimg.b0.upaiyun.com/upload/676_20160317/1458213988012_100.jpg" style="float:none;" title="552f2e378117f_08.jpg"/&gt;&lt;/p&gt;&lt;p&gt;&lt;img src="http://weappimg.b0.upaiyun.com/upload/676_20160317/1458213988032_391.jpg" style="float:none;" title="552f2e378117f_09.jpg"/&gt;&lt;/p&gt;&lt;p&gt;&lt;img src="http://weappimg.b0.upaiyun.com/upload/676_20160317/145821398805_546.jpg" style="float:none;" title="552f2e378117f_10.jpg"/&gt;&lt;/p&gt;&lt;p&gt;&lt;img src="http://weappimg.b0.upaiyun.com/upload/676_20160317/1458213988079_561.jpg" style="float:none;" title="552f2e378117f_11.jpg"/&gt;&lt;/p&gt;&lt;p&gt;&lt;img src="http://weappimg.b0.upaiyun.com/upload/676_20160317/1458213989008_529.jpg" style="float:none;" title="552f2e378117f_12.jpg"/&gt;&lt;/p&gt;&lt;p&gt;&lt;img src="http://weappimg.b0.upaiyun.com/upload/676_20160317/1458213989032_534.jpg" style="float:none;" title="552f2e378117f_13.jpg"/&gt;&lt;/p&gt;&lt;p&gt;&lt;img src="http://weappimg.b0.upaiyun.com/upload/676_20160317/1458213989071_264.jpg" style="float:none;" title="552f2e378117f_14.jpg"/&gt;&lt;/p&gt;&lt;p&gt;&lt;br/&gt;&lt;/p&gt;</t>
  </si>
  <si>
    <t>dongfangyihang</t>
  </si>
  <si>
    <t>15580;16823</t>
  </si>
  <si>
    <t>【东方益航】椴树蜜蜂肚子装500g加便携装120g</t>
  </si>
  <si>
    <t>http://weappimg.b0.upaiyun.com/upload/481_20160421/1461230007095_395.jpg
http://weappimg.b0.upaiyun.com/upload/481_20160421/1461230008069_5.jpg
http://weappimg.b0.upaiyun.com/upload/481_20160421/1461230009018_81.jpg</t>
  </si>
  <si>
    <t>&lt;p&gt;&lt;img src="http://weappimg.b0.upaiyun.com/upload/481_20160421/1461230395058_834.jpg" style="float:none;" title="logo1.jpg"/&gt;&lt;/p&gt;&lt;p&gt;&lt;img src="http://weappimg.b0.upaiyun.com/upload/481_20160421/1461230620028_417.jpg" title="详情图1.jpg"/&gt;&lt;/p&gt;&lt;p&gt;&lt;img src="http://weappimg.b0.upaiyun.com/upload/481_20160421/146123039603_574.jpg" style="float:none;" title="详情图2.jpg"/&gt;&lt;/p&gt;&lt;p&gt;&lt;img src="http://weappimg.b0.upaiyun.com/upload/481_20160421/1461230398093_710.jpg" style="float:none;" title="详情图3.jpg"/&gt;&lt;/p&gt;&lt;p&gt;&lt;img src="http://weappimg.b0.upaiyun.com/upload/481_20160421/1461230399039_723.jpg" style="float:none;" title="详情图4.jpg"/&gt;&lt;/p&gt;&lt;p&gt;&lt;img src="http://weappimg.b0.upaiyun.com/upload/481_20160421/146123040000_909.jpg" style="float:none;" title="详情图5.jpg"/&gt;&lt;/p&gt;&lt;p&gt;&lt;img src="http://weappimg.b0.upaiyun.com/upload/481_20160421/1461230400074_407.jpg" style="float:none;" title="详情图6.jpg"/&gt;&lt;/p&gt;&lt;p&gt;&lt;img src="http://weappimg.b0.upaiyun.com/upload/481_20160421/1461230404056_199.jpg" style="float:none;" title="详情图7.jpg"/&gt;&lt;/p&gt;&lt;p&gt;&lt;img src="http://weappimg.b0.upaiyun.com/upload/481_20160421/1461230405003_907.jpg" style="float:none;" title="详情图8.jpg"/&gt;&lt;/p&gt;&lt;p&gt;&lt;img src="http://weappimg.b0.upaiyun.com/upload/481_20160421/1461230699032_963.jpg" title="详情图9.jpg"/&gt;&lt;/p&gt;&lt;p&gt;&lt;img src="http://weappimg.b0.upaiyun.com/upload/481_20160421/1461230406028_465.jpg" style="float:none;" title="详情图10.jpg"/&gt;&lt;/p&gt;&lt;p&gt;&lt;img src="http://weappimg.b0.upaiyun.com/upload/481_20160421/1461230798034_537.jpg" title="详情图11.jpg"/&gt;&lt;/p&gt;&lt;p&gt;&lt;img src="http://weappimg.b0.upaiyun.com/upload/481_20160421/1461230407046_157.jpg" style="float:none;" title="详情图12.jpg"/&gt;&lt;/p&gt;&lt;p&gt;&lt;img src="http://weappimg.b0.upaiyun.com/upload/481_20160421/1461230408005_153.jpg" style="float:none;" title="详情图13.jpg"/&gt;&lt;/p&gt;&lt;p&gt;&lt;img src="http://weappimg.b0.upaiyun.com/upload/481_20160421/1461230408064_421.jpg" style="float:none;" title="详情图14.jpg"/&gt;&lt;/p&gt;&lt;p&gt;&lt;img src="http://weappimg.b0.upaiyun.com/upload/481_20160421/146123040903_425.jpg" style="float:none;" title="详情图15.jpg"/&gt;&lt;/p&gt;&lt;p&gt;&lt;img src="http://weappimg.b0.upaiyun.com/upload/481_20160421/1461230409094_447.jpg" style="float:none;" title="详情图16.jpg"/&gt;&lt;/p&gt;&lt;p&gt;&lt;img src="http://weappimg.b0.upaiyun.com/upload/481_20160421/1461230410038_911.jpg" style="float:none;" title="详情图17.jpg"/&gt;&lt;/p&gt;&lt;p&gt;&lt;img src="http://weappimg.b0.upaiyun.com/upload/481_20160421/146123041101_880.jpg" style="float:none;" title="详情图18.jpg"/&gt;&lt;/p&gt;&lt;p&gt;&lt;img src="http://weappimg.b0.upaiyun.com/upload/481_20160421/1461230761035_523.jpg" title="详情图19.jpg"/&gt;&lt;/p&gt;</t>
  </si>
  <si>
    <t>shexue</t>
  </si>
  <si>
    <t>15759;16698</t>
  </si>
  <si>
    <t>【恩贝得】亚麻酸</t>
  </si>
  <si>
    <t>http://weappimg.b0.upaiyun.com/upload/481_20160512/1463034314027_374.jpg
http://weappimg.b0.upaiyun.com/upload/481_20160512/1463034326075_245.jpg
http://weappimg.b0.upaiyun.com/upload/481_20160512/1463034327036_863.jpg
http://weappimg.b0.upaiyun.com/upload/481_20160512/1463034327067_376.jpg</t>
  </si>
  <si>
    <t>&lt;p&gt;&lt;img src="http://weappimg.b0.upaiyun.com/upload/481_20160429/1461924874098_866.jpg" style="float:none;" title="内容1.jpg"/&gt;&lt;/p&gt;&lt;p&gt;&lt;img src="http://weappimg.b0.upaiyun.com/upload/481_20160429/1461924875047_174.jpg" style="float:none;" title="内容2.jpg"/&gt;&lt;/p&gt;&lt;p&gt;&lt;img src="http://weappimg.b0.upaiyun.com/upload/481_20160429/1461924876005_765.jpg" style="float:none;" title="内容3.jpg"/&gt;&lt;/p&gt;&lt;p&gt;&lt;img src="http://weappimg.b0.upaiyun.com/upload/481_20160429/1461924878056_546.jpg" style="float:none;" title="4.jpg"/&gt;&lt;/p&gt;&lt;p&gt;&lt;img src="http://weappimg.b0.upaiyun.com/upload/481_20160429/1461924878096_461.jpg" style="float:none;" title="5.jpg"/&gt;&lt;/p&gt;&lt;p&gt;&lt;img src="http://weappimg.b0.upaiyun.com/upload/481_20160429/1461924879066_333.jpg" style="float:none;" title="6.jpg"/&gt;&lt;/p&gt;&lt;p&gt;&lt;img src="http://weappimg.b0.upaiyun.com/upload/481_20160429/1461924885004_968.jpg" style="float:none;" title="7.jpg"/&gt;&lt;/p&gt;&lt;p&gt;&lt;img src="http://weappimg.b0.upaiyun.com/upload/481_20160429/1461924885073_506.jpg" style="float:none;" title="8.jpg"/&gt;&lt;/p&gt;&lt;p&gt;&lt;img src="http://weappimg.b0.upaiyun.com/upload/481_20160429/1461924888028_335.jpg" style="float:none;" title="9.jpg"/&gt;&lt;/p&gt;&lt;p&gt;&lt;img src="http://weappimg.b0.upaiyun.com/upload/481_20160429/1461924888091_30.jpg" style="float:none;" title="10.jpg"/&gt;&lt;/p&gt;&lt;p&gt;&lt;img src="http://weappimg.b0.upaiyun.com/upload/481_20160429/1461924889057_698.jpg" style="float:none;" title="11.jpg"/&gt;&lt;/p&gt;&lt;p&gt;&lt;img src="http://weappimg.b0.upaiyun.com/upload/481_20160429/1461924890023_713.jpg" style="float:none;" title="12.jpg"/&gt;&lt;/p&gt;&lt;p&gt;&lt;img src="http://weappimg.b0.upaiyun.com/upload/481_20160429/1461924890076_487.jpg" style="float:none;" title="13.jpg"/&gt;&lt;/p&gt;&lt;p&gt;&lt;img src="http://weappimg.b0.upaiyun.com/upload/481_20160429/1461924891036_433.jpg" style="float:none;" title="14.jpg"/&gt;&lt;/p&gt;</t>
  </si>
  <si>
    <t>guihe</t>
  </si>
  <si>
    <t>【非龙即凤】标准官燕盏</t>
  </si>
  <si>
    <t>http://weappimg.b0.upaiyun.com/upload/481_20160321/1458528661002_209.jpg</t>
  </si>
  <si>
    <t>&lt;p&gt;&lt;strong style="font-family: sans-serif; font-size: 20px; font-style: normal; font-variant: normal; letter-spacing: normal; orphans: auto; text-align: start; text-indent: 0px; text-transform: none; white-space: normal; widows: 1; word-spacing: 0px; -webkit-text-stroke-width: 0px; color: rgb(255, 0, 0); line-height: 1.5em;"&gt;燕窝按实际重量发货，比如购买10件，我们默认即发送一瓶（100克），需要单独分装的，请另行备注。&lt;/strong&gt;&lt;/p&gt;&lt;p&gt;&lt;img src="http://weappimg.b0.upaiyun.com/upload/481_20160321/1458528715013_389.jpg" style="float:none;" title="微众-标准官燕窝_01.jpg"/&gt;&lt;/p&gt;&lt;p&gt;&lt;img src="http://weappimg.b0.upaiyun.com/upload/481_20160321/1458528715045_254.jpg" style="float:none;" title="微众-标准官燕窝_02.jpg"/&gt;&lt;/p&gt;&lt;p&gt;&lt;img src="http://weappimg.b0.upaiyun.com/upload/481_20160321/1458528715071_104.jpg" style="float:none;" title="微众-标准官燕窝_03.jpg"/&gt;&lt;/p&gt;&lt;p&gt;&lt;img src="http://weappimg.b0.upaiyun.com/upload/481_20160321/1458528715096_992.jpg" style="float:none;" title="微众-标准官燕窝_04.jpg"/&gt;&lt;/p&gt;&lt;p&gt;&lt;img src="http://weappimg.b0.upaiyun.com/upload/481_20160321/1458528716021_705.jpg" style="float:none;" title="微众-标准官燕窝_05.jpg"/&gt;&lt;/p&gt;&lt;p&gt;&lt;img src="http://weappimg.b0.upaiyun.com/upload/481_20160321/1458528716046_466.jpg" style="float:none;" title="微众-标准官燕窝_06.jpg"/&gt;&lt;/p&gt;&lt;p&gt;&lt;img src="http://weappimg.b0.upaiyun.com/upload/481_20160321/145852871607_479.jpg" style="float:none;" title="微众-标准官燕窝_07.jpg"/&gt;&lt;/p&gt;&lt;p&gt;&lt;img src="http://weappimg.b0.upaiyun.com/upload/481_20160321/1458528716096_1.jpg" style="float:none;" title="微众-标准官燕窝_08.jpg"/&gt;&lt;/p&gt;&lt;p&gt;&lt;img src="http://weappimg.b0.upaiyun.com/upload/481_20160321/1458528717016_112.jpg" style="float:none;" title="微众-标准官燕窝_09.jpg"/&gt;&lt;/p&gt;&lt;p&gt;&lt;img src="http://weappimg.b0.upaiyun.com/upload/481_20160321/145852871704_459.jpg" style="float:none;" title="微众-标准官燕窝_10.jpg"/&gt;&lt;/p&gt;&lt;p&gt;&lt;img src="http://weappimg.b0.upaiyun.com/upload/481_20160321/1458528717058_36.jpg" style="float:none;" title="微众-标准官燕窝_11.jpg"/&gt;&lt;/p&gt;&lt;p&gt;&lt;img src="http://weappimg.b0.upaiyun.com/upload/481_20160321/1458528717082_573.jpg" style="float:none;" title="微众-标准官燕窝_12.jpg"/&gt;&lt;/p&gt;&lt;p&gt;&lt;img src="http://weappimg.b0.upaiyun.com/upload/481_20160321/1458528718006_450.jpg" style="float:none;" title="微众-标准官燕窝_13.jpg"/&gt;&lt;/p&gt;&lt;p&gt;&lt;img src="http://weappimg.b0.upaiyun.com/upload/481_20160321/1458528718031_825.jpg" style="float:none;" title="微众-标准官燕窝_14.jpg"/&gt;&lt;/p&gt;&lt;p&gt;&lt;img src="http://weappimg.b0.upaiyun.com/upload/481_20160321/1458528718057_617.jpg" style="float:none;" title="微众-标准官燕窝_15.jpg"/&gt;&lt;/p&gt;&lt;p&gt;&lt;img src="http://weappimg.b0.upaiyun.com/upload/481_20160321/145852871808_294.jpg" style="float:none;" title="微众-标准官燕窝_16.jpg"/&gt;&lt;/p&gt;&lt;p&gt;&lt;img src="http://weappimg.b0.upaiyun.com/upload/481_20160321/1458528719005_794.jpg" style="float:none;" title="微众-标准官燕窝_17.jpg"/&gt;&lt;/p&gt;&lt;p&gt;&lt;img src="http://weappimg.b0.upaiyun.com/upload/481_20160321/1458528719025_996.jpg" style="float:none;" title="微众-标准官燕窝_18.jpg"/&gt;&lt;/p&gt;&lt;p&gt;&lt;img src="http://weappimg.b0.upaiyun.com/upload/481_20160321/1458528719046_102.jpg" style="float:none;" title="微众-标准官燕窝_19.jpg"/&gt;&lt;/p&gt;&lt;p&gt;&lt;img src="http://weappimg.b0.upaiyun.com/upload/481_20160321/1458528719072_764.jpg" style="float:none;" title="微众-标准官燕窝_20.jpg"/&gt;&lt;/p&gt;&lt;p&gt;&lt;br/&gt;&lt;/p&gt;</t>
  </si>
  <si>
    <t>【非龙即凤】即食燕窝3瓶装</t>
  </si>
  <si>
    <t>http://weappimg.b0.upaiyun.com/upload/481_20160321/1458530544016_386.jpg</t>
  </si>
  <si>
    <t>&lt;p&gt;&lt;span style="color: rgb(255, 0, 0); font-size: 20px;"&gt;燕窝按实际重量发货，比如购买10件，我们默认即发送一瓶（100克），需要单独分装的，请另行备注。&lt;/span&gt;&lt;/p&gt;&lt;p&gt;&lt;img src="http://weappimg.b0.upaiyun.com/upload/481_20160321/1458530579081_910.jpg" style="float:none;" title="即食燕窝3瓶装_01.jpg"/&gt;&lt;/p&gt;&lt;p&gt;&lt;img src="http://weappimg.b0.upaiyun.com/upload/481_20160321/1458530580001_721.jpg" style="float:none;" title="即食燕窝3瓶装_02.jpg"/&gt;&lt;/p&gt;&lt;p&gt;&lt;img src="http://weappimg.b0.upaiyun.com/upload/481_20160321/1458530580023_851.jpg" style="float:none;" title="即食燕窝3瓶装_03.jpg"/&gt;&lt;/p&gt;&lt;p&gt;&lt;img src="http://weappimg.b0.upaiyun.com/upload/481_20160321/1458530580048_201.jpg" style="float:none;" title="即食燕窝3瓶装_04.jpg"/&gt;&lt;/p&gt;&lt;p&gt;&lt;img src="http://weappimg.b0.upaiyun.com/upload/481_20160321/1458530580094_35.jpg" style="float:none;" title="即食燕窝3瓶装_05.jpg"/&gt;&lt;/p&gt;&lt;p&gt;&lt;img src="http://weappimg.b0.upaiyun.com/upload/481_20160321/1458530581018_348.jpg" style="float:none;" title="即食燕窝3瓶装_06.jpg"/&gt;&lt;/p&gt;&lt;p&gt;&lt;img src="http://weappimg.b0.upaiyun.com/upload/481_20160321/1458530581085_200.jpg" style="float:none;" title="即食燕窝3瓶装_07.jpg"/&gt;&lt;/p&gt;&lt;p&gt;&lt;img src="http://weappimg.b0.upaiyun.com/upload/481_20160321/1458530582037_490.jpg" style="float:none;" title="即食燕窝3瓶装_08.jpg"/&gt;&lt;/p&gt;&lt;p&gt;&lt;img src="http://weappimg.b0.upaiyun.com/upload/481_20160321/1458530582087_758.jpg" style="float:none;" title="即食燕窝3瓶装_09.jpg"/&gt;&lt;/p&gt;&lt;p&gt;&lt;img src="http://weappimg.b0.upaiyun.com/upload/481_20160321/1458530583037_6.jpg" style="float:none;" title="即食燕窝3瓶装_10.jpg"/&gt;&lt;/p&gt;&lt;p&gt;&lt;img src="http://weappimg.b0.upaiyun.com/upload/481_20160321/1458530583089_152.jpg" style="float:none;" title="即食燕窝3瓶装_11.jpg"/&gt;&lt;/p&gt;&lt;p&gt;&lt;img src="http://weappimg.b0.upaiyun.com/upload/481_20160321/1458530584039_290.jpg" style="float:none;" title="即食燕窝3瓶装_12.jpg"/&gt;&lt;/p&gt;&lt;p&gt;&lt;img src="http://weappimg.b0.upaiyun.com/upload/481_20160321/145853058409_413.jpg" style="float:none;" title="即食燕窝3瓶装_13.jpg"/&gt;&lt;/p&gt;&lt;p&gt;&lt;img src="http://weappimg.b0.upaiyun.com/upload/481_20160321/1458530585041_94.jpg" style="float:none;" title="即食燕窝3瓶装_14.jpg"/&gt;&lt;/p&gt;&lt;p&gt;&lt;img src="http://weappimg.b0.upaiyun.com/upload/481_20160321/1458530585091_362.jpg" style="float:none;" title="即食燕窝3瓶装_15.jpg"/&gt;&lt;/p&gt;&lt;p&gt;&lt;img src="http://weappimg.b0.upaiyun.com/upload/481_20160321/1458530586043_835.jpg" style="float:none;" title="即食燕窝3瓶装_16.jpg"/&gt;&lt;/p&gt;&lt;p&gt;&lt;img src="http://weappimg.b0.upaiyun.com/upload/481_20160321/1458530586094_243.jpg" style="float:none;" title="即食燕窝3瓶装_17.jpg"/&gt;&lt;/p&gt;&lt;p&gt;&lt;br/&gt;&lt;/p&gt;</t>
  </si>
  <si>
    <t>【非龙即凤】即食燕窝5瓶装</t>
  </si>
  <si>
    <t>http://weappimg.b0.upaiyun.com/upload/481_20160321/1458531260008_655.jpg</t>
  </si>
  <si>
    <t>&lt;p&gt;&lt;span style="color: rgb(255, 0, 0); font-size: 20px;"&gt;燕窝按实际重量发货，比如购买10件，我们默认即发送一瓶（100克），需要单独分装的，请另行备注。&lt;/span&gt;&lt;/p&gt;&lt;p&gt;&lt;img src="http://weappimg.b0.upaiyun.com/upload/481_20160321/1458531293016_375.jpg" style="float:none;" title="5瓶装即食燕窝_01.jpg"/&gt;&lt;/p&gt;&lt;p&gt;&lt;img src="http://weappimg.b0.upaiyun.com/upload/481_20160321/145853129304_731.jpg" style="float:none;" title="5瓶装即食燕窝_02.jpg"/&gt;&lt;/p&gt;&lt;p&gt;&lt;img src="http://weappimg.b0.upaiyun.com/upload/481_20160321/1458531293085_363.jpg" style="float:none;" title="5瓶装即食燕窝_03.jpg"/&gt;&lt;/p&gt;&lt;p&gt;&lt;img src="http://weappimg.b0.upaiyun.com/upload/481_20160321/1458531294015_442.jpg" style="float:none;" title="5瓶装即食燕窝_04.jpg"/&gt;&lt;/p&gt;&lt;p&gt;&lt;img src="http://weappimg.b0.upaiyun.com/upload/481_20160321/1458531294041_926.jpg" style="float:none;" title="5瓶装即食燕窝_05.jpg"/&gt;&lt;/p&gt;&lt;p&gt;&lt;img src="http://weappimg.b0.upaiyun.com/upload/481_20160321/1458531294065_611.jpg" style="float:none;" title="5瓶装即食燕窝_06.jpg"/&gt;&lt;/p&gt;&lt;p&gt;&lt;img src="http://weappimg.b0.upaiyun.com/upload/481_20160321/1458531295015_675.jpg" style="float:none;" title="5瓶装即食燕窝_07.jpg"/&gt;&lt;/p&gt;&lt;p&gt;&lt;img src="http://weappimg.b0.upaiyun.com/upload/481_20160321/1458531295038_931.jpg" style="float:none;" title="5瓶装即食燕窝_08.jpg"/&gt;&lt;/p&gt;&lt;p&gt;&lt;img src="http://weappimg.b0.upaiyun.com/upload/481_20160321/1458531295068_560.jpg" style="float:none;" title="5瓶装即食燕窝_09.jpg"/&gt;&lt;/p&gt;&lt;p&gt;&lt;img src="http://weappimg.b0.upaiyun.com/upload/481_20160321/1458531295094_960.jpg" style="float:none;" title="5瓶装即食燕窝_10.jpg"/&gt;&lt;/p&gt;&lt;p&gt;&lt;img src="http://weappimg.b0.upaiyun.com/upload/481_20160321/1458531296021_327.jpg" style="float:none;" title="5瓶装即食燕窝_11.jpg"/&gt;&lt;/p&gt;&lt;p&gt;&lt;img src="http://weappimg.b0.upaiyun.com/upload/481_20160321/1458531296049_861.jpg" style="float:none;" title="5瓶装即食燕窝_12.jpg"/&gt;&lt;/p&gt;&lt;p&gt;&lt;img src="http://weappimg.b0.upaiyun.com/upload/481_20160321/1458531296076_429.jpg" style="float:none;" title="5瓶装即食燕窝_13.jpg"/&gt;&lt;/p&gt;&lt;p&gt;&lt;img src="http://weappimg.b0.upaiyun.com/upload/481_20160321/1458531297017_426.jpg" style="float:none;" title="5瓶装即食燕窝_14.jpg"/&gt;&lt;/p&gt;&lt;p&gt;&lt;img src="http://weappimg.b0.upaiyun.com/upload/481_20160321/1458531297045_747.jpg" style="float:none;" title="5瓶装即食燕窝_15.jpg"/&gt;&lt;/p&gt;&lt;p&gt;&lt;img src="http://weappimg.b0.upaiyun.com/upload/481_20160321/1458531297093_374.jpg" style="float:none;" title="5瓶装即食燕窝_16.jpg"/&gt;&lt;/p&gt;&lt;p&gt;&lt;img src="http://weappimg.b0.upaiyun.com/upload/481_20160321/1458531298017_637.jpg" style="float:none;" title="5瓶装即食燕窝_17.jpg"/&gt;&lt;/p&gt;&lt;p&gt;&lt;img src="http://weappimg.b0.upaiyun.com/upload/481_20160321/1458531298043_490.jpg" style="float:none;" title="5瓶装即食燕窝_18.jpg"/&gt;&lt;/p&gt;&lt;p&gt;&lt;img src="http://weappimg.b0.upaiyun.com/upload/481_20160321/1458531298066_951.jpg" style="float:none;" title="5瓶装即食燕窝_19.jpg"/&gt;&lt;/p&gt;&lt;p&gt;&lt;br/&gt;&lt;/p&gt;</t>
  </si>
  <si>
    <t>【非龙即凤】雨季官燕窝（体验装）</t>
  </si>
  <si>
    <t>http://weappimg.b0.upaiyun.com/upload/481_20160321/1458529018068_500.jpg</t>
  </si>
  <si>
    <t>&lt;p&gt;&lt;strong style="font-family: sans-serif; font-size: 20px; font-style: normal; font-variant: normal; letter-spacing: normal; orphans: auto; text-align: start; text-indent: 0px; text-transform: none; white-space: normal; widows: 1; word-spacing: 0px; -webkit-text-stroke-width: 0px; color: rgb(255, 0, 0); line-height: 1.5em;"&gt;燕窝按实际重量发货，比如购买10件，我们默认即发送一瓶（100克），需要单独分装的，请另行备注。&lt;/strong&gt;&lt;/p&gt;&lt;p&gt;&lt;img src="http://weappimg.b0.upaiyun.com/upload/481_20160321/1458529072025_454.jpg" style="float:none;" title="雨季官燕窝体验装-微众_01.jpg"/&gt;&lt;/p&gt;&lt;p&gt;&lt;img src="http://weappimg.b0.upaiyun.com/upload/481_20160321/145852907207_477.jpg" style="float:none;" title="雨季官燕窝体验装-微众_02.jpg"/&gt;&lt;/p&gt;&lt;p&gt;&lt;img src="http://weappimg.b0.upaiyun.com/upload/481_20160321/1458529072091_450.jpg" style="float:none;" title="雨季官燕窝体验装-微众_03.jpg"/&gt;&lt;/p&gt;&lt;p&gt;&lt;img src="http://weappimg.b0.upaiyun.com/upload/481_20160321/1458529074057_741.jpg" style="float:none;" title="雨季官燕窝体验装-微众_04.jpg"/&gt;&lt;/p&gt;&lt;p&gt;&lt;img src="http://weappimg.b0.upaiyun.com/upload/481_20160321/1458529074082_57.jpg" style="float:none;" title="雨季官燕窝体验装-微众_05.jpg"/&gt;&lt;/p&gt;&lt;p&gt;&lt;img src="http://weappimg.b0.upaiyun.com/upload/481_20160321/1458529075032_941.jpg" style="float:none;" title="雨季官燕窝体验装-微众_06.jpg"/&gt;&lt;/p&gt;&lt;p&gt;&lt;img src="http://weappimg.b0.upaiyun.com/upload/481_20160321/1458529075079_984.jpg" style="float:none;" title="雨季官燕窝体验装-微众_07.jpg"/&gt;&lt;/p&gt;&lt;p&gt;&lt;img src="http://weappimg.b0.upaiyun.com/upload/481_20160321/1458529076004_997.jpg" style="float:none;" title="雨季官燕窝体验装-微众_08.jpg"/&gt;&lt;/p&gt;&lt;p&gt;&lt;img src="http://weappimg.b0.upaiyun.com/upload/481_20160321/1458529076036_810.jpg" style="float:none;" title="雨季官燕窝体验装-微众_09.jpg"/&gt;&lt;/p&gt;&lt;p&gt;&lt;img src="http://weappimg.b0.upaiyun.com/upload/481_20160321/1458529076062_495.jpg" style="float:none;" title="雨季官燕窝体验装-微众_10.jpg"/&gt;&lt;/p&gt;&lt;p&gt;&lt;img src="http://weappimg.b0.upaiyun.com/upload/481_20160321/1458529076087_770.jpg" style="float:none;" title="雨季官燕窝体验装-微众_11.jpg"/&gt;&lt;/p&gt;&lt;p&gt;&lt;img src="http://weappimg.b0.upaiyun.com/upload/481_20160321/1458529077012_905.jpg" style="float:none;" title="雨季官燕窝体验装-微众_12.jpg"/&gt;&lt;/p&gt;&lt;p&gt;&lt;img src="http://weappimg.b0.upaiyun.com/upload/481_20160321/1458529077038_309.jpg" style="float:none;" title="雨季官燕窝体验装-微众_13.jpg"/&gt;&lt;/p&gt;&lt;p&gt;&lt;img src="http://weappimg.b0.upaiyun.com/upload/481_20160321/1458529077062_42.jpg" style="float:none;" title="雨季官燕窝体验装-微众_14.jpg"/&gt;&lt;/p&gt;&lt;p&gt;&lt;img src="http://weappimg.b0.upaiyun.com/upload/481_20160321/1458529077088_421.jpg" style="float:none;" title="雨季官燕窝体验装-微众_15.jpg"/&gt;&lt;/p&gt;&lt;p&gt;&lt;img src="http://weappimg.b0.upaiyun.com/upload/481_20160321/1458529078012_70.jpg" style="float:none;" title="雨季官燕窝体验装-微众_16.jpg"/&gt;&lt;/p&gt;&lt;p&gt;&lt;img src="http://weappimg.b0.upaiyun.com/upload/481_20160321/1458529078033_569.jpg" style="float:none;" title="雨季官燕窝体验装-微众_17.jpg"/&gt;&lt;/p&gt;&lt;p&gt;&lt;img src="http://weappimg.b0.upaiyun.com/upload/481_20160321/1458529078062_684.jpg" style="float:none;" title="雨季官燕窝体验装-微众_18.jpg"/&gt;&lt;/p&gt;&lt;p&gt;&lt;img src="http://weappimg.b0.upaiyun.com/upload/481_20160321/1458529078089_511.jpg" style="float:none;" title="雨季官燕窝体验装-微众_19.jpg"/&gt;&lt;/p&gt;&lt;p&gt;&lt;img src="http://weappimg.b0.upaiyun.com/upload/481_20160321/1458529079015_438.jpg" style="float:none;" title="雨季官燕窝体验装-微众_20.jpg"/&gt;&lt;/p&gt;&lt;p&gt;&lt;br/&gt;&lt;/p&gt;</t>
  </si>
  <si>
    <t>feige</t>
  </si>
  <si>
    <t>【菲戈】 5斤 缅甸盛德龙芒果</t>
  </si>
  <si>
    <t>http://weappimg.b0.upaiyun.com/upload/481_20160523/1463968100016_605.jpg
http://weappimg.b0.upaiyun.com/upload/481_20160523/1463968107099_176.jpg
http://weappimg.b0.upaiyun.com/upload/481_20160523/146396811400_726.jpg
http://weappimg.b0.upaiyun.com/upload/481_20160523/1463968121025_365.jpg</t>
  </si>
  <si>
    <t>&lt;p style="white-space: normal;"&gt;&lt;span style="color: rgb(255, 0, 0); font-size: 20px;"&gt;注：吉林，辽宁，黑龙江，甘肃，青海，宁夏，西藏，新疆，内蒙古地区不发货，如果下单系统会自动取消订单哦。&lt;/span&gt;&lt;/p&gt;&lt;p style="white-space: normal;"&gt;&lt;img src="http://weappimg.b0.upaiyun.com/upload/481_20160506/1462533599027_362.jpg" title="圣德龙芒果_01.jpg" style="float: none;"/&gt;&lt;/p&gt;&lt;p style="white-space: normal;"&gt;&lt;img src="http://weappimg.b0.upaiyun.com/upload/481_20160506/1462533600085_90.jpg" title="圣德龙芒果_02.jpg" style="float: none;"/&gt;&lt;/p&gt;&lt;p style="white-space: normal;"&gt;&lt;img src="http://weappimg.b0.upaiyun.com/upload/481_20160506/1462533601047_518.jpg" title="圣德龙芒果_03.jpg" style="float: none;"/&gt;&lt;/p&gt;&lt;p style="white-space: normal;"&gt;&lt;img src="http://weappimg.b0.upaiyun.com/upload/481_20160506/1462533601092_974.jpg" title="圣德龙芒果_04.jpg" style="float: none;"/&gt;&lt;/p&gt;&lt;p style="white-space: normal;"&gt;&lt;img src="http://weappimg.b0.upaiyun.com/upload/481_20160506/1462533602035_67.jpg" title="圣德龙芒果_05.jpg" style="float: none;"/&gt;&lt;/p&gt;&lt;p style="white-space: normal;"&gt;&lt;img src="http://weappimg.b0.upaiyun.com/upload/481_20160506/1462533602091_411.jpg" title="圣德龙芒果_06.jpg" style="float: none;"/&gt;&lt;/p&gt;&lt;p&gt;&lt;br/&gt;&lt;/p&gt;</t>
  </si>
  <si>
    <t>【菲戈】缅甸盛德龙芒果 30斤</t>
  </si>
  <si>
    <t>http://weappimg.b0.upaiyun.com/upload/481_20160506/1462533580091_130.jpg
http://weappimg.b0.upaiyun.com/upload/481_20160506/1462533581065_752.jpg
http://weappimg.b0.upaiyun.com/upload/481_20160506/1462533582025_519.jpg
http://weappimg.b0.upaiyun.com/upload/481_20160506/1462533582068_679.jpg</t>
  </si>
  <si>
    <t>&lt;p&gt;&lt;img src="http://weappimg.b0.upaiyun.com/upload/481_20160506/1462533599027_362.jpg" style="float:none;" title="圣德龙芒果_01.jpg"/&gt;&lt;/p&gt;&lt;p&gt;&lt;img src="http://weappimg.b0.upaiyun.com/upload/481_20160506/1462533600085_90.jpg" style="float:none;" title="圣德龙芒果_02.jpg"/&gt;&lt;/p&gt;&lt;p&gt;&lt;img src="http://weappimg.b0.upaiyun.com/upload/481_20160506/1462533601047_518.jpg" style="float:none;" title="圣德龙芒果_03.jpg"/&gt;&lt;/p&gt;&lt;p&gt;&lt;img src="http://weappimg.b0.upaiyun.com/upload/481_20160506/1462533601092_974.jpg" style="float:none;" title="圣德龙芒果_04.jpg"/&gt;&lt;/p&gt;&lt;p&gt;&lt;img src="http://weappimg.b0.upaiyun.com/upload/481_20160506/1462533602035_67.jpg" style="float:none;" title="圣德龙芒果_05.jpg"/&gt;&lt;/p&gt;&lt;p&gt;&lt;img src="http://weappimg.b0.upaiyun.com/upload/481_20160506/1462533602091_411.jpg" style="float:none;" title="圣德龙芒果_06.jpg"/&gt;&lt;/p&gt;&lt;p&gt;&lt;br/&gt;&lt;/p&gt;</t>
  </si>
  <si>
    <t>【菲戈】缅甸盛德龙芒果 5斤</t>
  </si>
  <si>
    <t>http://weappimg.b0.upaiyun.com/upload/980_20160517/1463449451083_112.jpg
http://weappimg.b0.upaiyun.com/upload/980_20160517/1463449452052_710.jpg
http://weappimg.b0.upaiyun.com/upload/980_20160517/1463449453003_991.jpg
http://weappimg.b0.upaiyun.com/upload/980_20160517/146344945305_485.jpg</t>
  </si>
  <si>
    <t>feiluola</t>
  </si>
  <si>
    <t>【菲罗菈家纺】210T贡缎纯棉四件套 1.2-2.0四个规格</t>
  </si>
  <si>
    <t>http://weappimg.b0.upaiyun.com/upload/481_20160420/1461143421019_412.jpg
http://weappimg.b0.upaiyun.com/upload/481_20160420/1461143421068_42.jpg
http://weappimg.b0.upaiyun.com/upload/481_20160420/1461143422059_638.jpg
http://weappimg.b0.upaiyun.com/upload/481_20160420/1461143422098_384.jpg
http://weappimg.b0.upaiyun.com/upload/481_20160420/1461143423038_371.jpg
http://weappimg.b0.upaiyun.com/upload/481_20160420/1461143439044_599.jpg
http://weappimg.b0.upaiyun.com/upload/481_20160420/1461143439085_938.jpg
http://weappimg.b0.upaiyun.com/upload/481_20160420/1461143441037_411.jpg
http://weappimg.b0.upaiyun.com/upload/481_20160420/1461143911076_353.jpg</t>
  </si>
  <si>
    <t>&lt;p&gt;&lt;span style="color: rgb(255, 0, 0);"&gt;产品颜色分为花季恋歌、泥金万点、阳光果园、红莓之夜、花像素，下单需要备注，未备注的随机发货哦。&lt;/span&gt;&lt;/p&gt;&lt;p&gt;&lt;span style="color: rgb(255, 0, 0);"&gt;产品规格分为：1.2米床（床单245*180cm&amp;nbsp; 被套200*150cm&amp;nbsp; 枕套48*74cm） 价格259&lt;br/&gt;&lt;/span&gt;&lt;/p&gt;&lt;p&gt;&lt;span style="color: rgb(255, 0, 0);"&gt;&amp;nbsp;&amp;nbsp;&amp;nbsp;&amp;nbsp;&amp;nbsp;&amp;nbsp;&amp;nbsp;&amp;nbsp;&amp;nbsp;&amp;nbsp;&amp;nbsp;&amp;nbsp;&amp;nbsp;&amp;nbsp;&amp;nbsp;&amp;nbsp;&amp;nbsp;&amp;nbsp;&amp;nbsp;&amp;nbsp;&amp;nbsp;&amp;nbsp; 1.5米床（床单245*245cm&amp;nbsp; 被套200*230cm&amp;nbsp; 枕套48*74cm） 价格299&lt;br/&gt;&lt;/span&gt;&lt;/p&gt;&lt;p&gt;&lt;span style="color: rgb(255, 0, 0);"&gt;&amp;nbsp;&amp;nbsp;&amp;nbsp;&amp;nbsp;&amp;nbsp;&amp;nbsp;&amp;nbsp;&amp;nbsp;&amp;nbsp;&amp;nbsp;&amp;nbsp;&amp;nbsp;&amp;nbsp;&amp;nbsp;&amp;nbsp;&amp;nbsp;&amp;nbsp;&amp;nbsp;&amp;nbsp;&amp;nbsp;&amp;nbsp;&amp;nbsp; 1.8米床（床单245*270cm&amp;nbsp; 被套220*240cm&amp;nbsp; 枕套48*74cm） 价格329&lt;br/&gt;&lt;/span&gt;&lt;/p&gt;&lt;p&gt;&lt;span style="color: rgb(255, 0, 0);"&gt;&amp;nbsp;&amp;nbsp;&amp;nbsp;&amp;nbsp;&amp;nbsp;&amp;nbsp;&amp;nbsp;&amp;nbsp;&amp;nbsp;&amp;nbsp;&amp;nbsp;&amp;nbsp;&amp;nbsp;&amp;nbsp;&amp;nbsp;&amp;nbsp;&amp;nbsp;&amp;nbsp;&amp;nbsp;&amp;nbsp;&amp;nbsp;&amp;nbsp; 2.0米床（床单245*270cm&amp;nbsp; 被套245*270cm&amp;nbsp; 枕套50*90cm） 价格369&lt;/span&gt;&lt;/p&gt;&lt;p&gt;&lt;span style="color: rgb(255, 0, 0);"&gt;想要哪种规格的四件套，提交订单后加客服微信号（weizoom888）修改价格哦，默认的价格为2.0床的规格。&lt;/span&gt;&lt;/p&gt;&lt;p style="text-align: center;"&gt;&lt;img src="http://weappimg.b0.upaiyun.com/upload/481_20160420/1461143508037_923.jpg" style="float:none;" title="1.jpg"/&gt;&lt;/p&gt;&lt;p style="text-align: center;"&gt;&lt;img src="http://weappimg.b0.upaiyun.com/upload/481_20160420/1461143508068_970.jpg" style="float:none;" title="2.jpg"/&gt;&lt;/p&gt;&lt;p style="text-align: center;"&gt;&lt;img src="http://weappimg.b0.upaiyun.com/upload/481_20160420/1461143510031_900.jpg" style="float:none;" title="3.jpg"/&gt;&lt;/p&gt;&lt;p style="text-align: center;"&gt;&lt;img src="http://weappimg.b0.upaiyun.com/upload/481_20160420/1461143510091_480.jpg" style="float:none;" title="4.jpg"/&gt;&lt;/p&gt;&lt;p style="text-align: center;"&gt;&lt;img src="http://weappimg.b0.upaiyun.com/upload/481_20160420/1461143511058_168.jpg" style="float:none;" title="5.jpg"/&gt;&lt;/p&gt;&lt;p style="text-align: center;"&gt;&lt;img src="http://weappimg.b0.upaiyun.com/upload/481_20160420/1461143512001_586.jpg" style="float:none;" title="6.jpg"/&gt;&lt;/p&gt;&lt;p style="text-align: center;"&gt;&lt;img src="http://weappimg.b0.upaiyun.com/upload/481_20160420/1461143512051_581.jpg" style="float:none;" title="7.jpg"/&gt;&lt;/p&gt;&lt;p style="text-align: center;"&gt;&lt;img src="http://weappimg.b0.upaiyun.com/upload/481_20160420/1461143513094_377.jpg" style="float:none;" title="8.jpg"/&gt;&lt;/p&gt;&lt;p style="text-align: center;"&gt;&lt;img src="http://weappimg.b0.upaiyun.com/upload/481_20160420/1461143514075_232.jpg" style="float:none;" title="9.jpg"/&gt;&lt;/p&gt;&lt;p style="text-align: center;"&gt;&lt;img src="http://weappimg.b0.upaiyun.com/upload/481_20160420/1461143515016_684.jpg" style="float:none;" title="10.jpg"/&gt;&lt;/p&gt;&lt;p style="text-align: center;"&gt;&lt;img src="http://weappimg.b0.upaiyun.com/upload/481_20160420/1461143515066_317.jpg" style="float:none;" title="11.jpg"/&gt;&lt;/p&gt;&lt;p style="text-align: center;"&gt;&lt;img src="http://weappimg.b0.upaiyun.com/upload/481_20160420/1461143516008_678.jpg" style="float:none;" title="12.jpg"/&gt;&lt;/p&gt;&lt;p style="text-align: center;"&gt;&lt;img src="http://weappimg.b0.upaiyun.com/upload/481_20160420/1461143516052_245.jpg" style="float:none;" title="13.jpg"/&gt;&lt;/p&gt;&lt;p style="text-align: center;"&gt;&lt;img src="http://weappimg.b0.upaiyun.com/upload/481_20160420/1461143517001_905.jpg" style="float:none;" title="14.jpg"/&gt;&lt;/p&gt;&lt;p style="text-align: center;"&gt;&lt;img src="http://weappimg.b0.upaiyun.com/upload/481_20160420/1461143517074_880.jpg" style="float:none;" title="15.jpg"/&gt;&lt;/p&gt;&lt;p style="text-align: center;"&gt;&lt;img src="http://weappimg.b0.upaiyun.com/upload/481_20160420/1461143519033_579.jpg" style="float:none;" title="16.jpg"/&gt;&lt;/p&gt;&lt;p style="text-align: center;"&gt;&lt;img src="http://weappimg.b0.upaiyun.com/upload/481_20160420/1461143519076_982.jpg" style="float:none;" title="17.jpg"/&gt;&lt;/p&gt;&lt;p style="text-align: center;"&gt;&lt;img src="http://weappimg.b0.upaiyun.com/upload/481_20160420/1461143520044_815.jpg" style="float:none;" title="18.jpg"/&gt;&lt;/p&gt;&lt;p style="text-align: center;"&gt;&lt;img src="http://weappimg.b0.upaiyun.com/upload/481_20160420/1461143521081_524.jpg" style="float:none;" title="19.jpg"/&gt;&lt;/p&gt;&lt;p&gt;&lt;br/&gt;&lt;/p&gt;</t>
  </si>
  <si>
    <t>【菲罗菈家纺】210T贡缎纯棉四件套+夏被 分4种规格</t>
  </si>
  <si>
    <t>http://weappimg.b0.upaiyun.com/upload/481_20160420/1461144790029_696.jpg
http://weappimg.b0.upaiyun.com/upload/481_20160420/1461144790067_555.jpg
http://weappimg.b0.upaiyun.com/upload/481_20160420/1461144791037_516.jpg
http://weappimg.b0.upaiyun.com/upload/481_20160420/1461144791077_607.jpg</t>
  </si>
  <si>
    <t>&lt;p&gt;&lt;span style="color: rgb(255, 0, 0);"&gt;产品颜色分为花季恋歌、泥金万点、阳光果园、红莓之夜、花像素，下单需要备注，未备注的随机发货哦。&lt;/span&gt;&lt;/p&gt;&lt;p&gt;&lt;span style="color: rgb(255, 0, 0);"&gt;产品规格分为：1.2米床（床单245*180cm&amp;nbsp; 被套200*150cm&amp;nbsp; 枕套48*74cm）+夏被尺寸&amp;nbsp;&amp;nbsp; 同被套 价格299&lt;br/&gt;&lt;/span&gt;&lt;/p&gt;&lt;p&gt;&lt;span style="color: rgb(255, 0, 0);"&gt;&amp;nbsp;&amp;nbsp;&amp;nbsp;&amp;nbsp;&amp;nbsp;&amp;nbsp;&amp;nbsp;&amp;nbsp;&amp;nbsp;&amp;nbsp;&amp;nbsp;&amp;nbsp;&amp;nbsp;&amp;nbsp;&amp;nbsp;&amp;nbsp;&amp;nbsp;&amp;nbsp;&amp;nbsp;&amp;nbsp;&amp;nbsp;&amp;nbsp;1.5米床（床单245*245cm&amp;nbsp; 被套200*230cm&amp;nbsp; 枕套48*74cm）+夏被尺寸同被套 价格349&lt;br/&gt;&lt;/span&gt;&lt;/p&gt;&lt;p&gt;&lt;span style="color: rgb(255, 0, 0);"&gt;&amp;nbsp;&amp;nbsp;&amp;nbsp;&amp;nbsp;&amp;nbsp;&amp;nbsp;&amp;nbsp;&amp;nbsp;&amp;nbsp;&amp;nbsp;&amp;nbsp;&amp;nbsp;&amp;nbsp;&amp;nbsp;&amp;nbsp;&amp;nbsp;&amp;nbsp;&amp;nbsp;&amp;nbsp;&amp;nbsp;&amp;nbsp;&amp;nbsp; 1.8米床（床单245*270cm&amp;nbsp; 被套220*240cm&amp;nbsp; 枕套48*74cm）+夏被尺寸同被套 价格399&lt;br/&gt;&lt;/span&gt;&lt;/p&gt;&lt;p&gt;&lt;span style="color: rgb(255, 0, 0);"&gt;&amp;nbsp;&amp;nbsp;&amp;nbsp;&amp;nbsp;&amp;nbsp;&amp;nbsp;&amp;nbsp;&amp;nbsp;&amp;nbsp;&amp;nbsp;&amp;nbsp;&amp;nbsp;&amp;nbsp;&amp;nbsp;&amp;nbsp;&amp;nbsp;&amp;nbsp;&amp;nbsp;&amp;nbsp;&amp;nbsp;&amp;nbsp;&amp;nbsp; 2.0米床（床单245*270cm&amp;nbsp; 被套245*270cm&amp;nbsp; 枕套50*90cm）+夏被尺寸同被套 价格449 &lt;br/&gt;&lt;/span&gt;&lt;/p&gt;&lt;p&gt;&lt;span style="color: rgb(255, 0, 0);"&gt;想要哪种规格的四件套，提交订单后加客服微信号（weizoom888）修改价格哦，默认的价格为2.0床的规格。&lt;/span&gt;&lt;/p&gt;&lt;p&gt;&lt;span style="color: rgb(255, 0, 0);"&gt;&lt;/span&gt;&lt;/p&gt;&lt;p&gt;&lt;img src="http://weappimg.b0.upaiyun.com/upload/481_20160420/1461145244002_389.jpg" style="float:none;" title="1.jpg"/&gt;&lt;/p&gt;&lt;p&gt;&lt;img src="http://weappimg.b0.upaiyun.com/upload/481_20160420/1461145244041_821.jpg" style="float:none;" title="2.jpg"/&gt;&lt;/p&gt;&lt;p&gt;&lt;img src="http://weappimg.b0.upaiyun.com/upload/481_20160420/1461145245012_974.jpg" style="float:none;" title="3 .jpg"/&gt;&lt;/p&gt;&lt;p&gt;&lt;img src="http://weappimg.b0.upaiyun.com/upload/481_20160420/1461145246073_277.jpg" style="float:none;" title="3+1 .jpg"/&gt;&lt;/p&gt;&lt;p&gt;&lt;img src="http://weappimg.b0.upaiyun.com/upload/481_20160420/146114524703_994.jpg" style="float:none;" title="4.jpg"/&gt;&lt;/p&gt;&lt;p&gt;&lt;img src="http://weappimg.b0.upaiyun.com/upload/481_20160420/146114524709_387.jpg" style="float:none;" title="4+1.jpg"/&gt;&lt;/p&gt;&lt;p&gt;&lt;img src="http://weappimg.b0.upaiyun.com/upload/481_20160420/146114525004_897.jpg" style="float:none;" title="5.jpg"/&gt;&lt;/p&gt;&lt;p&gt;&lt;img src="http://weappimg.b0.upaiyun.com/upload/481_20160420/1461145251008_191.jpg" style="float:none;" title="6.jpg"/&gt;&lt;/p&gt;&lt;p&gt;&lt;img src="http://weappimg.b0.upaiyun.com/upload/481_20160420/1461145251059_676.jpg" style="float:none;" title="7.jpg"/&gt;&lt;/p&gt;&lt;p&gt;&lt;img src="http://weappimg.b0.upaiyun.com/upload/481_20160420/1461145251097_472.jpg" style="float:none;" title="8.jpg"/&gt;&lt;/p&gt;&lt;p&gt;&lt;img src="http://weappimg.b0.upaiyun.com/upload/481_20160420/1461145257031_287.jpg" style="float:none;" title="9.jpg"/&gt;&lt;/p&gt;&lt;p&gt;&lt;br/&gt;&lt;/p&gt;</t>
  </si>
  <si>
    <t>【菲罗菈家纺】纯色四件套 分1.5床和1.8床</t>
  </si>
  <si>
    <t>http://weappimg.b0.upaiyun.com/upload/481_20160420/1461141757053_419.jpg
http://weappimg.b0.upaiyun.com/upload/481_20160420/1461141758091_87.jpg
http://weappimg.b0.upaiyun.com/upload/481_20160420/1461141761001_294.jpg
http://weappimg.b0.upaiyun.com/upload/481_20160420/1461141761095_102.jpg
http://weappimg.b0.upaiyun.com/upload/481_20160420/146114176205_576.jpg
http://weappimg.b0.upaiyun.com/upload/481_20160420/1461141910058_539.jpg
http://weappimg.b0.upaiyun.com/upload/481_20160420/1461142026048_773.jpg</t>
  </si>
  <si>
    <t>&lt;p&gt;&lt;span style="color: rgb(255, 0, 0);"&gt;产品颜色分为碧海、落英缤纷、魅紫、奶油柠檬、热恋、甜橙、月光，下单需要备注，未备注随机发货哦&lt;/span&gt;&lt;/p&gt;&lt;p&gt;&lt;span style="color: rgb(255, 0, 0);"&gt;产品规格分为：1.5米床（床单250*250cm&amp;nbsp; 被套200*230cm&amp;nbsp; 枕套48*74cm） 原价179&amp;nbsp; &lt;br/&gt;&lt;/span&gt;&lt;/p&gt;&lt;p&gt;&lt;span style="color: rgb(255, 0, 0);"&gt;&amp;nbsp;&amp;nbsp;&amp;nbsp;&amp;nbsp;&amp;nbsp;&amp;nbsp;&amp;nbsp;&amp;nbsp;&amp;nbsp;&amp;nbsp;&amp;nbsp;&amp;nbsp;&amp;nbsp;&amp;nbsp;&amp;nbsp;&amp;nbsp;&amp;nbsp;&amp;nbsp;&amp;nbsp;&amp;nbsp;&amp;nbsp; 1.8米床（床单250*270cm&amp;nbsp; 被套220*240cm&amp;nbsp; 枕套48*74cm） 原价199 &lt;br/&gt;&lt;/span&gt;&lt;/p&gt;&lt;p&gt;&lt;span style="color: rgb(255, 0, 0);"&gt;想要哪种规格的四件套，提交订单后加客服微信号（weizoom888）修改价格哦，默认的价格为1.8床的规格。&lt;/span&gt;&lt;br/&gt;&lt;/p&gt;&lt;p&gt;&lt;img src="http://weappimg.b0.upaiyun.com/upload/481_20160420/1461142691034_124.jpg" title="1.jpg"/&gt;&lt;/p&gt;&lt;p&gt;&lt;img src="http://weappimg.b0.upaiyun.com/upload/481_20160420/1461142150085_517.jpg" style="float:none;" title="2.jpg"/&gt;&lt;/p&gt;&lt;p&gt;&lt;img src="http://weappimg.b0.upaiyun.com/upload/481_20160420/1461142708063_87.jpg" title="3.jpg"/&gt;&lt;/p&gt;&lt;p&gt;&lt;img src="http://weappimg.b0.upaiyun.com/upload/481_20160420/1461142153019_668.jpg" style="float:none;" title="4.jpg"/&gt;&lt;/p&gt;&lt;p&gt;&lt;img src="http://weappimg.b0.upaiyun.com/upload/481_20160420/1461142154086_401.jpg" style="float:none;" title="5.jpg"/&gt;&lt;/p&gt;&lt;p&gt;&lt;img src="http://weappimg.b0.upaiyun.com/upload/481_20160420/1461142862033_454.jpg" title="6.jpg"/&gt;&lt;/p&gt;&lt;p&gt;&lt;img src="http://weappimg.b0.upaiyun.com/upload/481_20160420/1461142155079_652.jpg" style="float:none;" title="7.jpg"/&gt;&lt;/p&gt;&lt;p&gt;&lt;img src="http://weappimg.b0.upaiyun.com/upload/481_20160420/146114215602_604.jpg" style="float:none;" title="8.jpg"/&gt;&lt;/p&gt;&lt;p&gt;&lt;img src="http://weappimg.b0.upaiyun.com/upload/481_20160420/1461142156091_246.jpg" style="float:none;" title="9.jpg"/&gt;&lt;/p&gt;&lt;p&gt;&lt;img src="http://weappimg.b0.upaiyun.com/upload/481_20160420/146114215706_520.jpg" style="float:none;" title="10.jpg"/&gt;&lt;/p&gt;&lt;p&gt;&lt;img src="http://weappimg.b0.upaiyun.com/upload/481_20160420/1461142158019_989.jpg" style="float:none;" title="11.jpg"/&gt;&lt;/p&gt;&lt;p&gt;&lt;img src="http://weappimg.b0.upaiyun.com/upload/481_20160420/1461142158069_606.jpg" style="float:none;" title="12.jpg"/&gt;&lt;/p&gt;&lt;p&gt;&lt;img src="http://weappimg.b0.upaiyun.com/upload/481_20160420/1461142159023_568.jpg" style="float:none;" title="13.jpg"/&gt;&lt;/p&gt;&lt;p&gt;&lt;img src="http://weappimg.b0.upaiyun.com/upload/481_20160420/146114215909_959.jpg" style="float:none;" title="14.jpg"/&gt;&lt;/p&gt;&lt;p&gt;&lt;img src="http://weappimg.b0.upaiyun.com/upload/481_20160420/1461142160083_442.jpg" style="float:none;" title="15.jpg"/&gt;&lt;/p&gt;&lt;p&gt;&lt;img src="http://weappimg.b0.upaiyun.com/upload/481_20160420/1461142161026_441.jpg" style="float:none;" title="16.jpg"/&gt;&lt;/p&gt;&lt;p&gt;&lt;img src="http://weappimg.b0.upaiyun.com/upload/481_20160420/1461142161081_776.jpg" style="float:none;" title="17.jpg"/&gt;&lt;/p&gt;</t>
  </si>
  <si>
    <t>fengjifeng</t>
  </si>
  <si>
    <t>18203;19859</t>
  </si>
  <si>
    <t>【蜂极蜂】六道木蜂蜜+ 荆花蜂蜜</t>
  </si>
  <si>
    <t>http://weappimg.b0.upaiyun.com/upload/481_20160525/1464154501015_995.jpg
http://weappimg.b0.upaiyun.com/upload/481_20160525/1464154501082_562.jpg
http://weappimg.b0.upaiyun.com/upload/481_20160525/1464154502027_910.jpg
http://weappimg.b0.upaiyun.com/upload/481_20160525/1464154502077_503.jpg</t>
  </si>
  <si>
    <t>&lt;p&gt;&lt;img src="http://weappimg.b0.upaiyun.com/upload/481_20160525/1464154515014_402.jpg" style="float:none;" title="蜂蜜详情修改_01.jpg"/&gt;&lt;/p&gt;&lt;p&gt;&lt;img src="http://weappimg.b0.upaiyun.com/upload/481_20160525/1464154515082_816.jpg" style="float:none;" title="蜂蜜详情修改_02.jpg"/&gt;&lt;/p&gt;&lt;p&gt;&lt;img src="http://weappimg.b0.upaiyun.com/upload/481_20160525/1464154516045_732.jpg" style="float:none;" title="蜂蜜详情修改_03.jpg"/&gt;&lt;/p&gt;&lt;p&gt;&lt;img src="http://weappimg.b0.upaiyun.com/upload/481_20160525/1464154516093_109.jpg" style="float:none;" title="蜂蜜详情修改_04.jpg"/&gt;&lt;/p&gt;&lt;p&gt;&lt;img src="http://weappimg.b0.upaiyun.com/upload/481_20160525/1464154517056_779.jpg" style="float:none;" title="蜂蜜详情修改_05.jpg"/&gt;&lt;/p&gt;&lt;p&gt;&lt;img src="http://weappimg.b0.upaiyun.com/upload/481_20160525/1464154518024_430.jpg" style="float:none;" title="蜂蜜详情修改_06.jpg"/&gt;&lt;/p&gt;&lt;p&gt;&lt;img src="http://weappimg.b0.upaiyun.com/upload/481_20160525/1464154518097_915.jpg" style="float:none;" title="蜂蜜详情修改_07.jpg"/&gt;&lt;/p&gt;&lt;p&gt;&lt;img src="http://weappimg.b0.upaiyun.com/upload/481_20160525/1464154519065_167.jpg" style="float:none;" title="蜂蜜详情修改_08.jpg"/&gt;&lt;/p&gt;&lt;p&gt;&lt;img src="http://weappimg.b0.upaiyun.com/upload/481_20160525/1464154522096_951.jpg" style="float:none;" title="蜂蜜详情修改_09.jpg"/&gt;&lt;/p&gt;&lt;p&gt;&lt;img src="http://weappimg.b0.upaiyun.com/upload/481_20160525/1464154523046_598.jpg" style="float:none;" title="蜂蜜详情修改_10.jpg"/&gt;&lt;/p&gt;&lt;p&gt;&lt;img src="http://weappimg.b0.upaiyun.com/upload/481_20160525/146415452402_124.jpg" style="float:none;" title="蜂蜜详情修改_11.jpg"/&gt;&lt;/p&gt;&lt;p&gt;&lt;br/&gt;&lt;/p&gt;</t>
  </si>
  <si>
    <t>fulaide</t>
  </si>
  <si>
    <t>【弗莱德】泰德丰瑞典名品有机黄豆宽丝面2袋装</t>
  </si>
  <si>
    <t>http://weappimg.b0.upaiyun.com/upload/481_20160422/1461296113017_861.jpg
http://weappimg.b0.upaiyun.com/upload/481_20160422/1461296113071_170.jpg
http://weappimg.b0.upaiyun.com/upload/481_20160422/1461296114026_909.jpg
http://weappimg.b0.upaiyun.com/upload/481_20160422/1461296121076_319.jpg
http://weappimg.b0.upaiyun.com/upload/481_20160422/1461296122043_493.jpg</t>
  </si>
  <si>
    <t>&lt;p&gt;&lt;strong&gt;&lt;span style=";font-family:微软雅黑;font-weight:bold;font-size:14px"&gt;产品规格：&lt;/span&gt;&lt;/strong&gt;&lt;span style=";font-family:微软雅黑;font-size:16px"&gt;200克/袋，2袋装400克&lt;/span&gt;&lt;/p&gt;&lt;p&gt;&lt;strong&gt;&lt;span style=";font-family:微软雅黑;font-weight:bold;font-size:14px"&gt;产品特点：&lt;/span&gt;&lt;/strong&gt;&lt;span style=";font-family:微软雅黑;font-size:14px"&gt;1、&lt;/span&gt;&lt;span style=";font-family:微软雅黑;font-size:16px"&gt;富含膳食纤维不含麸质低脂肪低碳水化合物无盐&lt;/span&gt;&lt;/p&gt;&lt;p style="text-indent: 0px; "&gt;&lt;span style="font-family: 微软雅黑; text-indent: 80px;"&gt;&amp;nbsp; &amp;nbsp; &amp;nbsp; &amp;nbsp; &amp;nbsp; &amp;nbsp; &amp;nbsp; &amp;nbsp;2、畅销欧盟的有机产品&lt;/span&gt;&lt;/p&gt;&lt;p style="text-indent: 0px; "&gt;&lt;span style="font-family: 微软雅黑; text-indent: 80px;"&gt;&amp;nbsp; &amp;nbsp; &amp;nbsp; &amp;nbsp; &amp;nbsp; &amp;nbsp; &amp;nbsp; &amp;nbsp;3、纯净素食（英国素食证书）（犹太洁食认证） &amp;nbsp;&amp;nbsp;&lt;/span&gt;&lt;/p&gt;&lt;p style="text-indent: 0px; "&gt;&lt;span style="font-family: 微软雅黑;"&gt;&amp;nbsp; &amp;nbsp; &amp;nbsp; &amp;nbsp; &amp;nbsp; &amp;nbsp; &amp;nbsp; &amp;nbsp;4、在英国伦敦国际有机食品饮品博览会上获得了来自55个国家的1350个展商评价出的最佳100新品奖。&lt;/span&gt;&lt;/p&gt;&lt;p style="text-indent: 0px; "&gt;&lt;strong&gt;&lt;span style="font-family: 微软雅黑; font-size: 14px;"&gt;产品使用方法（食用方法）：&lt;/span&gt;&lt;/strong&gt;&lt;/p&gt;&lt;p style="text-indent: 0px; "&gt;&lt;span style="font-family: 微软雅黑; font-size: 14px;"&gt;&amp;nbsp; &amp;nbsp; &amp;nbsp; &amp;nbsp; &amp;nbsp; &amp;nbsp; &amp;nbsp; &amp;nbsp; &amp;nbsp;1.准备好自己喜爱的酱汁（意大利肉酱汁，番茄酱汁，海鲜酱汁等等），也可以自己调制喜欢的配菜。&lt;/span&gt;&lt;/p&gt;&lt;p style="text-indent: 0px; "&gt;&lt;span style="font-family: 微软雅黑; font-size: 14px; text-indent: 196px;"&gt;&amp;nbsp; &amp;nbsp; &amp;nbsp; &amp;nbsp; &amp;nbsp; &amp;nbsp; &amp;nbsp; &amp;nbsp; &amp;nbsp;2.豆丝面放开水里煮3-5分钟即可，捞出控水。&lt;/span&gt;&lt;/p&gt;&lt;p style="text-indent: 0px; "&gt;&lt;span style="font-family: 微软雅黑; font-size: 14px; text-indent: 196px;"&gt;&amp;nbsp; &amp;nbsp; &amp;nbsp; &amp;nbsp; &amp;nbsp; &amp;nbsp; &amp;nbsp; &amp;nbsp; &amp;nbsp;3.将准备好的酱汁配菜与面拌匀，即可食用。&lt;/span&gt;&lt;/p&gt;&lt;p&gt;&lt;strong&gt;&lt;span style=";font-family:微软雅黑;font-weight:bold;font-size:14px"&gt;使用注意事项：&lt;/span&gt;&lt;/strong&gt;&lt;span style=";font-family:微软雅黑;font-size:14px"&gt;本品是大豆制品，对豆制品过敏者慎用&lt;/span&gt;&lt;/p&gt;&lt;p&gt;&lt;img src="http://weappimg.b0.upaiyun.com/upload/481_20160422/146129615508_123.jpg" style="float:none;" title="1.jpg"/&gt;&lt;/p&gt;&lt;p&gt;&lt;img src="http://weappimg.b0.upaiyun.com/upload/481_20160422/1461296157029_464.jpg" style="float:none;" title="2.jpg"/&gt;&lt;/p&gt;&lt;p&gt;&lt;img src="http://weappimg.b0.upaiyun.com/upload/481_20160422/146129642404_163.jpg" title="3.jpg"/&gt;&lt;/p&gt;&lt;p&gt;&lt;img src="http://weappimg.b0.upaiyun.com/upload/481_20160422/1461296436064_108.jpg" title="4.jpg"/&gt;&lt;/p&gt;&lt;p&gt;&lt;img src="http://weappimg.b0.upaiyun.com/upload/481_20160422/146129615804_501.jpg" style="float:none;" title="5.jpg"/&gt;&lt;/p&gt;&lt;p&gt;&lt;img src="http://weappimg.b0.upaiyun.com/upload/481_20160422/1461296458044_756.jpg" title="6.jpg"/&gt;&lt;/p&gt;&lt;p&gt;&lt;img src="http://weappimg.b0.upaiyun.com/upload/481_20160422/1461296159037_959.jpg" style="float:none;" title="7.jpg"/&gt;&lt;/p&gt;&lt;p&gt;&lt;img src="http://weappimg.b0.upaiyun.com/upload/481_20160422/1461296483007_683.jpg" title="8.jpg"/&gt;&lt;/p&gt;&lt;p&gt;&lt;img src="http://weappimg.b0.upaiyun.com/upload/481_20160422/1461296160005_663.jpg" style="float:none;" title="9.jpg"/&gt;&lt;/p&gt;&lt;p&gt;&lt;img src="http://weappimg.b0.upaiyun.com/upload/481_20160422/1461296160033_255.jpg" style="float:none;" title="10.jpg"/&gt;&lt;/p&gt;&lt;p&gt;&lt;img src="http://weappimg.b0.upaiyun.com/upload/481_20160422/1461296160067_571.jpg" style="float:none;" title="11.jpg"/&gt;&lt;/p&gt;&lt;p&gt;&lt;br/&gt;&lt;/p&gt;</t>
  </si>
  <si>
    <t>fuxingshunyi</t>
  </si>
  <si>
    <t>【福兴顺意】阿克苏冰糖心苹果（7KG）</t>
  </si>
  <si>
    <t>http://weappimg.b0.upaiyun.com/upload/481_20160126/1453796822024_953.jpg</t>
  </si>
  <si>
    <t>&lt;p style="margin: 5px 0px; color: rgb(0, 0, 0); font-family: sans-serif; font-size: 16px; font-style: normal; font-variant: normal; font-weight: normal; letter-spacing: normal; orphans: auto; text-align: start; text-indent: 0px; text-transform: none; white-space: normal; widows: auto; word-spacing: 0px; -webkit-text-stroke-width: 0px; line-height: 1.5em;"&gt;&lt;span style="color: rgb(255, 0, 0); font-size: 24px; background-color: rgb(255, 255, 0);"&gt;&lt;strong&gt;特别通知：现已停止发货，统一往后顺延到年后发货！&lt;/strong&gt;&lt;/span&gt;&lt;/p&gt;&lt;p style="margin: 5px 0px; color: rgb(0, 0, 0); font-family: sans-serif; font-size: 16px; font-style: normal; font-variant: normal; font-weight: normal; letter-spacing: normal; orphans: auto; text-align: start; text-indent: 0px; text-transform: none; white-space: normal; widows: auto; word-spacing: 0px; -webkit-text-stroke-width: 0px; line-height: 1.5em;"&gt;&lt;span style="color: rgb(255, 0, 0); font-size: 24px; background-color: rgb(255, 255, 0);"&gt;&lt;strong&gt;期间下单的可以在后台联系小薇取消订单。&lt;/strong&gt;&lt;/span&gt;&lt;/p&gt;&lt;p style="margin: 5px 0px; color: rgb(0, 0, 0); font-family: sans-serif; font-size: 16px; font-style: normal; font-variant: normal; font-weight: normal; letter-spacing: normal; orphans: auto; text-align: start; text-indent: 0px; text-transform: none; white-space: normal; widows: auto; word-spacing: 0px; -webkit-text-stroke-width: 0px; line-height: 1.5em;"&gt;&lt;span style="color: rgb(255, 0, 0); font-size: 24px; background-color: rgb(255, 255, 0);"&gt;&lt;strong&gt;微众家祝各位家人们：猴年行大运！心想事成！万事如意！&lt;/strong&gt;&lt;/span&gt;&lt;br/&gt;&lt;/p&gt;&lt;p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src="http://weappimg.b0.upaiyun.com/upload/216_20160126/1453778522029_548.png" title="5645449c5ede1.png"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src="http://weappimg.b0.upaiyun.com/upload/216_20160126/145377852209_329.jpg" title="56454494ddd04.jpg"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src="http://weappimg.b0.upaiyun.com/upload/216_20160126/1453778523032_893.jpg" title="56454495b0d65.jpg"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src="http://weappimg.b0.upaiyun.com/upload/216_20160126/1453778523073_34.jpg" title="2093742132_273684601.jpg"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src="http://weappimg.b0.upaiyun.com/upload/216_20160126/1453778524021_640.jpg" title="2110562860_273684601 (1).jpg"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src="http://weappimg.b0.upaiyun.com/upload/216_20160126/1453778524073_95.jpg" title="2110562860_273684601.jpg"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src="http://weappimg.b0.upaiyun.com/upload/216_20160126/1453778526026_892.jpg" title="2581696642_273684601.jpg_.webp.jpg"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src="http://weappimg.b0.upaiyun.com/upload/216_20160126/1453778526068_309.jpg" title="5645449414f6d.jpg"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src="http://weappimg.b0.upaiyun.com/upload/216_20160126/1453778526097_245.jpg" title="5645449487f4d.jpg"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src="http://weappimg.b0.upaiyun.com/upload/216_20160126/1453778527027_73.jpg" title="mmexport1453373081082.jpg"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src="http://weappimg.b0.upaiyun.com/upload/216_20160126/1453778527061_754.jpg" title="mmexport1453373146623.jpg"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src="http://weappimg.b0.upaiyun.com/upload/216_20160126/1453778527089_481.jpg" title="mmexport1453373154213.jpg"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src="http://weappimg.b0.upaiyun.com/upload/216_20160126/1453778528019_21.jpg" title="mmexport1453374282818.jpg" style="float: none;"/&gt;&lt;/p&gt;&lt;p&gt;&lt;br class="Apple-interchange-newline"/&gt;&lt;/p&gt;&lt;p&gt;&lt;br/&gt;&lt;/p&gt;</t>
  </si>
  <si>
    <t>【福兴顺意】菲律宾凤梨（两颗装）</t>
  </si>
  <si>
    <t>http://weappimg.b0.upaiyun.com/upload/481_20160406/145993413103_101.jpg
http://weappimg.b0.upaiyun.com/upload/481_20160406/1459934146079_679.jpg</t>
  </si>
  <si>
    <t>&lt;p style="text-align: left;"&gt;&lt;br/&gt;&lt;/p&gt;&lt;p&gt;&lt;img src="http://weappimg.b0.upaiyun.com/upload/481_20160322/145863100109_32.jpg" style="float:none;" title="1378367366.jpg"/&gt;&lt;/p&gt;&lt;p&gt;&lt;img src="http://weappimg.b0.upaiyun.com/upload/481_20160322/1458631002023_142.jpg" style="float:none;" title="1378367395.jpg"/&gt;&lt;/p&gt;&lt;p&gt;&lt;br/&gt;&lt;/p&gt;</t>
  </si>
  <si>
    <t>【福兴顺意】库尔勒香梨（2KG）</t>
  </si>
  <si>
    <t>http://weappimg.b0.upaiyun.com/upload/481_20160405/1459843950047_553.jpg
http://weappimg.b0.upaiyun.com/upload/481_20160405/145984395101_501.jpg</t>
  </si>
  <si>
    <t>&lt;p style="widows: auto; line-height: 1.5em;"&gt;&lt;br/&gt;&lt;/p&gt;&lt;p style="widows: auto;"&gt;&lt;img src="http://weappimg.b0.upaiyun.com/upload/216_20160126/1453778674009_912.jpg" title="2093742132_273684601.jpg" style="float: none;"/&gt;&lt;/p&gt;&lt;p style="widows: auto;"&gt;&lt;img src="http://weappimg.b0.upaiyun.com/upload/216_20160126/1453778674048_145.jpg" title="2103659412_273684601.jpg" style="float: none;"/&gt;&lt;/p&gt;&lt;p style="widows: auto;"&gt;&lt;img src="http://weappimg.b0.upaiyun.com/upload/216_20160126/1453778674081_73.jpg" title="2106444082_273684601.jpg" style="float: none;"/&gt;&lt;/p&gt;&lt;p style="widows: auto;"&gt;&lt;img src="http://weappimg.b0.upaiyun.com/upload/216_20160126/1453778676027_356.jpg" title="2106444086_273684601.jpg" style="float: none;"/&gt;&lt;/p&gt;&lt;p style="widows: auto;"&gt;&lt;img src="http://weappimg.b0.upaiyun.com/upload/216_20160126/1453778676088_349.jpg" title="1446718124514.jpg" style="float: none;"/&gt;&lt;/p&gt;&lt;p style="widows: auto;"&gt;&lt;img src="http://weappimg.b0.upaiyun.com/upload/216_20160126/1453778677049_180.jpg" title="14467181283785.jpg" style="float: none;"/&gt;&lt;/p&gt;&lt;p style="widows: auto;"&gt;&lt;img src="http://weappimg.b0.upaiyun.com/upload/216_20160126/1453778681048_872.jpg" title="14467181324361.jpg" style="float: none;"/&gt;&lt;/p&gt;&lt;p style="widows: auto;"&gt;&lt;img src="http://weappimg.b0.upaiyun.com/upload/216_20160126/145377868109_703.jpg" title="14467181371444.jpg" style="float: none;"/&gt;&lt;/p&gt;</t>
  </si>
  <si>
    <t>【福兴顺意】库尔勒香梨（7KG）</t>
  </si>
  <si>
    <t>http://weappimg.b0.upaiyun.com/upload/481_20160126/145379674604_509.jpg
http://weappimg.b0.upaiyun.com/upload/481_20160126/1453796746099_709.jpg</t>
  </si>
  <si>
    <t>&lt;img src="http://weappimg.b0.upaiyun.com/upload/216_20160126/1453778674009_912.jpg" title="2093742132_273684601.jpg" style="float: none;"/&gt;&lt;p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src="http://weappimg.b0.upaiyun.com/upload/216_20160126/1453778674048_145.jpg" title="2103659412_273684601.jpg"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src="http://weappimg.b0.upaiyun.com/upload/216_20160126/1453778674081_73.jpg" title="2106444082_273684601.jpg"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src="http://weappimg.b0.upaiyun.com/upload/216_20160126/1453778676027_356.jpg" title="2106444086_273684601.jpg"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src="http://weappimg.b0.upaiyun.com/upload/216_20160126/1453778676088_349.jpg" title="1446718124514.jpg"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src="http://weappimg.b0.upaiyun.com/upload/216_20160126/1453778677049_180.jpg" title="14467181283785.jpg"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src="http://weappimg.b0.upaiyun.com/upload/216_20160126/1453778681048_872.jpg" title="14467181324361.jpg"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auto; word-spacing: 0px; -webkit-text-stroke-width: 0px;"&gt;&lt;img src="http://weappimg.b0.upaiyun.com/upload/216_20160126/145377868109_703.jpg" title="14467181371444.jpg" style="float: none;"/&gt;&lt;/p&gt;&lt;p&gt;&lt;br class="Apple-interchange-newline"/&gt;&lt;/p&gt;&lt;p&gt;&lt;br/&gt;&lt;/p&gt;</t>
  </si>
  <si>
    <t>fuqingyuan</t>
  </si>
  <si>
    <t>【富氢源】饮用富氢水  245ml*30瓶</t>
  </si>
  <si>
    <t>http://weappimg.b0.upaiyun.com/upload/481_20160407/146000927106_832.jpg
http://weappimg.b0.upaiyun.com/upload/481_20160407/1460009272012_624.jpg
http://weappimg.b0.upaiyun.com/upload/481_20160407/1460009272068_414.jpg
http://weappimg.b0.upaiyun.com/upload/481_20160407/1460009273015_288.jpg</t>
  </si>
  <si>
    <t>&lt;p style="text-align: center;"&gt;&lt;img src="http://weappimg.b0.upaiyun.com/upload/481_20160408/1460079282059_597.jpg" style="float:none;" title="1.jpg"/&gt;&lt;/p&gt;&lt;p style="text-align: center;"&gt;&lt;img src="http://weappimg.b0.upaiyun.com/upload/481_20160408/1460079284078_348.jpg" style="float:none;" title="2.jpg"/&gt;&lt;/p&gt;&lt;p style="text-align: center;"&gt;&lt;img src="http://weappimg.b0.upaiyun.com/upload/481_20160408/1460079285036_699.jpg" style="float:none;" title="3.jpg"/&gt;&lt;/p&gt;&lt;p style="text-align: center;"&gt;&lt;img src="http://weappimg.b0.upaiyun.com/upload/481_20160408/1460079290014_251.jpg" style="float:none;" title="4.jpg"/&gt;&lt;/p&gt;&lt;p style="text-align: center;"&gt;&lt;img src="http://weappimg.b0.upaiyun.com/upload/481_20160408/1460079292067_833.jpg" style="float:none;" title="5.jpg"/&gt;&lt;/p&gt;&lt;p style="text-align: center;"&gt;&lt;img src="http://weappimg.b0.upaiyun.com/upload/481_20160408/1460079294023_326.jpg" style="float:none;" title="6.jpg"/&gt;&lt;/p&gt;&lt;p style="text-align: center;"&gt;&lt;img src="http://weappimg.b0.upaiyun.com/upload/481_20160408/1460079296006_754.jpg" style="float:none;" title="7.jpg"/&gt;&lt;/p&gt;&lt;p style="text-align: center;"&gt;&lt;img src="http://weappimg.b0.upaiyun.com/upload/481_20160408/1460079300077_465.jpg" style="float:none;" title="8.jpg"/&gt;&lt;/p&gt;&lt;p style="text-align: center;"&gt;&lt;img src="http://weappimg.b0.upaiyun.com/upload/481_20160408/1460079303064_974.jpg" style="float:none;" title="9.jpg"/&gt;&lt;/p&gt;&lt;p style="text-align: center;"&gt;&lt;img src="http://weappimg.b0.upaiyun.com/upload/481_20160408/1460079305061_414.jpg" style="float:none;" title="10.jpg"/&gt;&lt;/p&gt;&lt;p style="text-align: center;"&gt;&lt;img src="http://weappimg.b0.upaiyun.com/upload/481_20160408/1460079311008_237.jpg" style="float:none;" title="11.jpg"/&gt;&lt;/p&gt;&lt;p style="text-align: center;"&gt;&lt;img src="http://weappimg.b0.upaiyun.com/upload/481_20160408/1460079317086_793.jpg" style="float:none;" title="12.jpg"/&gt;&lt;/p&gt;&lt;p style="text-align: center;"&gt;&lt;img src="http://weappimg.b0.upaiyun.com/upload/481_20160408/1460079328015_506.jpg" style="float:none;" title="13.jpg"/&gt;&lt;/p&gt;&lt;p style="text-align: center;"&gt;&lt;img src="http://weappimg.b0.upaiyun.com/upload/481_20160408/1460079330024_681.jpg" style="float:none;" title="14.jpg"/&gt;&lt;/p&gt;&lt;p style="text-align: center;"&gt;&lt;img src="http://weappimg.b0.upaiyun.com/upload/481_20160408/1460079335015_146.jpg" style="float:none;" title="15.jpg"/&gt;&lt;/p&gt;&lt;p style="text-align: center;"&gt;&lt;img src="http://weappimg.b0.upaiyun.com/upload/481_20160408/146007933608_987.jpg" style="float:none;" title="16.jpg"/&gt;&lt;/p&gt;&lt;p style="text-align: center;"&gt;&lt;img src="http://weappimg.b0.upaiyun.com/upload/481_20160408/1460079351051_16.jpg" style="float:none;" title="17.jpg"/&gt;&lt;/p&gt;&lt;p style="text-align: center;"&gt;&lt;img src="http://weappimg.b0.upaiyun.com/upload/481_20160408/1460079356044_250.jpg" style="float:none;" title="18.jpg"/&gt;&lt;/p&gt;&lt;p style="text-align: center;"&gt;&lt;img src="http://weappimg.b0.upaiyun.com/upload/481_20160408/1460079356085_690.jpg" style="float:none;" title="19.jpg"/&gt;&lt;/p&gt;&lt;p style="text-align: center;"&gt;&lt;img src="http://weappimg.b0.upaiyun.com/upload/481_20160408/1460079357043_895.jpg" style="float:none;" title="20.jpg"/&gt;&lt;/p&gt;</t>
  </si>
  <si>
    <t>15805;13928</t>
  </si>
  <si>
    <t>【富氢源】饮用富氢水  245ml*5瓶</t>
  </si>
  <si>
    <t>http://weappimg.b0.upaiyun.com/upload/481_20160422/1461323537071_859.jpg</t>
  </si>
  <si>
    <t>&lt;p style="white-space: normal; text-align: center;"&gt;&lt;strong style="color: rgb(32, 88, 103); font-size: 24px;"&gt;【积分兑换】&lt;/strong&gt;&lt;/p&gt;&lt;p style="white-space: normal; text-align: center;"&gt;&lt;strong style="color: rgb(32, 88, 103); font-size: 24px;"&gt;13000积分+5元运费&lt;/strong&gt;&lt;/p&gt;&lt;p style="white-space: normal; text-align: center;"&gt;&lt;img src="http://weappimg.b0.upaiyun.com/upload/481_20160408/1460079282059_597.jpg" title="1.jpg" style="float: none;"/&gt;&lt;/p&gt;&lt;p style="white-space: normal; text-align: center;"&gt;&lt;img src="http://weappimg.b0.upaiyun.com/upload/481_20160408/1460079284078_348.jpg" title="2.jpg" style="float: none;"/&gt;&lt;/p&gt;&lt;p style="white-space: normal; text-align: center;"&gt;&lt;img src="http://weappimg.b0.upaiyun.com/upload/481_20160408/1460079285036_699.jpg" title="3.jpg" style="float: none;"/&gt;&lt;/p&gt;&lt;p style="white-space: normal; text-align: center;"&gt;&lt;img src="http://weappimg.b0.upaiyun.com/upload/481_20160408/1460079290014_251.jpg" title="4.jpg" style="float: none;"/&gt;&lt;/p&gt;&lt;p style="white-space: normal; text-align: center;"&gt;&lt;img src="http://weappimg.b0.upaiyun.com/upload/481_20160408/1460079292067_833.jpg" title="5.jpg" style="float: none;"/&gt;&lt;/p&gt;&lt;p style="white-space: normal; text-align: center;"&gt;&lt;img src="http://weappimg.b0.upaiyun.com/upload/481_20160408/1460079294023_326.jpg" title="6.jpg" style="float: none;"/&gt;&lt;/p&gt;&lt;p style="white-space: normal; text-align: center;"&gt;&lt;img src="http://weappimg.b0.upaiyun.com/upload/481_20160408/1460079296006_754.jpg" title="7.jpg" style="float: none;"/&gt;&lt;/p&gt;&lt;p style="white-space: normal; text-align: center;"&gt;&lt;img src="http://weappimg.b0.upaiyun.com/upload/481_20160408/1460079300077_465.jpg" title="8.jpg" style="float: none;"/&gt;&lt;/p&gt;&lt;p style="white-space: normal; text-align: center;"&gt;&lt;img src="http://weappimg.b0.upaiyun.com/upload/481_20160408/1460079303064_974.jpg" title="9.jpg" style="float: none;"/&gt;&lt;/p&gt;&lt;p style="white-space: normal; text-align: center;"&gt;&lt;img src="http://weappimg.b0.upaiyun.com/upload/481_20160408/1460079305061_414.jpg" title="10.jpg" style="float: none;"/&gt;&lt;/p&gt;&lt;p style="white-space: normal; text-align: center;"&gt;&lt;img src="http://weappimg.b0.upaiyun.com/upload/481_20160408/1460079311008_237.jpg" title="11.jpg" style="float: none;"/&gt;&lt;/p&gt;&lt;p style="white-space: normal; text-align: center;"&gt;&lt;img src="http://weappimg.b0.upaiyun.com/upload/481_20160408/1460079317086_793.jpg" title="12.jpg" style="float: none;"/&gt;&lt;/p&gt;&lt;p style="white-space: normal; text-align: center;"&gt;&lt;img src="http://weappimg.b0.upaiyun.com/upload/481_20160408/1460079328015_506.jpg" title="13.jpg" style="float: none;"/&gt;&lt;/p&gt;&lt;p style="white-space: normal; text-align: center;"&gt;&lt;img src="http://weappimg.b0.upaiyun.com/upload/481_20160408/1460079330024_681.jpg" title="14.jpg" style="float: none;"/&gt;&lt;/p&gt;&lt;p style="white-space: normal; text-align: center;"&gt;&lt;img src="http://weappimg.b0.upaiyun.com/upload/481_20160408/1460079335015_146.jpg" title="15.jpg" style="float: none;"/&gt;&lt;/p&gt;&lt;p style="white-space: normal; text-align: center;"&gt;&lt;img src="http://weappimg.b0.upaiyun.com/upload/481_20160408/146007933608_987.jpg" title="16.jpg" style="float: none;"/&gt;&lt;/p&gt;&lt;p style="white-space: normal; text-align: center;"&gt;&lt;img src="http://weappimg.b0.upaiyun.com/upload/481_20160408/1460079351051_16.jpg" title="17.jpg" style="float: none;"/&gt;&lt;/p&gt;&lt;p style="white-space: normal; text-align: center;"&gt;&lt;img src="http://weappimg.b0.upaiyun.com/upload/481_20160408/1460079356044_250.jpg" title="18.jpg" style="float: none;"/&gt;&lt;/p&gt;&lt;p style="white-space: normal; text-align: center;"&gt;&lt;img src="http://weappimg.b0.upaiyun.com/upload/481_20160408/1460079356085_690.jpg" title="19.jpg" style="float: none;"/&gt;&lt;/p&gt;&lt;p style="white-space: normal; text-align: center;"&gt;&lt;img src="http://weappimg.b0.upaiyun.com/upload/481_20160408/1460079357043_895.jpg" title="20.jpg" style="float: none;"/&gt;&lt;/p&gt;&lt;p&gt;&lt;br/&gt;&lt;/p&gt;</t>
  </si>
  <si>
    <t>fukui</t>
  </si>
  <si>
    <t>【褔葵】靓麦牌龙须面/乌冬面任选4包  5-12月婴幼儿起食</t>
  </si>
  <si>
    <t>http://weappimg.b0.upaiyun.com/upload/481_20160328/1459146571034_715.jpg
http://weappimg.b0.upaiyun.com/upload/481_20160328/1459146572007_104.jpg
http://weappimg.b0.upaiyun.com/upload/481_20160328/1459146573083_730.jpg
http://weappimg.b0.upaiyun.com/upload/481_20160328/1459146574087_649.jpg</t>
  </si>
  <si>
    <t>&lt;p style="text-align: center;"&gt;&lt;span style="font-size: 36px; color: rgb(255, 0, 0);"&gt;&lt;strong&gt;&lt;span style="font-size: 36px; color: rgb(255, 0, 0);"&gt;&lt;strong&gt;&lt;span style="font-size: 36px; color: rgb(255, 0, 0);"&gt;&lt;strong&gt;&lt;span style="color: rgb(255, 0, 0); font-size: 16px;"&gt;&lt;/span&gt;&lt;/strong&gt;&lt;/span&gt;4包任意购&lt;/strong&gt;&lt;/span&gt;：&lt;span style="color: rgb(255, 0, 0); font-size: 16px;"&gt;&lt;/span&gt;&lt;span style="color: rgb(255, 0, 0); font-size: 16px;"&gt;靓麦牌龙须面(5个月起食)&lt;/span&gt;&lt;/strong&gt;&lt;/span&gt;&lt;/p&gt;&lt;p style="text-align: center;"&gt;&lt;span style="font-size: 36px; color: rgb(255, 0, 0);"&gt;&lt;strong&gt;&lt;span style="color: rgb(255, 0, 0); font-size: 16px;"&gt;&lt;span style="font-size: 36px; color: rgb(255, 0, 0);"&gt;&lt;strong&gt;&lt;span style="font-size: 36px; color: rgb(255, 0, 0);"&gt;&lt;strong&gt;&lt;span style="font-size: 36px; color: rgb(255, 0, 0);"&gt;&lt;strong&gt;&lt;span style="color: rgb(255, 0, 0); font-size: 16px;"&gt;&amp;nbsp; &amp;nbsp; &amp;nbsp; &amp;nbsp; &amp;nbsp; &amp;nbsp; &amp;nbsp; &amp;nbsp; &amp;nbsp; &amp;nbsp; &amp;nbsp; &amp;nbsp; &amp;nbsp; &amp;nbsp; &amp;nbsp; &amp;nbsp; &amp;nbsp; &amp;nbsp; &amp;nbsp; &amp;nbsp; 靓麦牌乌冬面(7个月起食)&lt;/span&gt;&lt;/strong&gt;&lt;/span&gt;&lt;/strong&gt;&lt;/span&gt;&lt;/strong&gt;&lt;/span&gt;&lt;/span&gt;&lt;/strong&gt;&lt;/span&gt;&lt;br/&gt;&lt;/p&gt;&lt;p style="text-align: center;"&gt;&lt;br/&gt;&lt;/p&gt;&lt;p&gt;&lt;img src="http://weappimg.b0.upaiyun.com/upload/481_20160407/1460007891049_319.jpg" style="float:none;" title="1.jpg"/&gt;&lt;/p&gt;&lt;p&gt;&lt;img src="http://weappimg.b0.upaiyun.com/upload/481_20160407/1460007891094_130.jpg" style="float:none;" title="2.jpg"/&gt;&lt;/p&gt;&lt;p&gt;&lt;img src="http://weappimg.b0.upaiyun.com/upload/481_20160407/1460007892044_119.jpg" style="float:none;" title="3.jpg"/&gt;&lt;/p&gt;&lt;p&gt;&lt;img src="http://weappimg.b0.upaiyun.com/upload/481_20160407/1460007892099_729.jpg" style="float:none;" title="4.jpg"/&gt;&lt;/p&gt;&lt;p&gt;&lt;img src="http://weappimg.b0.upaiyun.com/upload/481_20160407/146000789307_448.jpg" style="float:none;" title="5.jpg"/&gt;&lt;/p&gt;&lt;p&gt;&lt;img src="http://weappimg.b0.upaiyun.com/upload/481_20160407/1460007894013_966.jpg" style="float:none;" title="6.jpg"/&gt;&lt;/p&gt;&lt;p style="text-align: center;"&gt;&lt;img src="http://weappimg.b0.upaiyun.com/upload/481_20160328/1459146675001_872.gif" style="float:none;" title="宝宝乌冬面（7个月）_01.gif"/&gt;&lt;/p&gt;&lt;p style="text-align: center;"&gt;&lt;img src="http://weappimg.b0.upaiyun.com/upload/481_20160328/1459146680062_902.jpg" style="float:none;" title="宝宝乌冬面（7个月）_02.jpg"/&gt;&lt;/p&gt;&lt;p style="text-align: center;"&gt;&lt;img src="http://weappimg.b0.upaiyun.com/upload/481_20160328/1459146680088_895.jpg" style="float:none;" title="宝宝乌冬面（7个月）_03.jpg"/&gt;&lt;/p&gt;&lt;p style="text-align: center;"&gt;&lt;img src="http://weappimg.b0.upaiyun.com/upload/481_20160328/1459146681036_695.jpg" style="float:none;" title="宝宝乌冬面（7个月）_04.jpg"/&gt;&lt;/p&gt;&lt;p&gt;&lt;br/&gt;&lt;/p&gt;</t>
  </si>
  <si>
    <t>【褔葵】靓麦牌无盐乌冬面/细挂面/龙须面</t>
  </si>
  <si>
    <t>http://weappimg.b0.upaiyun.com/upload/481_20160422/1461323092017_791.jpg</t>
  </si>
  <si>
    <t>&lt;p style="white-space: normal; text-align: center;"&gt;&lt;span style="font-size: 24px; color: rgb(32, 88, 103);"&gt;&lt;strong&gt;【积分兑换】&lt;/strong&gt;&lt;/span&gt;&lt;/p&gt;&lt;p style="white-space: normal; text-align: center;"&gt;&lt;span style="font-size: 24px; color: rgb(32, 88, 103);"&gt;&lt;strong&gt;9980积分+5元运费&lt;/strong&gt;&lt;/span&gt;&lt;/p&gt;&lt;p style="white-space: normal;"&gt;&lt;span style="font-size: 24px; color: rgb(32, 88, 103);"&gt;&lt;strong&gt;&lt;br/&gt;&lt;/strong&gt;&lt;/span&gt;&lt;/p&gt;&lt;p style="white-space: normal; text-align: center;"&gt;&lt;span style="font-size: 36px; color: rgb(255, 0, 0);"&gt;&lt;strong&gt;&lt;span style="font-size: 16px;"&gt;&lt;strong style="font-size: 36px;"&gt;&lt;strong&gt;&lt;strong&gt;&lt;strong&gt;&lt;span style="font-size: 16px;"&gt;&lt;strong style="font-size: 36px;"&gt;&lt;strong&gt;3包任意购：&lt;/strong&gt;&lt;/strong&gt;&lt;/span&gt;&lt;/strong&gt;&lt;/strong&gt;&lt;/strong&gt;&lt;/strong&gt;&lt;/span&gt;&lt;/strong&gt;&lt;/span&gt;&lt;strong&gt;&lt;span style="color: rgb(255, 0, 0);"&gt;靓麦牌无盐乌冬面&lt;/span&gt;&lt;/strong&gt;&lt;/p&gt;&lt;p style="white-space: normal; text-align: center;"&gt;&lt;span style="font-size: 36px; color: rgb(255, 0, 0);"&gt;&lt;strong&gt;&lt;strong&gt;&lt;strong&gt;&lt;strong&gt;&lt;span style="font-size: 16px;"&gt;&amp;nbsp; &amp;nbsp; &amp;nbsp; &amp;nbsp; &amp;nbsp; &amp;nbsp; &amp;nbsp; &amp;nbsp; 靓麦牌无盐细挂面&lt;/span&gt;&lt;/strong&gt;&lt;/strong&gt;&lt;/strong&gt;&lt;/strong&gt;&lt;/span&gt;&lt;/p&gt;&lt;p style="white-space: normal; text-align: center;"&gt;&lt;strong&gt;&lt;span style="color: rgb(255, 0, 0);"&gt;&amp;nbsp; &amp;nbsp; &amp;nbsp; &amp;nbsp; &amp;nbsp; &amp;nbsp; &amp;nbsp; &amp;nbsp; &amp;nbsp; &amp;nbsp; &amp;nbsp; &amp;nbsp; &amp;nbsp; &amp;nbsp; &amp;nbsp;&lt;/span&gt;&lt;/strong&gt;&lt;/p&gt;&lt;p style="white-space: normal; text-align: center;"&gt;&lt;strong&gt;&lt;span style="color: rgb(255, 0, 0);"&gt;&amp;nbsp; &amp;nbsp; &amp;nbsp; &amp;nbsp; &amp;nbsp; &amp;nbsp; &amp;nbsp; &amp;nbsp; 靓麦牌无盐龙须面&lt;/span&gt;&lt;/strong&gt;&lt;/p&gt;&lt;p style="white-space: normal; text-align: center;"&gt;&lt;strong&gt;&lt;span style="color: rgb(255, 0, 0);"&gt;&lt;/span&gt;&lt;/strong&gt;&lt;/p&gt;&lt;p style="white-space: normal; text-align: center;"&gt;&lt;img src="http://weappimg.b0.upaiyun.com/upload/481_20160328/1459151374037_136.gif" title="无盐龙须面_01.gif" style="float: none;"/&gt;&lt;/p&gt;&lt;p style="white-space: normal; text-align: center;"&gt;&lt;img src="http://weappimg.b0.upaiyun.com/upload/481_20160328/1459151374088_158.gif" title="无盐龙须面_02.gif" style="float: none;"/&gt;&lt;/p&gt;&lt;p style="white-space: normal; text-align: center;"&gt;&lt;img src="http://weappimg.b0.upaiyun.com/upload/481_20160328/1459151375051_581.gif" title="无盐龙须面_03.gif" style="float: none;"/&gt;&lt;/p&gt;&lt;p style="white-space: normal; text-align: center;"&gt;&lt;img src="http://weappimg.b0.upaiyun.com/upload/481_20160328/1459151375097_588.gif" title="无盐龙须面_04.gif" style="float: none;"/&gt;&lt;/p&gt;&lt;p style="white-space: normal; text-align: center;"&gt;&lt;img src="http://weappimg.b0.upaiyun.com/upload/481_20160328/1459151376038_270.gif" title="无盐乌冬面_01.gif" style="float: none;"/&gt;&lt;/p&gt;&lt;p style="white-space: normal; text-align: center;"&gt;&lt;img src="http://weappimg.b0.upaiyun.com/upload/481_20160328/1459151376084_578.gif" title="无盐乌冬面_02.gif" style="float: none;"/&gt;&lt;/p&gt;&lt;p style="white-space: normal; text-align: center;"&gt;&lt;img src="http://weappimg.b0.upaiyun.com/upload/481_20160328/145915137702_741.gif" title="无盐乌冬面_03.gif" style="float: none;"/&gt;&lt;/p&gt;&lt;p style="white-space: normal; text-align: center;"&gt;&lt;img src="http://weappimg.b0.upaiyun.com/upload/481_20160328/1459151377064_462.gif" title="无盐乌冬面_04.gif" style="float: none;"/&gt;&lt;/p&gt;&lt;p style="white-space: normal; text-align: center;"&gt;&lt;img src="http://weappimg.b0.upaiyun.com/upload/481_20160328/1459151378003_414.gif" title="无盐细挂面_01.gif" style="float: none;"/&gt;&lt;/p&gt;&lt;p style="white-space: normal; text-align: center;"&gt;&lt;img src="http://weappimg.b0.upaiyun.com/upload/481_20160328/1459151378049_259.gif" title="无盐细挂面_02.gif" style="float: none;"/&gt;&lt;/p&gt;&lt;p style="white-space: normal; text-align: center;"&gt;&lt;img src="http://weappimg.b0.upaiyun.com/upload/481_20160328/145915137809_640.gif" title="无盐细挂面_03.gif" style="float: none;"/&gt;&lt;/p&gt;&lt;p style="white-space: normal; text-align: center;"&gt;&lt;img src="http://weappimg.b0.upaiyun.com/upload/481_20160328/1459151379031_152.gif" title="无盐细挂面_04.gif" style="float: none;"/&gt;&lt;/p&gt;&lt;p style="white-space: normal; text-align: center;"&gt;&lt;strong&gt;&lt;span style="color: rgb(255, 0, 0);"&gt;&lt;br/&gt;&lt;/span&gt;&lt;/strong&gt;&lt;/p&gt;&lt;p&gt;&lt;br/&gt;&lt;/p&gt;</t>
  </si>
  <si>
    <t>【褔葵】靓麦牌无盐乌冬面/细挂面/龙须面任选3包 幼儿辅食</t>
  </si>
  <si>
    <t>http://weappimg.b0.upaiyun.com/upload/481_20160328/1459150888035_604.jpg
http://weappimg.b0.upaiyun.com/upload/481_20160328/1459150912039_176.jpg
http://weappimg.b0.upaiyun.com/upload/481_20160328/1459150927014_354.jpg</t>
  </si>
  <si>
    <t>&lt;p style="text-align: center;"&gt;&lt;span style="font-size: 36px; color: rgb(255, 0, 0);"&gt;&lt;strong&gt;&lt;span style="font-size: 16px;"&gt;&lt;strong style="color: rgb(255, 0, 0); font-size: 36px; text-align: center; white-space: normal;"&gt;&lt;strong&gt;&lt;strong&gt;&lt;strong&gt;&lt;span style="font-size: 16px;"&gt;&lt;strong style="font-size: 36px;"&gt;&lt;strong&gt;3包任意购：&lt;/strong&gt;&lt;/strong&gt;&lt;/span&gt;&lt;/strong&gt;&lt;/strong&gt;&lt;/strong&gt;&lt;/strong&gt;&lt;/span&gt;&lt;/strong&gt;&lt;/span&gt;&lt;strong&gt;&lt;span style="color: rgb(255, 0, 0); font-size: 16px;"&gt;靓麦牌无盐乌冬面&lt;/span&gt;&lt;/strong&gt;&lt;/p&gt;&lt;p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center;"&gt;&lt;span style="font-size: 36px; color: rgb(255, 0, 0);"&gt;&lt;strong&gt;&lt;span style="font-size: 36px;"&gt;&lt;strong&gt;&lt;strong&gt;&lt;strong&gt;&lt;span style="font-size: 16px;"&gt;&amp;nbsp; &amp;nbsp; &amp;nbsp; &amp;nbsp; &amp;nbsp; &amp;nbsp; &amp;nbsp; &amp;nbsp; 靓麦牌无盐细挂面&lt;/span&gt;&lt;/strong&gt;&lt;/strong&gt;&lt;/strong&gt;&lt;/span&gt;&lt;/strong&gt;&lt;/span&gt;&lt;/p&gt;&lt;p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center;"&gt;&lt;strong&gt;&lt;span style="color: rgb(255, 0, 0);"&gt;&amp;nbsp; &amp;nbsp; &amp;nbsp; &amp;nbsp; &amp;nbsp; &amp;nbsp; &amp;nbsp; &amp;nbsp; &amp;nbsp; &amp;nbsp; &amp;nbsp; &amp;nbsp; &amp;nbsp; &amp;nbsp; &amp;nbsp;&lt;/span&gt;&lt;/strong&gt;&lt;/p&gt;&lt;p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center;"&gt;&lt;strong&gt;&lt;span style="color: rgb(255, 0, 0);"&gt;&amp;nbsp; &amp;nbsp; &amp;nbsp; &amp;nbsp; &amp;nbsp; &amp;nbsp; &amp;nbsp; &amp;nbsp; 靓麦牌无盐龙须面&lt;/span&gt;&lt;/strong&gt;&lt;/p&gt;&lt;p style="margin: 5px 0px; color: rgb(0, 0, 0); font-family: sans-serif; font-size: 16px; font-style: normal; font-variant: normal; font-weight: normal; letter-spacing: normal; line-height: normal; text-indent: 0px; text-transform: none; white-space: normal; word-spacing: 0px; text-align: center;"&gt;&lt;strong&gt;&lt;span style="color: rgb(255, 0, 0);"&gt;&lt;/span&gt;&lt;/strong&gt;&lt;/p&gt;&lt;p style="text-align: center;"&gt;&lt;img src="http://weappimg.b0.upaiyun.com/upload/481_20160328/1459151374037_136.gif" style="float:none;" title="无盐龙须面_01.gif"/&gt;&lt;/p&gt;&lt;p style="text-align: center;"&gt;&lt;img src="http://weappimg.b0.upaiyun.com/upload/481_20160328/1459151374088_158.gif" style="float:none;" title="无盐龙须面_02.gif"/&gt;&lt;/p&gt;&lt;p style="text-align: center;"&gt;&lt;img src="http://weappimg.b0.upaiyun.com/upload/481_20160328/1459151375051_581.gif" style="float:none;" title="无盐龙须面_03.gif"/&gt;&lt;/p&gt;&lt;p style="text-align: center;"&gt;&lt;img src="http://weappimg.b0.upaiyun.com/upload/481_20160328/1459151375097_588.gif" style="float:none;" title="无盐龙须面_04.gif"/&gt;&lt;/p&gt;&lt;p style="text-align: center;"&gt;&lt;img src="http://weappimg.b0.upaiyun.com/upload/481_20160328/1459151376038_270.gif" style="float:none;" title="无盐乌冬面_01.gif"/&gt;&lt;/p&gt;&lt;p style="text-align: center;"&gt;&lt;img src="http://weappimg.b0.upaiyun.com/upload/481_20160328/1459151376084_578.gif" style="float:none;" title="无盐乌冬面_02.gif"/&gt;&lt;/p&gt;&lt;p style="text-align: center;"&gt;&lt;img src="http://weappimg.b0.upaiyun.com/upload/481_20160328/145915137702_741.gif" style="float:none;" title="无盐乌冬面_03.gif"/&gt;&lt;/p&gt;&lt;p style="text-align: center;"&gt;&lt;img src="http://weappimg.b0.upaiyun.com/upload/481_20160328/1459151377064_462.gif" style="float:none;" title="无盐乌冬面_04.gif"/&gt;&lt;/p&gt;&lt;p style="text-align: center;"&gt;&lt;img src="http://weappimg.b0.upaiyun.com/upload/481_20160328/1459151378003_414.gif" style="float:none;" title="无盐细挂面_01.gif"/&gt;&lt;/p&gt;&lt;p style="text-align: center;"&gt;&lt;img src="http://weappimg.b0.upaiyun.com/upload/481_20160328/1459151378049_259.gif" style="float:none;" title="无盐细挂面_02.gif"/&gt;&lt;/p&gt;&lt;p style="text-align: center;"&gt;&lt;img src="http://weappimg.b0.upaiyun.com/upload/481_20160328/145915137809_640.gif" style="float:none;" title="无盐细挂面_03.gif"/&gt;&lt;/p&gt;&lt;p style="text-align: center;"&gt;&lt;img src="http://weappimg.b0.upaiyun.com/upload/481_20160328/1459151379031_152.gif" style="float:none;" title="无盐细挂面_04.gif"/&gt;&lt;/p&gt;&lt;p style="margin: 5px 0px; color: rgb(0, 0, 0); font-family: sans-serif; font-size: 16px; font-style: normal; font-variant: normal; font-weight: normal; letter-spacing: normal; line-height: normal; text-indent: 0px; text-transform: none; white-space: normal; word-spacing: 0px; text-align: center;"&gt;&lt;strong&gt;&lt;span style="color: rgb(255, 0, 0);"&gt;&lt;br/&gt;&lt;/span&gt;&lt;/strong&gt;&lt;br/&gt;&lt;/p&gt;</t>
  </si>
  <si>
    <t>ganjiu</t>
  </si>
  <si>
    <t>17515;18757</t>
  </si>
  <si>
    <t>【赣酒酒业】柔酱系列 500ml</t>
  </si>
  <si>
    <t>http://weappimg.b0.upaiyun.com/upload/995_20160525/1464158827036_48.jpg
http://weappimg.b0.upaiyun.com/upload/995_20160525/1464158854048_78.jpg
http://weappimg.b0.upaiyun.com/upload/995_20160525/1464158859018_263.jpg
http://weappimg.b0.upaiyun.com/upload/995_20160525/1464159060077_803.jpg</t>
  </si>
  <si>
    <t>&lt;p&gt;&lt;img src="http://weappimg.b0.upaiyun.com/upload/1015_20160518/1463552566004_811.jpg" style="float:none;" title="江西赣酒_01.jpg"/&gt;&lt;/p&gt;&lt;p&gt;&lt;img src="http://weappimg.b0.upaiyun.com/upload/1015_20160518/1463552566048_357.jpg" style="float:none;" title="江西赣酒_02.jpg"/&gt;&lt;/p&gt;&lt;p&gt;&lt;img src="http://weappimg.b0.upaiyun.com/upload/1015_20160518/1463552566099_539.jpg" style="float:none;" title="江西赣酒_03.jpg"/&gt;&lt;/p&gt;&lt;p&gt;&lt;img src="http://weappimg.b0.upaiyun.com/upload/1015_20160518/1463552567071_583.jpg" style="float:none;" title="江西赣酒_04.jpg"/&gt;&lt;/p&gt;&lt;p&gt;&lt;img src="http://weappimg.b0.upaiyun.com/upload/481_20160525/1464143730083_149.jpg" title="江西赣酒_05.jpg"/&gt;&lt;/p&gt;&lt;p&gt;&lt;img src="http://weappimg.b0.upaiyun.com/upload/1015_20160518/1463552569008_664.jpg" style="float:none;" title="江西赣酒_06.jpg"/&gt;&lt;/p&gt;&lt;p&gt;&lt;br/&gt;&lt;/p&gt;</t>
  </si>
  <si>
    <t>guanruijin</t>
  </si>
  <si>
    <t>【冠瑞金】蛹虫草粉  2g*24支</t>
  </si>
  <si>
    <t>http://weappimg.b0.upaiyun.com/upload/1015_20160517/1463463769014_759.jpg
http://weappimg.b0.upaiyun.com/upload/1015_20160517/1463463769077_828.jpg
http://weappimg.b0.upaiyun.com/upload/1015_20160517/1463463770059_7.jpg</t>
  </si>
  <si>
    <t>&lt;p&gt;&lt;img src="http://weappimg.b0.upaiyun.com/upload/1015_20160517/1463463795094_53.jpg" style="float:none;" title="24支_01.jpg"/&gt;&lt;/p&gt;&lt;p&gt;&lt;img src="http://weappimg.b0.upaiyun.com/upload/1015_20160517/1463463796093_837.jpg" style="float:none;" title="24支_02.jpg"/&gt;&lt;/p&gt;&lt;p&gt;&lt;img src="http://weappimg.b0.upaiyun.com/upload/1015_20160517/1463463797054_971.jpg" style="float:none;" title="24支_03.jpg"/&gt;&lt;/p&gt;&lt;p&gt;&lt;img src="http://weappimg.b0.upaiyun.com/upload/1015_20160517/1463463798007_274.jpg" style="float:none;" title="24支_04.jpg"/&gt;&lt;/p&gt;&lt;p&gt;&lt;img src="http://weappimg.b0.upaiyun.com/upload/1015_20160517/1463463798073_993.jpg" style="float:none;" title="24支_05.jpg"/&gt;&lt;/p&gt;&lt;p&gt;&lt;img src="http://weappimg.b0.upaiyun.com/upload/1015_20160517/1463463799039_975.jpg" style="float:none;" title="24支_06.jpg"/&gt;&lt;/p&gt;&lt;p&gt;&lt;img src="http://weappimg.b0.upaiyun.com/upload/1015_20160517/1463463800004_308.jpg" style="float:none;" title="24支_07.jpg"/&gt;&lt;/p&gt;&lt;p&gt;&lt;img src="http://weappimg.b0.upaiyun.com/upload/1015_20160517/1463463800079_502.jpg" style="float:none;" title="24支_08.jpg"/&gt;&lt;/p&gt;&lt;p&gt;&lt;img src="http://weappimg.b0.upaiyun.com/upload/1015_20160517/1463463801037_813.jpg" style="float:none;" title="24支_09.jpg"/&gt;&lt;/p&gt;&lt;p&gt;&lt;img src="http://weappimg.b0.upaiyun.com/upload/1015_20160517/1463463802003_713.jpg" style="float:none;" title="24支_10.jpg"/&gt;&lt;/p&gt;&lt;p&gt;&lt;br/&gt;&lt;/p&gt;</t>
  </si>
  <si>
    <t>【冠瑞金】蛹虫草压片糖果  0.5g/粒x15粒</t>
  </si>
  <si>
    <t>http://weappimg.b0.upaiyun.com/upload/1003_20160612/1465712629015_132.jpg
http://weappimg.b0.upaiyun.com/upload/1003_20160612/1465712629078_306.jpg
http://weappimg.b0.upaiyun.com/upload/1003_20160612/1465712630049_419.jpg</t>
  </si>
  <si>
    <t>&lt;p&gt;&lt;img src="http://weappimg.b0.upaiyun.com/upload/1003_20160612/1465712661029_177.jpg" style="float:none;" title="15粒_01.jpg"/&gt;&lt;/p&gt;&lt;p&gt;&lt;img src="http://weappimg.b0.upaiyun.com/upload/1003_20160612/1465712661075_423.jpg" style="float:none;" title="15粒_02.jpg"/&gt;&lt;/p&gt;&lt;p&gt;&lt;img src="http://weappimg.b0.upaiyun.com/upload/1003_20160612/146571266202_215.jpg" style="float:none;" title="15粒_03.jpg"/&gt;&lt;/p&gt;&lt;p&gt;&lt;img src="http://weappimg.b0.upaiyun.com/upload/1003_20160612/1465712662069_366.jpg" style="float:none;" title="15粒_04.jpg"/&gt;&lt;/p&gt;&lt;p&gt;&lt;img src="http://weappimg.b0.upaiyun.com/upload/1003_20160612/1465712663027_107.jpg" style="float:none;" title="15粒_05.jpg"/&gt;&lt;/p&gt;&lt;p&gt;&lt;img src="http://weappimg.b0.upaiyun.com/upload/1003_20160612/1465712663082_889.jpg" style="float:none;" title="15粒_06.jpg"/&gt;&lt;/p&gt;&lt;p&gt;&lt;img src="http://weappimg.b0.upaiyun.com/upload/1003_20160612/1465712664031_950.jpg" style="float:none;" title="15粒_07.jpg"/&gt;&lt;/p&gt;&lt;p&gt;&lt;img src="http://weappimg.b0.upaiyun.com/upload/1003_20160612/1465712664072_440.jpg" style="float:none;" title="15粒_08.jpg"/&gt;&lt;/p&gt;&lt;p&gt;&lt;img src="http://weappimg.b0.upaiyun.com/upload/1003_20160612/1465712665013_433.jpg" style="float:none;" title="15粒_09.jpg"/&gt;&lt;/p&gt;&lt;p&gt;&lt;br/&gt;&lt;/p&gt;</t>
  </si>
  <si>
    <t>【冠瑞金】蛹虫草压片糖果  0.5g/粒x60粒</t>
  </si>
  <si>
    <t>http://weappimg.b0.upaiyun.com/upload/1015_20160517/146346392607_447.jpg
http://weappimg.b0.upaiyun.com/upload/1015_20160517/1463463927023_97.jpg
http://weappimg.b0.upaiyun.com/upload/1015_20160517/1463463927084_742.jpg
http://weappimg.b0.upaiyun.com/upload/1015_20160517/1463463928058_981.jpg
http://weappimg.b0.upaiyun.com/upload/1015_20160517/1463463929036_750.jpg</t>
  </si>
  <si>
    <t>&lt;p&gt;&lt;img src="http://weappimg.b0.upaiyun.com/upload/1015_20160517/1463463940072_731.jpg" style="float:none;" title="60片_01.jpg"/&gt;&lt;/p&gt;&lt;p&gt;&lt;img src="http://weappimg.b0.upaiyun.com/upload/1015_20160517/1463463941043_533.jpg" style="float:none;" title="60片_02.jpg"/&gt;&lt;/p&gt;&lt;p&gt;&lt;img src="http://weappimg.b0.upaiyun.com/upload/1015_20160517/146346394201_779.jpg" style="float:none;" title="60片_03.jpg"/&gt;&lt;/p&gt;&lt;p&gt;&lt;img src="http://weappimg.b0.upaiyun.com/upload/1015_20160517/1463463942081_715.jpg" style="float:none;" title="60片_04.jpg"/&gt;&lt;/p&gt;&lt;p&gt;&lt;img src="http://weappimg.b0.upaiyun.com/upload/1015_20160517/146346394307_422.jpg" style="float:none;" title="60片_05.jpg"/&gt;&lt;/p&gt;&lt;p&gt;&lt;img src="http://weappimg.b0.upaiyun.com/upload/1015_20160517/1463463944035_727.jpg" style="float:none;" title="60片_06.jpg"/&gt;&lt;/p&gt;&lt;p&gt;&lt;img src="http://weappimg.b0.upaiyun.com/upload/1015_20160517/1463463944095_442.jpg" style="float:none;" title="60片_07.jpg"/&gt;&lt;/p&gt;&lt;p&gt;&lt;img src="http://weappimg.b0.upaiyun.com/upload/1015_20160517/1463463945049_154.jpg" style="float:none;" title="60片_08.jpg"/&gt;&lt;/p&gt;&lt;p&gt;&lt;img src="http://weappimg.b0.upaiyun.com/upload/1015_20160517/1463463946006_496.jpg" style="float:none;" title="60片_09.jpg"/&gt;&lt;/p&gt;&lt;p&gt;&lt;br/&gt;&lt;/p&gt;</t>
  </si>
  <si>
    <t>【冠瑞金】蛹虫草压片糖果 0.5g/粒x15粒</t>
  </si>
  <si>
    <t>http://weappimg.b0.upaiyun.com/upload/1015_20160615/1465971885016_784.jpg</t>
  </si>
  <si>
    <t>&lt;p style="white-space: normal; text-align: center;"&gt;&lt;strong style="color: rgb(0, 112, 192);"&gt;&lt;span style="font-family: 宋体; font-size: 20px;"&gt;本产品参与积分抵扣，积分最高抵扣80%现金，数量有限，售完即止&lt;/span&gt;&lt;/strong&gt;&lt;/p&gt;&lt;p&gt;&lt;strong style="color: rgb(0, 112, 192);"&gt;&lt;span style="font-family: 宋体; font-size: 20px;"&gt;&lt;br/&gt;&lt;/span&gt;&lt;/strong&gt;&lt;/p&gt;&lt;p style="white-space: normal;"&gt;&lt;img src="http://weappimg.b0.upaiyun.com/upload/1015_20160517/1463463940072_731.jpg" title="60片_01.jpg" style="float: none;"/&gt;&lt;/p&gt;&lt;p style="white-space: normal;"&gt;&lt;img src="http://weappimg.b0.upaiyun.com/upload/1015_20160517/1463463941043_533.jpg" title="60片_02.jpg" style="float: none;"/&gt;&lt;/p&gt;&lt;p style="white-space: normal;"&gt;&lt;img src="http://weappimg.b0.upaiyun.com/upload/1015_20160517/146346394201_779.jpg" title="60片_03.jpg" style="float: none;"/&gt;&lt;/p&gt;&lt;p style="white-space: normal;"&gt;&lt;img src="http://weappimg.b0.upaiyun.com/upload/1015_20160517/1463463942081_715.jpg" title="60片_04.jpg" style="float: none;"/&gt;&lt;/p&gt;&lt;p style="white-space: normal;"&gt;&lt;img src="http://weappimg.b0.upaiyun.com/upload/1015_20160517/146346394307_422.jpg" title="60片_05.jpg" style="float: none;"/&gt;&lt;/p&gt;&lt;p style="white-space: normal;"&gt;&lt;img src="http://weappimg.b0.upaiyun.com/upload/1015_20160517/1463463944035_727.jpg" title="60片_06.jpg" style="float: none;"/&gt;&lt;/p&gt;&lt;p style="white-space: normal;"&gt;&lt;img src="http://weappimg.b0.upaiyun.com/upload/1015_20160517/1463463944095_442.jpg" title="60片_07.jpg" style="float: none;"/&gt;&lt;/p&gt;&lt;p style="white-space: normal;"&gt;&lt;img src="http://weappimg.b0.upaiyun.com/upload/1015_20160517/1463463945049_154.jpg" title="60片_08.jpg" style="float: none;"/&gt;&lt;/p&gt;&lt;p style="white-space: normal;"&gt;&lt;img src="http://weappimg.b0.upaiyun.com/upload/1015_20160517/1463463946006_496.jpg" title="60片_09.jpg" style="float: none;"/&gt;&lt;/p&gt;&lt;p&gt;&lt;br/&gt;&lt;/p&gt;</t>
  </si>
  <si>
    <t>guifu</t>
  </si>
  <si>
    <t>【贵福酒业】赤水原浆酱香型白酒  500ml/瓶</t>
  </si>
  <si>
    <t>http://weappimg.b0.upaiyun.com/upload/1015_20160516/1463379268078_277.jpg
http://weappimg.b0.upaiyun.com/upload/1015_20160516/1463379277022_280.jpg
http://weappimg.b0.upaiyun.com/upload/1015_20160516/1463379277062_121.jpg
http://weappimg.b0.upaiyun.com/upload/1015_20160516/1463379278003_559.jpg</t>
  </si>
  <si>
    <t>&lt;p&gt;&lt;img src="http://weappimg.b0.upaiyun.com/upload/1015_20160516/1463379290016_875.jpg" style="float:none;" title="赤水原浆详情页1_01.jpg"/&gt;&lt;/p&gt;&lt;p&gt;&lt;img src="http://weappimg.b0.upaiyun.com/upload/1015_20160516/1463379290079_782.jpg" style="float:none;" title="赤水原浆详情页1_02.jpg"/&gt;&lt;/p&gt;&lt;p&gt;&lt;img src="http://weappimg.b0.upaiyun.com/upload/1015_20160516/146337929103_873.jpg" style="float:none;" title="赤水原浆详情页1_03.jpg"/&gt;&lt;/p&gt;&lt;p&gt;&lt;img src="http://weappimg.b0.upaiyun.com/upload/1015_20160516/1463379291075_609.jpg" style="float:none;" title="赤水原浆详情页1_04.jpg"/&gt;&lt;/p&gt;&lt;p&gt;&lt;img src="http://weappimg.b0.upaiyun.com/upload/1015_20160516/1463379292003_301.jpg" style="float:none;" title="赤水原浆详情页1_05.jpg"/&gt;&lt;/p&gt;&lt;p&gt;&lt;img src="http://weappimg.b0.upaiyun.com/upload/1015_20160516/1463379292038_16.jpg" style="float:none;" title="赤水原浆详情页1_06.jpg"/&gt;&lt;/p&gt;&lt;p&gt;&lt;img src="http://weappimg.b0.upaiyun.com/upload/1015_20160516/1463379292064_675.jpg" style="float:none;" title="赤水原浆详情页1_07.jpg"/&gt;&lt;/p&gt;&lt;p&gt;&lt;img src="http://weappimg.b0.upaiyun.com/upload/1015_20160516/1463379292091_353.jpg" style="float:none;" title="赤水原浆详情页1_08.jpg"/&gt;&lt;/p&gt;&lt;p&gt;&lt;img src="http://weappimg.b0.upaiyun.com/upload/1015_20160516/1463379293033_806.jpg" style="float:none;" title="赤水原浆详情页1_09.jpg"/&gt;&lt;/p&gt;&lt;p&gt;&lt;img src="http://weappimg.b0.upaiyun.com/upload/1015_20160516/1463379293079_98.jpg" style="float:none;" title="赤水原浆详情页1_10.jpg"/&gt;&lt;/p&gt;&lt;p&gt;&lt;img src="http://weappimg.b0.upaiyun.com/upload/1015_20160516/1463379294008_589.jpg" style="float:none;" title="赤水原浆详情页1_11.jpg"/&gt;&lt;/p&gt;&lt;p&gt;&lt;img src="http://weappimg.b0.upaiyun.com/upload/1015_20160516/1463379294038_344.jpg" style="float:none;" title="赤水原浆详情页1_12.jpg"/&gt;&lt;/p&gt;&lt;p&gt;&lt;img src="http://weappimg.b0.upaiyun.com/upload/1015_20160516/1463379294071_364.jpg" style="float:none;" title="赤水原浆详情页1_13.jpg"/&gt;&lt;/p&gt;&lt;p&gt;&lt;img src="http://weappimg.b0.upaiyun.com/upload/1015_20160516/1463379295016_951.jpg" style="float:none;" title="赤水原浆详情页1_14.jpg"/&gt;&lt;/p&gt;&lt;p&gt;&lt;img src="http://weappimg.b0.upaiyun.com/upload/1015_20160516/1463379295046_159.jpg" style="float:none;" title="赤水原浆详情页1_15.jpg"/&gt;&lt;/p&gt;&lt;p&gt;&lt;img src="http://weappimg.b0.upaiyun.com/upload/1015_20160516/1463379295084_305.jpg" style="float:none;" title="赤水原浆详情页1_16.jpg"/&gt;&lt;/p&gt;&lt;p&gt;&lt;img src="http://weappimg.b0.upaiyun.com/upload/1015_20160516/1463379296013_762.jpg" style="float:none;" title="赤水原浆详情页1_17.jpg"/&gt;&lt;/p&gt;&lt;p&gt;&lt;img src="http://weappimg.b0.upaiyun.com/upload/1015_20160516/1463379296046_368.jpg" style="float:none;" title="赤水原浆详情页1_18.jpg"/&gt;&lt;/p&gt;&lt;p&gt;&lt;img src="http://weappimg.b0.upaiyun.com/upload/1015_20160516/1463379296084_44.jpg" style="float:none;" title="赤水原浆详情页1_19.jpg"/&gt;&lt;/p&gt;&lt;p&gt;&lt;img src="http://weappimg.b0.upaiyun.com/upload/1015_20160516/1463379297014_188.jpg" style="float:none;" title="赤水原浆详情页1_20.jpg"/&gt;&lt;/p&gt;&lt;p&gt;&lt;img src="http://weappimg.b0.upaiyun.com/upload/1015_20160516/1463379297041_310.jpg" style="float:none;" title="赤水原浆详情页1_21.jpg"/&gt;&lt;/p&gt;&lt;p&gt;&lt;img src="http://weappimg.b0.upaiyun.com/upload/1015_20160516/1463379297077_311.jpg" style="float:none;" title="赤水原浆详情页1_22.jpg"/&gt;&lt;/p&gt;&lt;p&gt;&lt;img src="http://weappimg.b0.upaiyun.com/upload/1015_20160516/1463379298014_749.jpg" style="float:none;" title="赤水原浆详情页1_23.jpg"/&gt;&lt;/p&gt;&lt;p&gt;&lt;img src="http://weappimg.b0.upaiyun.com/upload/1015_20160516/1463379298046_514.jpg" style="float:none;" title="赤水原浆详情页1_24.jpg"/&gt;&lt;/p&gt;&lt;p&gt;&lt;img src="http://weappimg.b0.upaiyun.com/upload/1015_20160516/1463379298074_396.jpg" style="float:none;" title="赤水原浆详情页1_25.jpg"/&gt;&lt;/p&gt;&lt;p&gt;&lt;img src="http://weappimg.b0.upaiyun.com/upload/1015_20160516/1463379299008_726.jpg" style="float:none;" title="赤水原浆详情页1_26.jpg"/&gt;&lt;/p&gt;&lt;p&gt;&lt;img src="http://weappimg.b0.upaiyun.com/upload/1015_20160516/146337929904_40.jpg" style="float:none;" title="赤水原浆详情页1_27.jpg"/&gt;&lt;/p&gt;&lt;p&gt;&lt;br/&gt;&lt;/p&gt;</t>
  </si>
  <si>
    <t>guoguo</t>
  </si>
  <si>
    <t>17116;18668</t>
  </si>
  <si>
    <t>【果果我亲亲】汉珍御典-金陵十二钗12合1百变装安全套</t>
  </si>
  <si>
    <t>http://weappimg.b0.upaiyun.com/upload/481_20160512/1463061906002_795.jpg
http://weappimg.b0.upaiyun.com/upload/481_20160512/146306190604_595.jpg
http://weappimg.b0.upaiyun.com/upload/481_20160512/1463061906082_757.jpg
http://weappimg.b0.upaiyun.com/upload/481_20160512/1463061907025_380.jpg</t>
  </si>
  <si>
    <t>&lt;p&gt;&lt;img src="http://weappimg.b0.upaiyun.com/upload/1015_20160513/1463112098013_661.jpg" style="float:none;" title="QQ图片20160513115545.jpg"/&gt;&lt;/p&gt;&lt;p&gt;&lt;img src="http://weappimg.b0.upaiyun.com/upload/1015_20160513/146311209805_205.jpg" style="float:none;" title="QQ图片20160513115636.jpg"/&gt;&lt;/p&gt;&lt;p&gt;&lt;img src="http://weappimg.b0.upaiyun.com/upload/1015_20160513/1463112098081_240.jpg" style="float:none;" title="QQ图片20160513115642.jpg"/&gt;&lt;/p&gt;&lt;p&gt;&lt;img src="http://weappimg.b0.upaiyun.com/upload/1015_20160513/146311209901_169.jpg" style="float:none;" title="QQ图片20160513115649.jpg"/&gt;&lt;/p&gt;&lt;p&gt;&lt;img src="http://weappimg.b0.upaiyun.com/upload/1015_20160513/1463112099067_700.jpg" style="float:none;" title="QQ图片20160513115654.jpg"/&gt;&lt;/p&gt;&lt;p&gt;&lt;img src="http://weappimg.b0.upaiyun.com/upload/1015_20160513/1463112099097_915.jpg" style="float:none;" title="QQ图片20160513115659.jpg"/&gt;&lt;/p&gt;&lt;p&gt;&lt;img src="http://weappimg.b0.upaiyun.com/upload/1015_20160513/1463112100042_743.jpg" style="float:none;" title="QQ图片20160513115705.jpg"/&gt;&lt;/p&gt;</t>
  </si>
  <si>
    <t>shaoxin</t>
  </si>
  <si>
    <t>14132;15320</t>
  </si>
  <si>
    <t>【好望天界庄园】南非路易博士茶 2.5g*20包</t>
  </si>
  <si>
    <t>http://weappimg.b0.upaiyun.com/upload/481_20160406/1459911054006_140.jpg
http://weappimg.b0.upaiyun.com/upload/481_20160406/1459911057018_292.jpg
http://weappimg.b0.upaiyun.com/upload/481_20160411/146034099502_932.jpg
http://weappimg.b0.upaiyun.com/upload/481_20160411/1460340996007_949.jpg</t>
  </si>
  <si>
    <t>&lt;p&gt;&lt;img src="http://weappimg.b0.upaiyun.com/upload/481_20160406/1459911072017_458.jpg" style="float:none;" title="南非路易博士茶_01.jpg"/&gt;&lt;/p&gt;&lt;p&gt;&lt;img src="http://weappimg.b0.upaiyun.com/upload/481_20160406/1459911074053_394.jpg" style="float:none;" title="南非路易博士茶_02.jpg"/&gt;&lt;/p&gt;&lt;p&gt;&lt;img src="http://weappimg.b0.upaiyun.com/upload/481_20160406/1459911074091_577.jpg" style="float:none;" title="南非路易博士茶_03.jpg"/&gt;&lt;/p&gt;&lt;p&gt;&lt;img src="http://weappimg.b0.upaiyun.com/upload/481_20160406/145991109201_288.jpg" style="float:none;" title="南非路易博士茶_04.jpg"/&gt;&lt;/p&gt;&lt;p&gt;&lt;img src="http://weappimg.b0.upaiyun.com/upload/481_20160406/1459911095022_805.jpg" style="float:none;" title="南非路易博士茶_05.jpg"/&gt;&lt;/p&gt;&lt;p&gt;&lt;img src="http://weappimg.b0.upaiyun.com/upload/481_20160406/1459911095084_620.jpg" style="float:none;" title="南非路易博士茶_06.jpg"/&gt;&lt;/p&gt;&lt;p&gt;&lt;img src="http://weappimg.b0.upaiyun.com/upload/481_20160406/1459911096044_255.jpg" style="float:none;" title="南非路易博士茶_07.jpg"/&gt;&lt;/p&gt;&lt;p&gt;&lt;br/&gt;&lt;/p&gt;</t>
  </si>
  <si>
    <t>hezengtian</t>
  </si>
  <si>
    <t>【和增田食品】老天桥砂板糖（瓶装）58g/瓶*3瓶</t>
  </si>
  <si>
    <t>http://weappimg.b0.upaiyun.com/upload/481_20160603/1464940945068_840.jpg
http://weappimg.b0.upaiyun.com/upload/481_20160603/1464940946006_445.jpg
http://weappimg.b0.upaiyun.com/upload/481_20160603/1464940946053_97.jpg</t>
  </si>
  <si>
    <t>&lt;p&gt;&lt;img src="http://weappimg.b0.upaiyun.com/upload/481_20160603/1464940956044_503.jpg" style="float:none;" title="老天桥_01.jpg"/&gt;&lt;/p&gt;&lt;p&gt;&lt;img src="http://weappimg.b0.upaiyun.com/upload/481_20160603/1464940957013_748.jpg" style="float:none;" title="老天桥_02.jpg"/&gt;&lt;/p&gt;&lt;p&gt;&lt;img src="http://weappimg.b0.upaiyun.com/upload/481_20160603/1464940957072_90.jpg" style="float:none;" title="老天桥_03.jpg"/&gt;&lt;/p&gt;&lt;p&gt;&lt;img src="http://weappimg.b0.upaiyun.com/upload/481_20160603/1464940958022_207.jpg" style="float:none;" title="老天桥_04.jpg"/&gt;&lt;/p&gt;&lt;p&gt;&lt;img src="http://weappimg.b0.upaiyun.com/upload/481_20160603/1464940958093_718.jpg" style="float:none;" title="老天桥_05.jpg"/&gt;&lt;/p&gt;&lt;p&gt;&lt;img src="http://weappimg.b0.upaiyun.com/upload/481_20160603/1464940959062_726.jpg" style="float:none;" title="老天桥_06.jpg"/&gt;&lt;/p&gt;&lt;p&gt;&lt;img src="http://weappimg.b0.upaiyun.com/upload/481_20160603/1464940960019_473.jpg" style="float:none;" title="老天桥_07.jpg"/&gt;&lt;/p&gt;&lt;p&gt;&lt;img src="http://weappimg.b0.upaiyun.com/upload/481_20160603/1464940960086_770.jpg" style="float:none;" title="老天桥_08.jpg"/&gt;&lt;/p&gt;&lt;p&gt;&lt;br/&gt;&lt;/p&gt;</t>
  </si>
  <si>
    <t>【和增田食品】老天桥砂板硬糖 250g/包</t>
  </si>
  <si>
    <t>http://weappimg.b0.upaiyun.com/upload/481_20160603/146494079109_624.jpg
http://weappimg.b0.upaiyun.com/upload/481_20160603/1464940792062_310.jpg</t>
  </si>
  <si>
    <t>&lt;p&gt;&lt;img src="http://weappimg.b0.upaiyun.com/upload/481_20160603/1464940803073_535.jpg" style="float:none;" title="老天桥_01.jpg"/&gt;&lt;/p&gt;&lt;p&gt;&lt;img src="http://weappimg.b0.upaiyun.com/upload/481_20160603/1464940804038_913.jpg" style="float:none;" title="老天桥_02.jpg"/&gt;&lt;/p&gt;&lt;p&gt;&lt;img src="http://weappimg.b0.upaiyun.com/upload/481_20160603/1464940805006_326.jpg" style="float:none;" title="老天桥_03.jpg"/&gt;&lt;/p&gt;&lt;p&gt;&lt;img src="http://weappimg.b0.upaiyun.com/upload/481_20160603/1464940805072_939.jpg" style="float:none;" title="老天桥_04.jpg"/&gt;&lt;/p&gt;&lt;p&gt;&lt;img src="http://weappimg.b0.upaiyun.com/upload/481_20160603/1464940806032_746.jpg" style="float:none;" title="老天桥_05.jpg"/&gt;&lt;/p&gt;&lt;p&gt;&lt;img src="http://weappimg.b0.upaiyun.com/upload/481_20160603/1464940807002_509.jpg" style="float:none;" title="老天桥_06.jpg"/&gt;&lt;/p&gt;&lt;p&gt;&lt;img src="http://weappimg.b0.upaiyun.com/upload/481_20160603/1464940807061_26.jpg" style="float:none;" title="老天桥_07.jpg"/&gt;&lt;/p&gt;&lt;p&gt;&lt;img src="http://weappimg.b0.upaiyun.com/upload/481_20160603/1464940808043_382.jpg" style="float:none;" title="老天桥_08.jpg"/&gt;&lt;/p&gt;&lt;p&gt;&lt;br/&gt;&lt;/p&gt;</t>
  </si>
  <si>
    <t>houjiaguan</t>
  </si>
  <si>
    <t>13899;15316</t>
  </si>
  <si>
    <t>【猴加官】纯手工捏制 民间工艺品玩具 泥塑</t>
  </si>
  <si>
    <t>http://weappimg.b0.upaiyun.com/upload/481_20160330/1459321380009_986.jpg
http://weappimg.b0.upaiyun.com/upload/481_20160330/1459321380061_44.jpg
http://weappimg.b0.upaiyun.com/upload/481_20160330/1459321381023_120.jpg
http://weappimg.b0.upaiyun.com/upload/481_20160330/1459321381084_898.jpg
http://weappimg.b0.upaiyun.com/upload/481_20160330/1459321382048_943.jpg</t>
  </si>
  <si>
    <t>&lt;p style="text-align: center;"&gt;&lt;span style="font-family: 宋体,SimSun; font-size: 20px;"&gt;&lt;strong&gt;注意：产品种类较多，随机安排发货哦&lt;/strong&gt;&lt;/span&gt;&lt;/p&gt;&lt;p&gt;&lt;span style="font-family: 宋体,SimSun; font-size: 20px;"&gt;&lt;/span&gt;&lt;/p&gt;&lt;p&gt;&lt;img src="http://weappimg.b0.upaiyun.com/upload/481_20160401/1459499460077_38.jpg" style="float:none;" title="640_01.jpg"/&gt;&lt;/p&gt;&lt;p&gt;&lt;br/&gt;&lt;/p&gt;&lt;p&gt;&lt;img src="http://weappimg.b0.upaiyun.com/upload/481_20160330/1459323593071_740.jpg" style="float:none;" title="1.jpg"/&gt;&lt;/p&gt;&lt;p&gt;&lt;img src="http://weappimg.b0.upaiyun.com/upload/481_20160330/145932359400_409.jpg" style="float:none;" title="2.jpg"/&gt;&lt;/p&gt;&lt;p&gt;&lt;img src="http://weappimg.b0.upaiyun.com/upload/481_20160330/1459323594035_335.jpg" style="float:none;" title="3.jpg"/&gt;&lt;/p&gt;&lt;p&gt;&lt;img src="http://weappimg.b0.upaiyun.com/upload/481_20160330/1459323594064_651.jpg" style="float:none;" title="4.jpg"/&gt;&lt;/p&gt;&lt;p&gt;&lt;img src="http://weappimg.b0.upaiyun.com/upload/481_20160330/1459323594085_855.jpg" style="float:none;" title="5.jpg"/&gt;&lt;/p&gt;&lt;p&gt;&lt;img src="http://weappimg.b0.upaiyun.com/upload/481_20160330/1459323595018_294.jpg" style="float:none;" title="6.jpg"/&gt;&lt;/p&gt;&lt;p&gt;&lt;img src="http://weappimg.b0.upaiyun.com/upload/481_20160330/1459323595048_376.jpg" style="float:none;" title="7.jpg"/&gt;&lt;/p&gt;&lt;p&gt;&lt;img src="http://weappimg.b0.upaiyun.com/upload/481_20160330/1459323595079_137.jpg" style="float:none;" title="8.jpg"/&gt;&lt;/p&gt;&lt;p&gt;&lt;img src="http://weappimg.b0.upaiyun.com/upload/481_20160330/145932359601_813.jpg" style="float:none;" title="9.jpg"/&gt;&lt;/p&gt;&lt;p&gt;&lt;img src="http://weappimg.b0.upaiyun.com/upload/481_20160330/1459323596036_643.jpg" style="float:none;" title="10.jpg"/&gt;&lt;/p&gt;&lt;p&gt;&lt;img src="http://weappimg.b0.upaiyun.com/upload/481_20160401/1459499824058_861.jpg" style="float:none;" title="1.jpg"/&gt;&lt;/p&gt;&lt;p&gt;&lt;img src="http://weappimg.b0.upaiyun.com/upload/481_20160401/1459499825017_39.jpg" style="float:none;" title="2.jpg"/&gt;&lt;/p&gt;&lt;p&gt;&lt;img src="http://weappimg.b0.upaiyun.com/upload/481_20160401/145949982509_278.jpg" style="float:none;" title="3.jpg"/&gt;&lt;/p&gt;&lt;p&gt;&lt;img src="http://weappimg.b0.upaiyun.com/upload/481_20160401/1459499826056_158.jpg" style="float:none;" title="4.jpg"/&gt;&lt;/p&gt;&lt;p&gt;&lt;img src="http://weappimg.b0.upaiyun.com/upload/481_20160401/1459499827006_906.jpg" style="float:none;" title="5.jpg"/&gt;&lt;/p&gt;&lt;p&gt;&lt;img src="http://weappimg.b0.upaiyun.com/upload/481_20160401/145949982706_885.jpg" style="float:none;" title="6.jpg"/&gt;&lt;/p&gt;&lt;p&gt;&lt;img src="http://weappimg.b0.upaiyun.com/upload/481_20160401/1459499828019_485.jpg" style="float:none;" title="7.jpg"/&gt;&lt;/p&gt;&lt;p&gt;&lt;img src="http://weappimg.b0.upaiyun.com/upload/481_20160401/1459499828083_395.jpg" style="float:none;" title="8.jpg"/&gt;&lt;/p&gt;&lt;p&gt;&lt;img src="http://weappimg.b0.upaiyun.com/upload/481_20160401/1459499829043_562.jpg" style="float:none;" title="9.jpg"/&gt;&lt;/p&gt;&lt;p&gt;&lt;img src="http://weappimg.b0.upaiyun.com/upload/481_20160401/1459499830001_246.jpg" style="float:none;" title="10.jpg"/&gt;&lt;/p&gt;&lt;p&gt;&lt;img src="http://weappimg.b0.upaiyun.com/upload/481_20160401/1459499830051_814.jpg" style="float:none;" title="11.jpg"/&gt;&lt;/p&gt;&lt;p&gt;&lt;img src="http://weappimg.b0.upaiyun.com/upload/481_20160401/1459499831007_469.jpg" style="float:none;" title="12.jpg"/&gt;&lt;/p&gt;&lt;p&gt;&lt;br/&gt;&lt;/p&gt;</t>
  </si>
  <si>
    <t>nongfubang</t>
  </si>
  <si>
    <t>17556;19622</t>
  </si>
  <si>
    <t>【湖南农夫帮】黑加仑葡萄干 280g</t>
  </si>
  <si>
    <t>http://weappimg.b0.upaiyun.com/upload/1015_20160518/1463569170059_552.JPG
http://weappimg.b0.upaiyun.com/upload/1015_20160518/1463569171077_684.JPG
http://weappimg.b0.upaiyun.com/upload/1015_20160518/1463569172066_31.JPG
http://weappimg.b0.upaiyun.com/upload/1015_20160518/1463569173061_90.JPG
http://weappimg.b0.upaiyun.com/upload/1015_20160518/1463569174024_266.JPG</t>
  </si>
  <si>
    <t>&lt;p&gt;&lt;img src="http://weappimg.b0.upaiyun.com/upload/1015_20160518/1463569208021_318.jpg" style="float:none;" title="201506黑加仑微店详情页_01.jpg"/&gt;&lt;/p&gt;&lt;p&gt;&lt;img src="http://weappimg.b0.upaiyun.com/upload/1015_20160518/1463569209014_78.jpg" style="float:none;" title="201506黑加仑微店详情页_02.jpg"/&gt;&lt;/p&gt;&lt;p&gt;&lt;img src="http://weappimg.b0.upaiyun.com/upload/1015_20160518/1463569209085_355.jpg" style="float:none;" title="201506黑加仑微店详情页_03.jpg"/&gt;&lt;/p&gt;&lt;p&gt;&lt;img src="http://weappimg.b0.upaiyun.com/upload/1015_20160518/1463569210071_31.jpg" style="float:none;" title="201506黑加仑微店详情页_04.jpg"/&gt;&lt;/p&gt;&lt;p&gt;&lt;img src="http://weappimg.b0.upaiyun.com/upload/1015_20160518/1463569211039_218.jpg" style="float:none;" title="201506黑加仑微店详情页_05.jpg"/&gt;&lt;/p&gt;&lt;p&gt;&lt;img src="http://weappimg.b0.upaiyun.com/upload/1015_20160518/1463569212032_371.jpg" style="float:none;" title="201506黑加仑微店详情页_06.jpg"/&gt;&lt;/p&gt;&lt;p&gt;&lt;img src="http://weappimg.b0.upaiyun.com/upload/1015_20160518/146356921300_45.jpg" style="float:none;" title="201506黑加仑微店详情页_07.jpg"/&gt;&lt;/p&gt;&lt;p&gt;&lt;img src="http://weappimg.b0.upaiyun.com/upload/1015_20160518/1463569213076_207.jpg" style="float:none;" title="201506黑加仑微店详情页_08.jpg"/&gt;&lt;/p&gt;&lt;p&gt;&lt;img src="http://weappimg.b0.upaiyun.com/upload/1015_20160518/1463569214056_229.jpg" style="float:none;" title="201506黑加仑微店详情页_09.jpg"/&gt;&lt;/p&gt;&lt;p&gt;&lt;img src="http://weappimg.b0.upaiyun.com/upload/1015_20160518/1463569215029_66.jpg" style="float:none;" title="201506黑加仑微店详情页_10.jpg"/&gt;&lt;/p&gt;&lt;p&gt;&lt;img src="http://weappimg.b0.upaiyun.com/upload/1015_20160518/1463569216018_713.jpg" style="float:none;" title="201506黑加仑微店详情页_11.jpg"/&gt;&lt;/p&gt;&lt;p&gt;&lt;img src="http://weappimg.b0.upaiyun.com/upload/1015_20160518/1463569216082_188.jpg" style="float:none;" title="201506黑加仑微店详情页_12.jpg"/&gt;&lt;/p&gt;&lt;p&gt;&lt;img src="http://weappimg.b0.upaiyun.com/upload/1015_20160518/1463569217032_721.jpg" style="float:none;" title="201506黑加仑微店详情页_13.jpg"/&gt;&lt;/p&gt;&lt;p&gt;&lt;img src="http://weappimg.b0.upaiyun.com/upload/1015_20160518/1463569217097_359.jpg" style="float:none;" title="201506黑加仑微店详情页_14.jpg"/&gt;&lt;/p&gt;&lt;p&gt;&lt;img src="http://weappimg.b0.upaiyun.com/upload/1015_20160518/1463569218065_311.jpg" style="float:none;" title="201506黑加仑微店详情页_15.jpg"/&gt;&lt;/p&gt;&lt;p&gt;&lt;img src="http://weappimg.b0.upaiyun.com/upload/1015_20160518/1463569219015_738.jpg" style="float:none;" title="201506黑加仑微店详情页_16.jpg"/&gt;&lt;/p&gt;&lt;p&gt;&lt;img src="http://weappimg.b0.upaiyun.com/upload/1015_20160518/1463569219073_952.jpg" style="float:none;" title="201506黑加仑微店详情页_17.jpg"/&gt;&lt;/p&gt;&lt;p&gt;&lt;img src="http://weappimg.b0.upaiyun.com/upload/1015_20160518/1463569220022_625.jpg" style="float:none;" title="201506黑加仑微店详情页_18.jpg"/&gt;&lt;/p&gt;&lt;p&gt;&lt;br/&gt;&lt;/p&gt;</t>
  </si>
  <si>
    <t>huahaina</t>
  </si>
  <si>
    <t>【华海纳渔具】天虹鲤鱼竿</t>
  </si>
  <si>
    <t>http://weappimg.b0.upaiyun.com/upload/481_20160608/1465379266002_457.jpg</t>
  </si>
  <si>
    <t>&lt;p&gt;&lt;span style="color: rgb(255, 0, 0); font-size: 20px;"&gt;注：规格是4.5米，增竿袋、1号2号配件、套组各一个&lt;/span&gt;&lt;/p&gt;&lt;p&gt;&lt;span style="color: rgb(255, 0, 0); font-size: 20px;"&gt;&lt;/span&gt;&lt;/p&gt;&lt;p&gt;&lt;img src="http://weappimg.b0.upaiyun.com/upload/481_20160608/146537927804_180.jpg" style="float:none;" title="鱼竿_01.jpg"/&gt;&lt;/p&gt;&lt;p&gt;&lt;img src="http://weappimg.b0.upaiyun.com/upload/481_20160608/1465379278073_887.jpg" style="float:none;" title="鱼竿_02.jpg"/&gt;&lt;/p&gt;&lt;p&gt;&lt;img src="http://weappimg.b0.upaiyun.com/upload/481_20160608/1465379279009_887.jpg" style="float:none;" title="鱼竿_03.jpg"/&gt;&lt;/p&gt;&lt;p&gt;&lt;img src="http://weappimg.b0.upaiyun.com/upload/481_20160608/1465379279034_410.jpg" style="float:none;" title="鱼竿_04.jpg"/&gt;&lt;/p&gt;&lt;p&gt;&lt;img src="http://weappimg.b0.upaiyun.com/upload/481_20160608/1465379279061_675.jpg" style="float:none;" title="鱼竿_05.jpg"/&gt;&lt;/p&gt;&lt;p&gt;&lt;img src="http://weappimg.b0.upaiyun.com/upload/481_20160608/1465379279099_131.jpg" style="float:none;" title="鱼竿_06.jpg"/&gt;&lt;/p&gt;&lt;p&gt;&lt;span style="color: rgb(255, 0, 0); font-size: 20px;"&gt;&lt;br/&gt;&lt;/span&gt;&lt;br/&gt;&lt;/p&gt;</t>
  </si>
  <si>
    <t>huaxialingxian</t>
  </si>
  <si>
    <t>17509;18756</t>
  </si>
  <si>
    <t>【华夏领先】红伶汇礼盒装卫生巾 9包套装</t>
  </si>
  <si>
    <t>http://weappimg.b0.upaiyun.com/upload/1015_20160518/1463549961023_392.jpg
http://weappimg.b0.upaiyun.com/upload/1015_20160518/1463549962004_138.jpg
http://weappimg.b0.upaiyun.com/upload/1015_20160518/1463549978036_351.jpg
http://weappimg.b0.upaiyun.com/upload/1015_20160518/1463549979017_473.jpg
http://weappimg.b0.upaiyun.com/upload/1015_20160518/1463550026096_653.jpg</t>
  </si>
  <si>
    <t>&lt;p&gt;&lt;img src="http://weappimg.b0.upaiyun.com/upload/1015_20160518/1463551303012_409.jpg" style="float:none;" title="1.jpg"/&gt;&lt;/p&gt;&lt;p&gt;&lt;img src="http://weappimg.b0.upaiyun.com/upload/1015_20160518/1463551303052_1000.jpg" style="float:none;" title="2.jpg"/&gt;&lt;/p&gt;&lt;p&gt;&lt;img src="http://weappimg.b0.upaiyun.com/upload/1015_20160518/1463551303096_457.jpg" style="float:none;" title="3.jpg"/&gt;&lt;/p&gt;&lt;p&gt;&lt;img src="http://weappimg.b0.upaiyun.com/upload/1015_20160518/1463551304045_217.jpg" style="float:none;" title="4.jpg"/&gt;&lt;/p&gt;&lt;p&gt;&lt;img src="http://weappimg.b0.upaiyun.com/upload/1015_20160518/1463551304086_730.jpg" style="float:none;" title="5.jpg"/&gt;&lt;/p&gt;&lt;p&gt;&lt;img src="http://weappimg.b0.upaiyun.com/upload/1015_20160518/1463551305038_129.jpg" style="float:none;" title="6.jpg"/&gt;&lt;/p&gt;&lt;p&gt;&lt;img src="http://weappimg.b0.upaiyun.com/upload/1015_20160518/1463551305081_315.jpg" style="float:none;" title="7.jpg"/&gt;&lt;/p&gt;&lt;p&gt;&lt;img src="http://weappimg.b0.upaiyun.com/upload/1015_20160518/1463551306029_960.jpg" style="float:none;" title="8.jpg"/&gt;&lt;/p&gt;&lt;p&gt;&lt;img src="http://weappimg.b0.upaiyun.com/upload/1015_20160518/1463551306079_134.jpg" style="float:none;" title="9.jpg"/&gt;&lt;/p&gt;&lt;p&gt;&lt;img src="http://weappimg.b0.upaiyun.com/upload/1015_20160518/1463551307075_356.jpg" style="float:none;" title="10.jpg"/&gt;&lt;/p&gt;&lt;p&gt;&lt;img src="http://weappimg.b0.upaiyun.com/upload/1015_20160518/1463551308051_47.jpg" style="float:none;" title="11.jpg"/&gt;&lt;/p&gt;&lt;p&gt;&lt;img src="http://weappimg.b0.upaiyun.com/upload/1015_20160518/1463551309021_182.jpg" style="float:none;" title="12.jpg"/&gt;&lt;/p&gt;&lt;p&gt;&lt;br/&gt;&lt;/p&gt;</t>
  </si>
  <si>
    <t>huayu</t>
  </si>
  <si>
    <t>【华裕食品】宝宝蛋 300g*3盒/套</t>
  </si>
  <si>
    <t>http://weappimg.b0.upaiyun.com/upload/481_20160601/146477532900_53.jpg
http://weappimg.b0.upaiyun.com/upload/481_20160601/1464775330036_517.jpg
http://weappimg.b0.upaiyun.com/upload/481_20160601/1464775331032_811.jpg</t>
  </si>
  <si>
    <t>&lt;p&gt;&lt;img src="http://weappimg.b0.upaiyun.com/upload/481_20160601/1464775412012_903.jpg" style="float:none;" title="2.jpg"/&gt;&lt;/p&gt;&lt;p&gt;&lt;img src="http://weappimg.b0.upaiyun.com/upload/481_20160601/1464775412081_456.jpg" style="float:none;" title="3.jpg"/&gt;&lt;/p&gt;&lt;p&gt;&lt;img src="http://weappimg.b0.upaiyun.com/upload/481_20160601/1464775413065_548.jpg" style="float:none;" title="5.jpg"/&gt;&lt;/p&gt;&lt;p&gt;&lt;img src="http://weappimg.b0.upaiyun.com/upload/481_20160601/1464775414048_752.jpg" style="float:none;" title="6.jpg"/&gt;&lt;/p&gt;&lt;p&gt;&lt;br/&gt;&lt;/p&gt;</t>
  </si>
  <si>
    <t>huayue</t>
  </si>
  <si>
    <t>16844;17767</t>
  </si>
  <si>
    <t>【华悦红杉】茶语生态茶30g</t>
  </si>
  <si>
    <t>http://weappimg.b0.upaiyun.com/upload/481_20160510/1462864145036_203.jpg
http://weappimg.b0.upaiyun.com/upload/481_20160510/1462864145093_490.jpg
http://weappimg.b0.upaiyun.com/upload/481_20160510/1462864146066_624.jpg
http://weappimg.b0.upaiyun.com/upload/481_20160510/146286414705_364.jpg
http://weappimg.b0.upaiyun.com/upload/481_20160510/146286414800_623.jpg</t>
  </si>
  <si>
    <t>&lt;p&gt;&lt;img src="http://weappimg.b0.upaiyun.com/upload/481_20160510/1462864234072_701.jpg" style="float:none;" title="1-1.jpg"/&gt;&lt;/p&gt;&lt;p&gt;&lt;img src="http://weappimg.b0.upaiyun.com/upload/481_20160510/1462864235018_720.jpg" style="float:none;" title="1-2.jpg"/&gt;&lt;/p&gt;&lt;p&gt;&lt;img src="http://weappimg.b0.upaiyun.com/upload/481_20160510/1462864235065_292.jpg" style="float:none;" title="3.jpg"/&gt;&lt;/p&gt;&lt;p&gt;&lt;img src="http://weappimg.b0.upaiyun.com/upload/481_20160510/1462864236021_364.jpg" style="float:none;" title="4.jpg"/&gt;&lt;/p&gt;&lt;ol class=" list-paddingleft-2" style="list-style-type: decimal;"&gt;&lt;li&gt;&lt;p&gt;公司注册地址：北京市朝阳区东大桥8号院3号楼4层2437房间内432室&amp;nbsp;&amp;nbsp;&lt;/p&gt;&lt;/li&gt;&lt;li&gt;&lt;p&gt;&amp;nbsp;营业执照编号：91110105061342282D&amp;nbsp;&amp;nbsp; &amp;nbsp; &amp;nbsp; &amp;nbsp; &amp;nbsp; &amp;nbsp;&amp;nbsp;&amp;nbsp; &amp;nbsp;&amp;nbsp; &amp;nbsp; &amp;nbsp; &amp;nbsp; &amp;nbsp; &amp;nbsp; &amp;nbsp; &amp;nbsp; &amp;nbsp; &amp;nbsp; &amp;nbsp; &amp;nbsp; &amp;nbsp; &amp;nbsp; &amp;nbsp; &amp;nbsp; &amp;nbsp; &amp;nbsp; &amp;nbsp; &amp;nbsp; &amp;nbsp; &amp;nbsp;&amp;nbsp; &lt;br/&gt;&lt;/p&gt;&lt;/li&gt;&lt;li&gt;&lt;p&gt;食品经营许可证编&lt;/p&gt;&lt;/li&gt;&lt;li&gt;&lt;p&gt;公司电话：010-57129460&lt;/p&gt;&lt;/li&gt;&lt;/ol&gt;</t>
  </si>
  <si>
    <t>13060;14604</t>
  </si>
  <si>
    <t>【华悦红杉】茶语生态茶80g</t>
  </si>
  <si>
    <t>http://weappimg.b0.upaiyun.com/upload/481_20160323/1458715394047_29.jpg
http://weappimg.b0.upaiyun.com/upload/481_20160323/1458715394092_533.jpg
http://weappimg.b0.upaiyun.com/upload/481_20160323/1458715395023_341.jpg
http://weappimg.b0.upaiyun.com/upload/481_20160323/1458715395058_44.jpg
http://weappimg.b0.upaiyun.com/upload/481_20160323/1458715395091_725.jpg</t>
  </si>
  <si>
    <t>&lt;p&gt;&lt;strong&gt;&lt;span style="font-size: 20px; font-family: 微软雅黑,Microsoft YaHei; color: rgb(149, 55, 52);"&gt;&lt;br/&gt;&lt;/span&gt;&lt;/strong&gt;&lt;/p&gt;&lt;p&gt;&lt;strong&gt;&lt;span style="font-size: 20px; font-family: 微软雅黑,Microsoft YaHei; color: rgb(149, 55, 52);"&gt;精选原生态四类茶品，供您选择:&lt;/span&gt;&lt;/strong&gt;&lt;/p&gt;&lt;p style="text-align: center;"&gt;金琥珀(精选生态&lt;span style="color: rgb(255, 255, 255); font-size: 20px; background-color: rgb(0, 0, 0);"&gt;红茶&lt;/span&gt;&lt;span style="font-size: 20px;"&gt;&lt;span style="background-color: rgb(192, 0, 0); color: rgb(255, 255, 255);"&gt;&lt;/span&gt;&lt;span style="color: rgb(255, 255, 255); background-color: rgb(192, 0, 0);"&gt;&lt;/span&gt;&lt;/span&gt;）&lt;/p&gt;&lt;p style="text-align: center;"&gt;白玉（精选生态&lt;span style="color: rgb(255, 255, 255); font-size: 20px; background-color: rgb(0, 0, 0);"&gt;白茶&lt;/span&gt;）&lt;/p&gt;&lt;p style="text-align: center;"&gt;碧玉（精选生态&lt;span style="font-size: 20px; color: rgb(255, 255, 255); background-color: rgb(0, 0, 0);"&gt;绿茶&lt;/span&gt;)&lt;/p&gt;&lt;p style="text-align: center;"&gt;黑钻石（精选生态&lt;span style="background-color: rgb(0, 0, 0); font-size: 20px; color: rgb(255, 255, 255);"&gt;普洱&lt;/span&gt;）&lt;br/&gt;&lt;/p&gt;&lt;p&gt;&lt;br/&gt;&lt;/p&gt;&lt;p&gt;&lt;img src="http://weappimg.b0.upaiyun.com/upload/481_20160323/1458715419048_470.jpg" style="float:none;" title="1.jpg"/&gt;&lt;/p&gt;&lt;p&gt;&lt;img src="http://weappimg.b0.upaiyun.com/upload/481_20160323/1458715419095_918.jpg" style="float:none;" title="2.jpg"/&gt;&lt;/p&gt;&lt;p&gt;&lt;img src="http://weappimg.b0.upaiyun.com/upload/481_20160323/145871542004_948.jpg" style="float:none;" title="3.jpg"/&gt;&lt;/p&gt;&lt;p&gt;&lt;img src="http://weappimg.b0.upaiyun.com/upload/481_20160323/1458715420078_985.jpg" style="float:none;" title="4.jpg"/&gt;&lt;/p&gt;&lt;p&gt;&lt;br/&gt;&lt;/p&gt;</t>
  </si>
  <si>
    <t>huizhi</t>
  </si>
  <si>
    <t>【荟智网络科技】凌度HC300</t>
  </si>
  <si>
    <t>http://weappimg.b0.upaiyun.com/upload/481_20160425/1461564535082_176.jpg
http://weappimg.b0.upaiyun.com/upload/481_20160425/1461564536036_72.jpg
http://weappimg.b0.upaiyun.com/upload/481_20160425/1461564537001_620.jpg
http://weappimg.b0.upaiyun.com/upload/481_20160425/1461564539093_651.jpg
http://weappimg.b0.upaiyun.com/upload/481_20160425/1461564540051_5.jpg
http://weappimg.b0.upaiyun.com/upload/481_20160429/1461899331082_60.jpg</t>
  </si>
  <si>
    <t>&lt;p style="text-align: center;"&gt;&lt;span style="color: rgb(255, 0, 0); font-size: 20px;"&gt;注：有香槟金、迷彩粉、迷彩蓝三种颜色&lt;/span&gt;&lt;/p&gt;&lt;p style="text-align: center;"&gt;&lt;span style="color: rgb(255, 0, 0); font-size: 20px;"&gt;下单备注颜色哈，未备注的随机发货哦。&lt;/span&gt;&lt;/p&gt;&lt;p&gt;&lt;img src="http://weappimg.b0.upaiyun.com/upload/481_20160425/1461566085038_979.jpg" title="详情_pc_01.jpg"/&gt;&lt;/p&gt;&lt;p&gt;&lt;img src="http://weappimg.b0.upaiyun.com/upload/481_20160425/1461565979071_51.jpg" style="float:none;" title="详情_pc_02.jpg"/&gt;&lt;/p&gt;&lt;p&gt;&lt;img src="http://weappimg.b0.upaiyun.com/upload/481_20160425/1461565980013_114.jpg" style="float:none;" title="详情_pc_03.jpg"/&gt;&lt;/p&gt;&lt;p&gt;&lt;img src="http://weappimg.b0.upaiyun.com/upload/481_20160425/1461566300027_484.jpg" style="float:none;" title="详情_pc_04.jpg"/&gt;&lt;/p&gt;&lt;p&gt;&lt;img src="http://weappimg.b0.upaiyun.com/upload/481_20160425/1461566300095_75.jpg" style="float:none;" title="详情_pc_05.jpg"/&gt;&lt;/p&gt;&lt;p&gt;&lt;img src="http://weappimg.b0.upaiyun.com/upload/481_20160425/1461565986078_97.jpg" style="float:none;" title="详情_pc_06.jpg"/&gt;&lt;/p&gt;&lt;p&gt;&lt;img src="http://weappimg.b0.upaiyun.com/upload/481_20160425/1461565987029_738.jpg" style="float:none;" title="详情_pc_07.jpg"/&gt;&lt;/p&gt;&lt;p&gt;&lt;img src="http://weappimg.b0.upaiyun.com/upload/481_20160425/1461566113093_194.jpg" title="详情_pc_08.jpg"/&gt;&lt;/p&gt;&lt;p&gt;&lt;img src="http://weappimg.b0.upaiyun.com/upload/481_20160425/1461565989017_137.jpg" style="float:none;" title="详情_pc_09.jpg"/&gt;&lt;/p&gt;&lt;p&gt;&lt;img src="http://weappimg.b0.upaiyun.com/upload/481_20160425/1461565989087_750.jpg" style="float:none;" title="详情_pc_10.jpg"/&gt;&lt;/p&gt;&lt;p&gt;&lt;img src="http://weappimg.b0.upaiyun.com/upload/481_20160425/1461565990025_684.jpg" style="float:none;" title="详情_pc_11.jpg"/&gt;&lt;/p&gt;&lt;p&gt;&lt;img src="http://weappimg.b0.upaiyun.com/upload/481_20160425/1461565990062_565.jpg" style="float:none;" title="详情_pc_12.jpg"/&gt;&lt;/p&gt;&lt;p&gt;&lt;img src="http://weappimg.b0.upaiyun.com/upload/481_20160425/1461565990095_608.jpg" style="float:none;" title="详情_pc_13.jpg"/&gt;&lt;/p&gt;&lt;p&gt;&lt;img src="http://weappimg.b0.upaiyun.com/upload/481_20160425/1461565996024_597.jpg" style="float:none;" title="详情_pc_14.jpg"/&gt;&lt;/p&gt;&lt;p&gt;&lt;img src="http://weappimg.b0.upaiyun.com/upload/481_20160425/1461565996057_797.jpg" style="float:none;" title="详情_pc_15.jpg"/&gt;&lt;/p&gt;&lt;p&gt;&lt;img src="http://weappimg.b0.upaiyun.com/upload/481_20160425/1461565996087_433.jpg" style="float:none;" title="详情_pc_16.jpg"/&gt;&lt;/p&gt;&lt;p&gt;&lt;img src="http://weappimg.b0.upaiyun.com/upload/481_20160425/1461565997023_225.jpg" style="float:none;" title="详情_pc_17.jpg"/&gt;&lt;/p&gt;&lt;p&gt;&lt;img src="http://weappimg.b0.upaiyun.com/upload/481_20160425/1461565997049_102.jpg" style="float:none;" title="详情_pc_18.jpg"/&gt;&lt;/p&gt;&lt;p&gt;&lt;br/&gt;&lt;/p&gt;</t>
  </si>
  <si>
    <t>huiningtang</t>
  </si>
  <si>
    <t>【慧宁堂】序化虫草片（初念系） 10g*40片/瓶</t>
  </si>
  <si>
    <t>http://weappimg.b0.upaiyun.com/upload/481_20160527/1464317070077_124.jpg
http://weappimg.b0.upaiyun.com/upload/481_20160527/1464317071055_873.jpg
http://weappimg.b0.upaiyun.com/upload/481_20160527/1464317072049_913.jpg
http://weappimg.b0.upaiyun.com/upload/481_20160527/1464317073019_1.jpg</t>
  </si>
  <si>
    <t>&lt;p&gt;&lt;img src="http://weappimg.b0.upaiyun.com/upload/481_20160527/1464317088035_432.jpg" style="float:none;" title="序化虫草片_01.jpg"/&gt;&lt;/p&gt;&lt;p&gt;&lt;img src="http://weappimg.b0.upaiyun.com/upload/481_20160527/146431708807_527.jpg" style="float:none;" title="序化虫草片_02.jpg"/&gt;&lt;/p&gt;&lt;p&gt;&lt;img src="http://weappimg.b0.upaiyun.com/upload/481_20160527/1464317088098_301.jpg" style="float:none;" title="序化虫草片_03.jpg"/&gt;&lt;/p&gt;&lt;p&gt;&lt;img src="http://weappimg.b0.upaiyun.com/upload/481_20160527/1464317089037_776.jpg" style="float:none;" title="序化虫草片_04.jpg"/&gt;&lt;/p&gt;&lt;p&gt;&lt;img src="http://weappimg.b0.upaiyun.com/upload/481_20160527/146431708907_763.jpg" style="float:none;" title="序化虫草片_05.jpg"/&gt;&lt;/p&gt;&lt;p&gt;&lt;img src="http://weappimg.b0.upaiyun.com/upload/481_20160527/146431709001_338.jpg" style="float:none;" title="序化虫草片_06.jpg"/&gt;&lt;/p&gt;&lt;p&gt;&lt;img src="http://weappimg.b0.upaiyun.com/upload/481_20160527/1464317090056_862.jpg" style="float:none;" title="序化虫草片_07.jpg"/&gt;&lt;/p&gt;&lt;p&gt;&lt;img src="http://weappimg.b0.upaiyun.com/upload/481_20160527/1464317091008_666.jpg" style="float:none;" title="序化虫草片_08.jpg"/&gt;&lt;/p&gt;&lt;p&gt;&lt;img src="http://weappimg.b0.upaiyun.com/upload/481_20160527/146431709104_317.jpg" style="float:none;" title="序化虫草片_09.jpg"/&gt;&lt;/p&gt;&lt;p&gt;&lt;img src="http://weappimg.b0.upaiyun.com/upload/481_20160527/1464317091073_959.jpg" style="float:none;" title="序化虫草片_10.jpg"/&gt;&lt;/p&gt;&lt;p&gt;&lt;img src="http://weappimg.b0.upaiyun.com/upload/481_20160527/1464317092017_948.jpg" style="float:none;" title="序化虫草片_11.jpg"/&gt;&lt;/p&gt;&lt;p&gt;&lt;br/&gt;&lt;/p&gt;</t>
  </si>
  <si>
    <t>jinyudamei</t>
  </si>
  <si>
    <t>18307;19625</t>
  </si>
  <si>
    <t>【金宇达美】水饺特惠大礼包</t>
  </si>
  <si>
    <t>http://weappimg.b0.upaiyun.com/upload/481_20160526/1464231037008_893.jpg
http://weappimg.b0.upaiyun.com/upload/481_20160526/1464231044074_240.jpg
http://weappimg.b0.upaiyun.com/upload/481_20160526/1464231049091_405.jpg
http://weappimg.b0.upaiyun.com/upload/481_20160526/1464231055005_281.jpg</t>
  </si>
  <si>
    <t>&lt;p&gt;&lt;span style="color: rgb(255, 0, 0); font-size: 20px;"&gt;注：仅限北京地区发货，其他地区下单后系统会自动取消哦。&lt;/span&gt;&lt;br/&gt;&lt;/p&gt;&lt;p&gt;&lt;img src="http://weappimg.b0.upaiyun.com/upload/481_20160526/1464231086047_426.jpg" style="float:none;" title="水饺_01.jpg"/&gt;&lt;/p&gt;&lt;p&gt;&lt;img src="http://weappimg.b0.upaiyun.com/upload/481_20160526/1464231086084_339.jpg" style="float:none;" title="水饺_02.jpg"/&gt;&lt;/p&gt;&lt;p&gt;&lt;img src="http://weappimg.b0.upaiyun.com/upload/481_20160526/1464231087017_700.jpg" style="float:none;" title="水饺_03.jpg"/&gt;&lt;/p&gt;&lt;p&gt;&lt;img src="http://weappimg.b0.upaiyun.com/upload/481_20160526/1464231087057_856.jpg" style="float:none;" title="水饺_04.jpg"/&gt;&lt;/p&gt;&lt;p&gt;&lt;img src="http://weappimg.b0.upaiyun.com/upload/481_20160526/1464231088001_274.jpg" style="float:none;" title="水饺_05.jpg"/&gt;&lt;/p&gt;&lt;p&gt;&lt;img src="http://weappimg.b0.upaiyun.com/upload/481_20160526/1464231088041_654.jpg" style="float:none;" title="水饺_06.jpg"/&gt;&lt;/p&gt;&lt;p&gt;&lt;img src="http://weappimg.b0.upaiyun.com/upload/481_20160526/1464231088081_494.jpg" style="float:none;" title="水饺_07.jpg"/&gt;&lt;/p&gt;&lt;p&gt;&lt;img src="http://weappimg.b0.upaiyun.com/upload/481_20160526/1464231089022_473.jpg" style="float:none;" title="水饺_08.jpg"/&gt;&lt;/p&gt;&lt;p&gt;&lt;img src="http://weappimg.b0.upaiyun.com/upload/481_20160526/1464231089068_288.jpg" style="float:none;" title="水饺_09.jpg"/&gt;&lt;/p&gt;&lt;p&gt;&lt;img src="http://weappimg.b0.upaiyun.com/upload/481_20160526/146423109001_382.jpg" style="float:none;" title="水饺_10.jpg"/&gt;&lt;/p&gt;&lt;p&gt;&lt;br/&gt;&lt;/p&gt;</t>
  </si>
  <si>
    <t>jingkun</t>
  </si>
  <si>
    <t>14148;15640</t>
  </si>
  <si>
    <t>【京坤佳和】黑老大瓜子4袋不同口味大礼包</t>
  </si>
  <si>
    <t>http://weappimg.b0.upaiyun.com/upload/481_20160413/1460540062072_668.jpg
http://weappimg.b0.upaiyun.com/upload/481_20160413/1460540084078_702.jpg
http://weappimg.b0.upaiyun.com/upload/481_20160413/1460540086036_745.jpg
http://weappimg.b0.upaiyun.com/upload/481_20160413/1460540087008_277.jpg
http://weappimg.b0.upaiyun.com/upload/481_20160413/1460540087064_541.jpg
http://weappimg.b0.upaiyun.com/upload/481_20160413/1460540106019_481.jpg</t>
  </si>
  <si>
    <t>&lt;p&gt;&lt;span style="font-size: 20px; color: rgb(255, 0, 0);"&gt;4袋大礼包分类：黑老大葵花籽(108克)原味/葵花籽(158克)原味/打瓜子(106克)甘草味/打瓜子(106克)奶香味 &lt;br/&gt;&lt;/span&gt;&lt;/p&gt;&lt;p&gt;&lt;span style="font-size: 20px; color: rgb(255, 0, 0);"&gt;&lt;/span&gt;&lt;/p&gt;&lt;p&gt;&lt;img src="http://weappimg.b0.upaiyun.com/upload/481_20160412/1460452553096_174.jpg" style="float:none;" title="2.jpg"/&gt;&lt;/p&gt;&lt;p&gt;&lt;br/&gt;&lt;/p&gt;&lt;p&gt;&lt;img src="http://weappimg.b0.upaiyun.com/upload/481_20160412/1460452555021_852.jpg" style="float:none;" title="4.jpg"/&gt;&lt;/p&gt;&lt;p&gt;&lt;img src="http://weappimg.b0.upaiyun.com/upload/481_20160412/1460452555076_827.jpg" style="float:none;" title="5.jpg"/&gt;&lt;/p&gt;&lt;p&gt;&lt;br/&gt;&lt;/p&gt;&lt;p&gt;&lt;img src="http://weappimg.b0.upaiyun.com/upload/481_20160412/1460452556083_764.jpg" style="float:none;" title="7.jpg"/&gt;&lt;/p&gt;&lt;p&gt;&lt;br/&gt;&lt;/p&gt;&lt;p&gt;&lt;br/&gt;&lt;/p&gt;&lt;p&gt;&lt;img src="http://weappimg.b0.upaiyun.com/upload/481_20160412/1460452559058_427.jpg" style="float:none;" title="12.jpg"/&gt;&lt;/p&gt;&lt;p&gt;&lt;img src="http://weappimg.b0.upaiyun.com/upload/481_20160412/1460452559092_377.jpg" style="float:none;" title="13.jpg"/&gt;&lt;/p&gt;&lt;p&gt;&lt;span style="font-size: 20px; color: rgb(255, 0, 0);"&gt;&lt;br/&gt;&lt;/span&gt;&lt;br/&gt;&lt;/p&gt;&lt;p&gt;&lt;img src="http://weappimg.b0.upaiyun.com/upload/481_20160412/146042733303_454.jpg" style="float:none;" title="1.jpg"/&gt;&lt;/p&gt;&lt;p&gt;&lt;img src="http://weappimg.b0.upaiyun.com/upload/481_20160412/1460427334068_102.jpg" style="float:none;" title="2.jpg"/&gt;&lt;/p&gt;&lt;p&gt;&lt;img src="http://weappimg.b0.upaiyun.com/upload/481_20160412/1460427336017_122.jpg" style="float:none;" title="3.jpg"/&gt;&lt;/p&gt;&lt;p&gt;&lt;img src="http://weappimg.b0.upaiyun.com/upload/481_20160412/1460427337004_922.jpg" style="float:none;" title="4.jpg"/&gt;&lt;/p&gt;&lt;p&gt;&lt;img src="http://weappimg.b0.upaiyun.com/upload/481_20160412/1460427338051_2.jpg" style="float:none;" title="5.jpg"/&gt;&lt;/p&gt;&lt;p&gt;&lt;img src="http://weappimg.b0.upaiyun.com/upload/481_20160412/1460427339001_683.jpg" style="float:none;" title="6.jpg"/&gt;&lt;/p&gt;&lt;p&gt;&lt;img src="http://weappimg.b0.upaiyun.com/upload/481_20160412/1460427339055_254.jpg" style="float:none;" title="7.jpg"/&gt;&lt;/p&gt;&lt;p&gt;&lt;img src="http://weappimg.b0.upaiyun.com/upload/481_20160412/1460427339092_428.jpg" style="float:none;" title="8.jpg"/&gt;&lt;/p&gt;</t>
  </si>
  <si>
    <t>jingmingyuanhe</t>
  </si>
  <si>
    <t>17639;19623</t>
  </si>
  <si>
    <t>【京明缘和】颐康牌魔芋Q毛肚 22g*20</t>
  </si>
  <si>
    <t>http://weappimg.b0.upaiyun.com/upload/481_20160519/146363687407_659.jpg
http://weappimg.b0.upaiyun.com/upload/481_20160519/1463636875036_57.jpg
http://weappimg.b0.upaiyun.com/upload/481_20160519/1463636876007_965.jpg
http://weappimg.b0.upaiyun.com/upload/481_20160519/1463636876085_990.jpg
http://weappimg.b0.upaiyun.com/upload/481_20160519/146363687706_137.jpg
http://weappimg.b0.upaiyun.com/upload/481_20160519/1463636878031_575.jpg
http://weappimg.b0.upaiyun.com/upload/481_20160519/1463636879006_183.jpg
http://weappimg.b0.upaiyun.com/upload/481_20160519/1463636879061_403.jpg</t>
  </si>
  <si>
    <t>&lt;p&gt;&lt;span style="color: rgb(255, 0, 0); font-size: 20px;"&gt;&lt;strong&gt;注：口味分麻辣、香辣、五香、泡椒、烧烤，下单请备注口味，未备注随机发货哦。&lt;/strong&gt;&lt;/span&gt;&lt;/p&gt;&lt;p&gt;&lt;span style="color: rgb(255, 0, 0); font-size: 20px;"&gt;&lt;/span&gt;&lt;/p&gt;&lt;p&gt;&lt;img src="http://weappimg.b0.upaiyun.com/upload/481_20160519/146363695000_594.jpg" style="float:none;" title="魔芋_01.jpg"/&gt;&lt;/p&gt;&lt;p&gt;&lt;img src="http://weappimg.b0.upaiyun.com/upload/481_20160519/146363695007_274.jpg" style="float:none;" title="魔芋_02.jpg"/&gt;&lt;/p&gt;&lt;p&gt;&lt;img src="http://weappimg.b0.upaiyun.com/upload/481_20160519/1463636951033_721.jpg" style="float:none;" title="魔芋_03.jpg"/&gt;&lt;/p&gt;&lt;p&gt;&lt;img src="http://weappimg.b0.upaiyun.com/upload/481_20160519/1463636951088_446.jpg" style="float:none;" title="魔芋_04.jpg"/&gt;&lt;/p&gt;&lt;p&gt;&lt;img src="http://weappimg.b0.upaiyun.com/upload/481_20160519/1463636952033_805.jpg" style="float:none;" title="魔芋_05.jpg"/&gt;&lt;/p&gt;&lt;p&gt;&lt;img src="http://weappimg.b0.upaiyun.com/upload/481_20160519/146363695208_838.jpg" style="float:none;" title="魔芋_06.jpg"/&gt;&lt;/p&gt;&lt;p&gt;&lt;span style="color: rgb(255, 0, 0); font-size: 20px;"&gt;&lt;/span&gt;&lt;br/&gt;&lt;/p&gt;</t>
  </si>
  <si>
    <t>jingdianren</t>
  </si>
  <si>
    <t>【经典人】纯棉文胸无钢圈运动瑜伽睡眠健身聚拢内衣</t>
  </si>
  <si>
    <t>http://weappimg.b0.upaiyun.com/upload/1015_20160516/1463377712034_977.jpg
http://weappimg.b0.upaiyun.com/upload/1015_20160516/1463377713086_786.jpg
http://weappimg.b0.upaiyun.com/upload/1015_20160516/146337771509_827.png
http://weappimg.b0.upaiyun.com/upload/1015_20160516/1463377718063_167.png
http://weappimg.b0.upaiyun.com/upload/481_20160526/1464246790054_513.jpg</t>
  </si>
  <si>
    <t>&lt;p&gt;&lt;strong&gt;&lt;span style="color: rgb(255, 0, 0); font-size: 20px;"&gt;注：颜色分黑、灰、肤色，尺码：M L XL，下单请备注颜色，尺码。&lt;/span&gt;&lt;/strong&gt;&lt;/p&gt;&lt;p&gt;&lt;span style="color: rgb(255, 0, 0); font-size: 20px;"&gt;&lt;img src="http://weappimg.b0.upaiyun.com/upload/1015_20160516/1463389010048_689.jpg" title="8.jpg"/&gt;&lt;/span&gt;&lt;/p&gt;&lt;p&gt;&lt;span style="color: rgb(255, 0, 0); font-size: 20px;"&gt;&lt;/span&gt;&lt;/p&gt;&lt;p&gt;&lt;img src="http://weappimg.b0.upaiyun.com/upload/1015_20160516/1463378466053_12.jpg" style="float:none;" title="1.jpg"/&gt;&lt;/p&gt;&lt;p style="text-align: center;"&gt;&lt;img src="http://weappimg.b0.upaiyun.com/upload/1015_20160516/1463378468045_189.jpg" style="float:none;" title="2.jpg"/&gt;&lt;/p&gt;&lt;p style="text-align: center;"&gt;&lt;img src="http://weappimg.b0.upaiyun.com/upload/1015_20160516/1463378470019_381.jpg" style="float:none;" title="3.jpg"/&gt;&lt;/p&gt;&lt;p style="text-align: center;"&gt;&lt;img src="http://weappimg.b0.upaiyun.com/upload/1015_20160517/1463462742023_308.jpg" title="买家秀333333.jpg"/&gt;&lt;/p&gt;&lt;p style="text-align: center;"&gt;&lt;img src="http://weappimg.b0.upaiyun.com/upload/1015_20160516/1463378472007_326.jpg" style="float:none;" title="4.jpg"/&gt;&lt;/p&gt;&lt;p style="text-align: center;"&gt;&lt;img src="http://weappimg.b0.upaiyun.com/upload/1015_20160516/1463378473075_598.jpg" style="float:none;" title="5.jpg"/&gt;&lt;/p&gt;&lt;p style="text-align: center;"&gt;&lt;img src="http://weappimg.b0.upaiyun.com/upload/1015_20160516/1463378475056_662.jpg" style="float:none;" title="6.jpg"/&gt;&lt;/p&gt;&lt;p style="text-align: center;"&gt;&lt;img src="http://weappimg.b0.upaiyun.com/upload/1015_20160516/1463378478036_531.jpg" style="float:none;" title="7-1.jpg"/&gt;&lt;/p&gt;&lt;p style="text-align: center;"&gt;&lt;img src="http://weappimg.b0.upaiyun.com/upload/1015_20160516/1463378480016_193.jpg" style="float:none;" title="7-2.jpg"/&gt;&lt;/p&gt;&lt;p style="text-align: center;"&gt;&lt;img src="http://weappimg.b0.upaiyun.com/upload/481_20160526/146424680908_419.jpg" title="7-3.jpg"/&gt;&lt;/p&gt;&lt;p style="text-align: center;"&gt;&lt;br/&gt;&lt;/p&gt;&lt;p&gt;&lt;span style="color: rgb(255, 0, 0); font-size: 20px;"&gt;&lt;br/&gt;&lt;/span&gt;&lt;br/&gt;&lt;/p&gt;&lt;p&gt;&lt;span style="color: rgb(255, 0, 0); font-size: 20px;"&gt;&lt;br/&gt;&lt;/span&gt;&lt;/p&gt;</t>
  </si>
  <si>
    <t>kawayi</t>
  </si>
  <si>
    <t>18687;19351</t>
  </si>
  <si>
    <t>【卡哇伊】曲筱筱同款套装T恤+短裙（90-170码）</t>
  </si>
  <si>
    <t>http://weappimg.b0.upaiyun.com/upload/481_20160531/1464678392065_321.jpg
http://weappimg.b0.upaiyun.com/upload/481_20160531/1464678393043_210.jpg
http://weappimg.b0.upaiyun.com/upload/481_20160531/1464678394017_146.jpg
http://weappimg.b0.upaiyun.com/upload/481_20160531/1464678395004_687.jpg
http://weappimg.b0.upaiyun.com/upload/481_20160531/1464678395074_875.jpg</t>
  </si>
  <si>
    <t>&lt;p style="text-align:left"&gt;&lt;span style="font-family: 宋体; font-size: 19px; color: rgb(255, 0, 0);"&gt;下单请备注尺码，新疆、西藏不发货，下单的订单系统自动取消哦&lt;/span&gt;&lt;/p&gt;&lt;p style="text-align:left"&gt;&lt;span style=";font-family:宋体;font-size:19px"&gt;本款服饰为电视剧《欢乐颂》剧中人物曲筱筱服饰同款，此款服饰时尚，新潮，散发出青春活力！&lt;/span&gt;&lt;/p&gt;&lt;p&gt;&lt;span style=";font-family:宋体;font-size:19px"&gt;&amp;nbsp; 本套装有大小有90cm、100cm、110cm、120cm、130cm、140cm、150cm、160cm、170cm，共9个码子，其中160cm、170cm为妈妈尺寸&lt;span style="font-family:宋体"&gt;。本款衣服为正码，具体尺寸参数详情图片中有说明。&lt;/span&gt;&lt;/span&gt;&lt;/p&gt;&lt;p&gt;&lt;span style=";font-family:宋体;font-size:19px"&gt;&lt;span style="font-family:宋体"&gt;&lt;/span&gt;&lt;/span&gt;&lt;/p&gt;&lt;p&gt;&lt;img src="http://weappimg.b0.upaiyun.com/upload/481_20160531/1464678494098_269.jpg" style="float:none;" title="1.jpg"/&gt;&lt;/p&gt;&lt;p&gt;&lt;img src="http://weappimg.b0.upaiyun.com/upload/481_20160531/1464678495051_582.jpg" style="float:none;" title="2.jpg"/&gt;&lt;/p&gt;&lt;p&gt;&lt;img src="http://weappimg.b0.upaiyun.com/upload/481_20160531/1464678496001_847.jpg" style="float:none;" title="3.jpg"/&gt;&lt;/p&gt;&lt;p&gt;&lt;img src="http://weappimg.b0.upaiyun.com/upload/481_20160531/1464678496052_555.jpg" style="float:none;" title="4.jpg"/&gt;&lt;/p&gt;&lt;p&gt;&lt;img src="http://weappimg.b0.upaiyun.com/upload/481_20160531/1464678496099_91.jpg" style="float:none;" title="5.jpg"/&gt;&lt;/p&gt;&lt;p&gt;&lt;img src="http://weappimg.b0.upaiyun.com/upload/481_20160531/1464678497034_205.jpg" style="float:none;" title="6.jpg"/&gt;&lt;/p&gt;&lt;p&gt;&lt;img src="http://weappimg.b0.upaiyun.com/upload/481_20160531/1464678497068_726.jpg" style="float:none;" title="7.jpg"/&gt;&lt;/p&gt;&lt;p&gt;&lt;img src="http://weappimg.b0.upaiyun.com/upload/481_20160531/1464678498002_31.jpg" style="float:none;" title="8.jpg"/&gt;&lt;/p&gt;&lt;p&gt;&lt;img src="http://weappimg.b0.upaiyun.com/upload/481_20160531/1464678498044_93.jpg" style="float:none;" title="9..jpg"/&gt;&lt;/p&gt;&lt;p&gt;&lt;img src="http://weappimg.b0.upaiyun.com/upload/481_20160531/1464678498075_597.png" style="float:none;" title="9.1.png"/&gt;&lt;/p&gt;&lt;p&gt;&lt;img src="http://weappimg.b0.upaiyun.com/upload/481_20160531/1464678499011_673.jpg" style="float:none;" title="10.jpg"/&gt;&lt;/p&gt;&lt;p&gt;&lt;img src="http://weappimg.b0.upaiyun.com/upload/481_20160531/1464678499061_450.jpg" style="float:none;" title="11.jpg"/&gt;&lt;/p&gt;&lt;p&gt;&lt;img src="http://weappimg.b0.upaiyun.com/upload/481_20160531/1464678500012_969.jpg" style="float:none;" title="12.jpg"/&gt;&lt;/p&gt;&lt;p&gt;&lt;img src="http://weappimg.b0.upaiyun.com/upload/481_20160531/1464678500053_328.jpg" style="float:none;" title="13.jpg"/&gt;&lt;/p&gt;&lt;p&gt;&lt;img src="http://weappimg.b0.upaiyun.com/upload/481_20160531/1464678500095_930.jpg" style="float:none;" title="14.jpg"/&gt;&lt;/p&gt;&lt;p&gt;&lt;img src="http://weappimg.b0.upaiyun.com/upload/481_20160531/1464678501039_127.jpg" style="float:none;" title="15.jpg"/&gt;&lt;/p&gt;&lt;p&gt;&lt;img src="http://weappimg.b0.upaiyun.com/upload/481_20160531/1464678501087_242.jpg" style="float:none;" title="16.jpg"/&gt;&lt;/p&gt;&lt;p&gt;&lt;img src="http://weappimg.b0.upaiyun.com/upload/481_20160531/1464678502036_779.jpg" style="float:none;" title="17.jpg"/&gt;&lt;/p&gt;&lt;p&gt;&lt;img src="http://weappimg.b0.upaiyun.com/upload/481_20160531/1464678502085_783.jpg" style="float:none;" title="18.jpg"/&gt;&lt;/p&gt;&lt;p&gt;&lt;img src="http://weappimg.b0.upaiyun.com/upload/481_20160531/146467850307_506.jpg" style="float:none;" title="19.jpg"/&gt;&lt;/p&gt;&lt;p&gt;&lt;span style=";font-family:宋体;font-size:19px"&gt;&lt;span style="font-family:宋体"&gt;&lt;br/&gt;&lt;/span&gt;&lt;/span&gt;&lt;br/&gt;&lt;/p&gt;&lt;p&gt;&lt;span style=";font-family:宋体;font-size:19px"&gt;&lt;span style="font-family:宋体"&gt;&lt;br/&gt;&lt;/span&gt;&lt;/span&gt;&lt;/p&gt;&lt;p&gt;&lt;br/&gt;&lt;/p&gt;</t>
  </si>
  <si>
    <t>xusheng</t>
  </si>
  <si>
    <t>【昆明旭晟】德国进口knoppers威化饼干 25g*10</t>
  </si>
  <si>
    <t>http://weappimg.b0.upaiyun.com/upload/481_20160510/1462865749005_761.jpg
http://weappimg.b0.upaiyun.com/upload/481_20160510/1462865749066_957.jpg
http://weappimg.b0.upaiyun.com/upload/481_20160510/1462865750029_316.jpg
http://weappimg.b0.upaiyun.com/upload/481_20160510/1462865750086_898.jpg</t>
  </si>
  <si>
    <t>&lt;p&gt;&lt;span style="color: rgb(255, 0, 0); font-size: 20px;"&gt;注：新疆、西藏、宁夏、内蒙古、青海不发货哦，这几个地方订单系统自动取消哦。&lt;/span&gt;&lt;/p&gt;&lt;p&gt;&lt;span style="color: rgb(255, 0, 0); font-size: 20px;"&gt;因德国路途遥远以及报关入关会需要一定的时间，为确保各位亲能够收到最新日期的威化，缺货情况下会延迟3-4天进行发货，给各位亲带来的不便尽请谅解，谢谢！&lt;br/&gt;&lt;/span&gt;&lt;/p&gt;&lt;p&gt;&lt;img src="http://weappimg.b0.upaiyun.com/upload/481_20160510/1462865889048_353.jpg" style="float:none;" title="1.jpg"/&gt;&lt;/p&gt;&lt;p&gt;&lt;img src="http://weappimg.b0.upaiyun.com/upload/481_20160510/1462865889088_697.jpg" style="float:none;" title="2.jpg"/&gt;&lt;/p&gt;&lt;p&gt;&lt;img src="http://weappimg.b0.upaiyun.com/upload/481_20160510/1462865890027_314.jpg" style="float:none;" title="2+.jpg"/&gt;&lt;/p&gt;&lt;p&gt;&lt;img src="http://weappimg.b0.upaiyun.com/upload/481_20160510/1462865890057_941.jpg" style="float:none;" title="3.jpg"/&gt;&lt;/p&gt;&lt;p&gt;&lt;img src="http://weappimg.b0.upaiyun.com/upload/481_20160510/1462865890094_534.jpg" style="float:none;" title="4.jpg"/&gt;&lt;/p&gt;&lt;p&gt;&lt;img src="http://weappimg.b0.upaiyun.com/upload/481_20160510/1462865891037_308.jpg" style="float:none;" title="5.jpg"/&gt;&lt;/p&gt;&lt;p&gt;&lt;img src="http://weappimg.b0.upaiyun.com/upload/481_20160510/1462865891071_516.jpg" style="float:none;" title="6.jpg"/&gt;&lt;/p&gt;&lt;p&gt;&lt;img src="http://weappimg.b0.upaiyun.com/upload/481_20160510/146286589201_6.jpg" style="float:none;" title="7.jpg"/&gt;&lt;/p&gt;&lt;p&gt;&lt;img src="http://weappimg.b0.upaiyun.com/upload/481_20160510/1462865892061_556.jpg" style="float:none;" title="8+.jpg"/&gt;&lt;/p&gt;&lt;p&gt;&lt;img src="http://weappimg.b0.upaiyun.com/upload/481_20160510/1462865892088_407.jpg" style="float:none;" title="9.jpg"/&gt;&lt;/p&gt;&lt;p&gt;&lt;img src="http://weappimg.b0.upaiyun.com/upload/481_20160510/146286589302_106.jpg" style="float:none;" title="10.jpg"/&gt;&lt;/p&gt;&lt;p&gt;&lt;img src="http://weappimg.b0.upaiyun.com/upload/481_20160510/1462865893056_999.jpg" style="float:none;" title="11.jpg"/&gt;&lt;/p&gt;&lt;p&gt;&lt;img src="http://weappimg.b0.upaiyun.com/upload/481_20160510/1462865893088_87.jpg" style="float:none;" title="12.jpg"/&gt;&lt;/p&gt;&lt;p&gt;&lt;img src="http://weappimg.b0.upaiyun.com/upload/481_20160510/146286589402_60.jpg" style="float:none;" title="13.jpg"/&gt;&lt;/p&gt;&lt;p&gt;&lt;img src="http://weappimg.b0.upaiyun.com/upload/481_20160510/1462865894062_826.jpg" style="float:none;" title="13+.jpg"/&gt;&lt;/p&gt;&lt;p&gt;&lt;img src="http://weappimg.b0.upaiyun.com/upload/481_20160527/1464330216023_148.jpg" title="QQ图片20160527141935.jpg"/&gt;&lt;/p&gt;&lt;p&gt;&lt;br/&gt;&lt;/p&gt;</t>
  </si>
  <si>
    <t>【昆明旭晟】越南进口金煌芒 大青芒 5斤</t>
  </si>
  <si>
    <t>http://weappimg.b0.upaiyun.com/upload/481_20160523/1463973258051_83.jpg
http://weappimg.b0.upaiyun.com/upload/481_20160523/1463973258091_878.jpg</t>
  </si>
  <si>
    <t>&lt;span style="color: rgb(255, 0, 0); font-size: 20px;"&gt;新疆、西藏、宁夏、内蒙古、青海地区不发货哦，下单后系统会自动取消订单哦。&lt;/span&gt;&lt;p&gt;&lt;span style="color: rgb(255, 0, 0); font-size: 20px;"&gt;&lt;/span&gt;&lt;/p&gt;&lt;p&gt;&lt;span style="font-family: arial,helvetica,sans-serif; font-size: 16px;"&gt;产品介绍：芒果粉不容错过的金煌芒，来自热带水果种植的主产国－越南，越南产的金煌芒是品质极佳的芒果品种，和泰国青芒、缅甸象牙芒、台湾芒、海南芒、攀枝花芒相比更胜一筹。 &lt;br/&gt;&lt;/span&gt;&lt;/p&gt;&lt;p&gt;&lt;span style="font-family: arial,helvetica,sans-serif; font-size: 16px;"&gt;产品特点：大青芒又叫金煌芒，青皮果成熟时果皮会变橙黄，果特大肉厚且核薄，味香甜爽口，果肉淡黄质腻滑，果汁多纤维少。&lt;/span&gt;&lt;/p&gt;&lt;p&gt;&lt;span style="font-family: arial,helvetica,sans-serif; font-size: 16px;"&gt;规格：&lt;span style="font-family: arial,helvetica,sans-serif; font-size: 18px;"&gt;&lt;span style="font-family: Cambria;"&gt;5&lt;/span&gt;&lt;span style="font-family: 宋体;"&gt;斤约&lt;/span&gt;&lt;span style="font-family: Cambria;"&gt;3-4&lt;/span&gt;&lt;span style="font-family: 宋体;"&gt;果&lt;/span&gt;&lt;span style="font-family: Cambria;"&gt;&lt;/span&gt;&lt;span style="font-family: 宋体;"&gt;&lt;/span&gt;&lt;span style="font-family: Cambria;"&gt;&lt;/span&gt;&lt;span style="font-family: 宋体;"&gt;&lt;/span&gt;&lt;/span&gt;&lt;/span&gt;&lt;/p&gt;&lt;p&gt;&lt;span style="font-family: arial,helvetica,sans-serif; font-size: 16px;"&gt;原产地：越南&lt;/span&gt;&lt;/p&gt;&lt;p&gt;&lt;span style="font-family: arial,helvetica,sans-serif; font-size: 16px;"&gt;保质期：新鲜水果请尽快食用&lt;/span&gt;&lt;/p&gt;&lt;p&gt;&lt;span style="font-family: arial,helvetica,sans-serif; font-size: 16px;"&gt;贮存方法：无需冷藏放置于干燥环境&lt;/span&gt;&lt;/p&gt;&lt;p&gt;&lt;span style="font-family: arial,helvetica,sans-serif; font-size: 16px;"&gt;食用方法：正宗越南本地芒果，不需要捂熟；一果两吃，生吃如苹果般甜脆可口，熟食享受芒果的甘润甜糯。&lt;/span&gt;&lt;/p&gt;&lt;p&gt;&lt;span style="font-family: arial,helvetica,sans-serif; font-size: 16px;"&gt;&lt;/span&gt;&lt;/p&gt;&lt;p style="text-align: center;"&gt;&lt;img src="http://weappimg.b0.upaiyun.com/upload/481_20160523/1463973552003_195.jpg" style="float:none;" title="越南大青芒+金煌芒实拍图1.jpg"/&gt;&lt;/p&gt;&lt;p style="text-align: center;"&gt;&lt;img src="http://weappimg.b0.upaiyun.com/upload/481_20160523/1463973552037_685.jpg" style="float:none;" title="越南大青芒+金煌芒描述图2.jpg"/&gt;&lt;/p&gt;&lt;p style="text-align: center;"&gt;&lt;img src="http://weappimg.b0.upaiyun.com/upload/481_20160523/1463973552068_923.jpg" style="float:none;" title="越南大青芒+金煌芒实拍图3.jpg"/&gt;&lt;/p&gt;&lt;p style="text-align: center;"&gt;&lt;img src="http://weappimg.b0.upaiyun.com/upload/481_20160523/1463973553018_769.jpg" style="float:none;" title="越南大青芒+金煌芒实拍图4.jpg"/&gt;&lt;/p&gt;&lt;p style="text-align: center;"&gt;&lt;img src="http://weappimg.b0.upaiyun.com/upload/481_20160523/1463973553058_320.jpg" style="float:none;" title="越南大青芒+金煌芒实拍图5.jpg"/&gt;&lt;/p&gt;&lt;p style="text-align: center;"&gt;&lt;img src="http://weappimg.b0.upaiyun.com/upload/481_20160523/1463973554002_31.jpg" style="float:none;" title="越南大青芒+金煌芒实拍图6.jpg"/&gt;&lt;/p&gt;&lt;p style="text-align: center;"&gt;&lt;img src="http://weappimg.b0.upaiyun.com/upload/481_20160523/146397355405_368.jpg" style="float:none;" title="越南大青芒+金煌芒实拍图7.jpg"/&gt;&lt;/p&gt;&lt;p style="text-align: center;"&gt;&lt;img src="http://weappimg.b0.upaiyun.com/upload/481_20160523/1463973555003_529.jpg" style="float:none;" title="越南大青芒+金煌芒实拍图8.jpg"/&gt;&lt;/p&gt;&lt;p style="text-align: center;"&gt;&lt;img src="http://weappimg.b0.upaiyun.com/upload/481_20160523/1463973556002_402.jpg" style="float:none;" title="越南大青芒+金煌芒实拍图9.jpg"/&gt;&lt;/p&gt;&lt;p style="text-align: center;"&gt;&lt;img src="http://weappimg.b0.upaiyun.com/upload/481_20160523/146397355604_617.jpg" style="float:none;" title="越南大青芒+金煌芒实拍图10.jpg"/&gt;&lt;/p&gt;&lt;p style="text-align: center;"&gt;&lt;img src="http://weappimg.b0.upaiyun.com/upload/481_20160523/1463973558002_292.jpg" style="float:none;" title="芒果的正确吃法引用.jpg"/&gt;&lt;/p&gt;&lt;p style="text-align: center;"&gt;&lt;img src="http://weappimg.b0.upaiyun.com/upload/481_20160523/1463973558058_355.jpg" style="float:none;" title="越南大青芒+金煌芒实拍图11.jpg"/&gt;&lt;/p&gt;&lt;p&gt;&lt;span style="font-family: arial,helvetica,sans-serif; font-size: 16px;"&gt;&lt;br/&gt;&lt;/span&gt;&lt;br/&gt;&lt;/p&gt;&lt;p&gt;&lt;span style="color: rgb(255, 0, 0); font-family: arial,helvetica,sans-serif; font-size: 16px;"&gt;&lt;br/&gt;&lt;/span&gt;&lt;br/&gt;&lt;/p&gt;</t>
  </si>
  <si>
    <t>yuanxin</t>
  </si>
  <si>
    <t>【昆山元欣】纳钻不锈钢保温杯 460ml</t>
  </si>
  <si>
    <t>http://weappimg.b0.upaiyun.com/upload/481_20160530/1464598855061_187.jpg
http://weappimg.b0.upaiyun.com/upload/481_20160530/1464598856022_687.jpg
http://weappimg.b0.upaiyun.com/upload/481_20160530/1464598856074_532.jpg
http://weappimg.b0.upaiyun.com/upload/481_20160530/1464598857022_378.jpg
http://weappimg.b0.upaiyun.com/upload/481_20160530/1464598857082_422.jpg</t>
  </si>
  <si>
    <t>&lt;p&gt;&lt;span style="color: rgb(255, 0, 0); font-size: 20px;"&gt;注：颜色分为蜜桃粉、玫瑰金、英伦白、酒红色、梦幻蓝（暂时无货）、咖啡色，下单请备注颜色哦，未备注随机发货。&lt;/span&gt;&lt;/p&gt;&lt;p&gt;&lt;span style="color: rgb(255, 0, 0); font-size: 20px;"&gt;&lt;/span&gt;&lt;/p&gt;&lt;p&gt;&lt;img src="http://weappimg.b0.upaiyun.com/upload/481_20160530/1464599168031_363.jpg" style="float:none;" title="杯子详情_01.jpg"/&gt;&lt;/p&gt;&lt;p&gt;&lt;img src="http://weappimg.b0.upaiyun.com/upload/481_20160530/1464599168064_650.jpg" style="float:none;" title="杯子详情_02.jpg"/&gt;&lt;/p&gt;&lt;p&gt;&lt;img src="http://weappimg.b0.upaiyun.com/upload/481_20160530/1464599168093_511.jpg" style="float:none;" title="杯子详情_03.jpg"/&gt;&lt;/p&gt;&lt;p&gt;&lt;img src="http://weappimg.b0.upaiyun.com/upload/481_20160530/1464599169019_508.jpg" style="float:none;" title="杯子详情_04.jpg"/&gt;&lt;/p&gt;&lt;p&gt;&lt;img src="http://weappimg.b0.upaiyun.com/upload/481_20160530/1464599169051_160.jpg" style="float:none;" title="杯子详情_05.jpg"/&gt;&lt;/p&gt;&lt;p&gt;&lt;img src="http://weappimg.b0.upaiyun.com/upload/481_20160530/1464599169091_815.jpg" style="float:none;" title="杯子详情_06.jpg"/&gt;&lt;/p&gt;&lt;p&gt;&lt;img src="http://weappimg.b0.upaiyun.com/upload/481_20160530/1464599170025_649.jpg" style="float:none;" title="杯子详情_07.jpg"/&gt;&lt;/p&gt;&lt;p&gt;&lt;img src="http://weappimg.b0.upaiyun.com/upload/481_20160530/1464599170064_470.jpg" style="float:none;" title="杯子详情_08.jpg"/&gt;&lt;/p&gt;&lt;p&gt;&lt;img src="http://weappimg.b0.upaiyun.com/upload/481_20160530/1464599170096_326.jpg" style="float:none;" title="杯子详情_09.jpg"/&gt;&lt;/p&gt;&lt;p&gt;&lt;img src="http://weappimg.b0.upaiyun.com/upload/481_20160530/1464599171028_514.jpg" style="float:none;" title="杯子详情_10.jpg"/&gt;&lt;/p&gt;&lt;p&gt;&lt;img src="http://weappimg.b0.upaiyun.com/upload/481_20160530/1464599171079_858.jpg" style="float:none;" title="杯子详情_11.jpg"/&gt;&lt;/p&gt;&lt;p&gt;&lt;img src="http://weappimg.b0.upaiyun.com/upload/481_20160530/1464599172012_401.jpg" style="float:none;" title="杯子详情_12.jpg"/&gt;&lt;/p&gt;&lt;p&gt;&lt;span style="color: rgb(255, 0, 0); font-size: 20px;"&gt;&lt;br/&gt;&lt;/span&gt;&lt;br/&gt;&lt;/p&gt;</t>
  </si>
  <si>
    <t>lansimi</t>
  </si>
  <si>
    <t>17125;17739</t>
  </si>
  <si>
    <t>【兰丝谜】水光气垫CC霜</t>
  </si>
  <si>
    <t>http://weappimg.b0.upaiyun.com/upload/481_20160512/1463061280005_339.jpg
http://weappimg.b0.upaiyun.com/upload/481_20160512/1463061280071_331.jpg
http://weappimg.b0.upaiyun.com/upload/481_20160512/1463061281075_688.jpg
http://weappimg.b0.upaiyun.com/upload/481_20160512/1463061282051_185.jpg</t>
  </si>
  <si>
    <t>&lt;p&gt;&lt;img src="http://weappimg.b0.upaiyun.com/upload/481_20160513/1463104037049_764.jpg" style="float:none;" title="1_01.jpg"/&gt;&lt;/p&gt;&lt;p&gt;&lt;img src="http://weappimg.b0.upaiyun.com/upload/481_20160513/1463104038005_267.jpg" style="float:none;" title="1_02.jpg"/&gt;&lt;/p&gt;&lt;p&gt;&lt;img src="http://weappimg.b0.upaiyun.com/upload/481_20160513/1463104038075_490.jpg" style="float:none;" title="2_01.jpg"/&gt;&lt;/p&gt;&lt;p&gt;&lt;img src="http://weappimg.b0.upaiyun.com/upload/481_20160513/1463104039041_713.jpg" style="float:none;" title="2_02.jpg"/&gt;&lt;/p&gt;&lt;p&gt;&lt;img src="http://weappimg.b0.upaiyun.com/upload/481_20160513/1463104039096_97.jpg" style="float:none;" title="2_03.jpg"/&gt;&lt;/p&gt;&lt;p&gt;&lt;img src="http://weappimg.b0.upaiyun.com/upload/481_20160513/1463104040051_879.jpg" style="float:none;" title="2_04.jpg"/&gt;&lt;/p&gt;&lt;p&gt;&lt;img src="http://weappimg.b0.upaiyun.com/upload/481_20160513/1463104041001_28.jpg" style="float:none;" title="2_05.jpg"/&gt;&lt;/p&gt;&lt;p&gt;&lt;img src="http://weappimg.b0.upaiyun.com/upload/481_20160513/1463104041071_963.jpg" style="float:none;" title="3_01.jpg"/&gt;&lt;/p&gt;&lt;p&gt;&lt;img src="http://weappimg.b0.upaiyun.com/upload/481_20160513/1463104042028_670.jpg" style="float:none;" title="3_02.jpg"/&gt;&lt;/p&gt;&lt;p&gt;&lt;img src="http://weappimg.b0.upaiyun.com/upload/481_20160513/1463104042089_19.jpg" style="float:none;" title="3_03.jpg"/&gt;&lt;/p&gt;&lt;p&gt;&lt;img src="http://weappimg.b0.upaiyun.com/upload/481_20160513/1463104043067_28.jpg" style="float:none;" title="3_04.jpg"/&gt;&lt;/p&gt;&lt;p&gt;&lt;img src="http://weappimg.b0.upaiyun.com/upload/481_20160513/1463104044011_713.jpg" style="float:none;" title="4_01.jpg"/&gt;&lt;/p&gt;&lt;p&gt;&lt;img src="http://weappimg.b0.upaiyun.com/upload/481_20160513/1463104044063_624.jpg" style="float:none;" title="4_02.jpg"/&gt;&lt;/p&gt;&lt;p&gt;&lt;img src="http://weappimg.b0.upaiyun.com/upload/481_20160513/1463104045014_258.jpg" style="float:none;" title="4_03.jpg"/&gt;&lt;/p&gt;&lt;p&gt;&lt;br/&gt;&lt;/p&gt;</t>
  </si>
  <si>
    <t>lanhaiyuanjing</t>
  </si>
  <si>
    <t>【蓝海愿景】第7世代无氯纸尿裤尿不湿（20片装）</t>
  </si>
  <si>
    <t>http://weappimg.b0.upaiyun.com/upload/481_20160315/1458032956049_583.jpg
http://weappimg.b0.upaiyun.com/upload/481_20160315/1458032964032_227.jpg</t>
  </si>
  <si>
    <t>&lt;p style="margin-top:0;margin-right:0;margin-bottom:0;margin-left:0"&gt;&lt;span style=";font-family:宋体;font-weight:bold;font-size:16px"&gt;郑重承诺：本产品假一罚十&lt;/span&gt;&lt;/p&gt;&lt;p&gt;&lt;img src="http://weappimg.b0.upaiyun.com/upload/676_20160311/145768037403_257.jpg" style="float:none;" title="详情-1.jpg"/&gt;&lt;/p&gt;&lt;p&gt;&lt;img src="http://weappimg.b0.upaiyun.com/upload/676_20160311/1457680375013_591.jpg" style="float:none;" title="详情-2.jpg"/&gt;&lt;/p&gt;&lt;p&gt;&lt;img src="http://weappimg.b0.upaiyun.com/upload/676_20160311/1457680375071_684.jpg" style="float:none;" title="详情-3.jpg"/&gt;&lt;/p&gt;&lt;p&gt;&lt;img src="http://weappimg.b0.upaiyun.com/upload/676_20160311/1457680376041_383.jpg" style="float:none;" title="详情-4.jpg"/&gt;&lt;/p&gt;&lt;p&gt;&lt;img src="http://weappimg.b0.upaiyun.com/upload/676_20160311/1457680377005_838.jpg" style="float:none;" title="详情-5.jpg"/&gt;&lt;/p&gt;&lt;p&gt;&lt;img src="http://weappimg.b0.upaiyun.com/upload/676_20160311/1457680413089_534.jpg" title="轮番图1.jpg"/&gt;&lt;/p&gt;&lt;p&gt;&lt;br/&gt;&lt;/p&gt;</t>
  </si>
  <si>
    <t>ledao</t>
  </si>
  <si>
    <t>【乐道慈行】艾益生脚灸仪</t>
  </si>
  <si>
    <t>http://weappimg.b0.upaiyun.com/upload/481_20160519/1463635893045_453.jpg
http://weappimg.b0.upaiyun.com/upload/481_20160519/1463635894015_433.jpg
http://weappimg.b0.upaiyun.com/upload/481_20160519/1463635894082_873.jpg
http://weappimg.b0.upaiyun.com/upload/481_20160519/1463635895041_307.jpg
http://weappimg.b0.upaiyun.com/upload/481_20160519/1463635896006_130.jpg</t>
  </si>
  <si>
    <t>&lt;p&gt;&lt;span style="font-size: 20px;"&gt;&lt;strong&gt;&lt;span style="color: rgb(255, 0, 0);"&gt;注：颜色分为曜石黑、苹果金、皓月银、雅悦紫，下单请备注颜色，未备注随机发货哦。&lt;/span&gt;&lt;/strong&gt;&lt;/span&gt;&lt;/p&gt;&lt;p&gt;&lt;span style="font-size: 20px;"&gt;&lt;strong&gt;&lt;span style="color: rgb(255, 0, 0);"&gt;&lt;/span&gt;&lt;/strong&gt;&lt;/span&gt;&lt;/p&gt;&lt;p&gt;&lt;img src="http://weappimg.b0.upaiyun.com/upload/481_20160519/146363601002_70.jpg" style="float:none;" title="脚疚_01.jpg"/&gt;&lt;/p&gt;&lt;p&gt;&lt;img src="http://weappimg.b0.upaiyun.com/upload/481_20160519/1463636010078_490.jpg" style="float:none;" title="脚疚_02.jpg"/&gt;&lt;/p&gt;&lt;p&gt;&lt;img src="http://weappimg.b0.upaiyun.com/upload/481_20160519/1463636011026_802.jpg" style="float:none;" title="脚疚_03.jpg"/&gt;&lt;/p&gt;&lt;p&gt;&lt;img src="http://weappimg.b0.upaiyun.com/upload/481_20160519/1463636011088_890.jpg" style="float:none;" title="脚疚_04.jpg"/&gt;&lt;/p&gt;&lt;p&gt;&lt;img src="http://weappimg.b0.upaiyun.com/upload/481_20160519/1463636012043_158.jpg" style="float:none;" title="脚疚_05.jpg"/&gt;&lt;/p&gt;&lt;p&gt;&lt;img src="http://weappimg.b0.upaiyun.com/upload/481_20160519/1463636012086_279.jpg" style="float:none;" title="脚疚_06.jpg"/&gt;&lt;/p&gt;&lt;p&gt;&lt;img src="http://weappimg.b0.upaiyun.com/upload/481_20160519/1463636013029_609.jpg" style="float:none;" title="脚疚_07.jpg"/&gt;&lt;/p&gt;&lt;p&gt;&lt;img src="http://weappimg.b0.upaiyun.com/upload/481_20160519/146363601308_872.jpg" style="float:none;" title="脚疚_08.jpg"/&gt;&lt;/p&gt;&lt;p&gt;&lt;img src="http://weappimg.b0.upaiyun.com/upload/481_20160519/1463636014022_104.jpg" style="float:none;" title="脚疚_09.jpg"/&gt;&lt;/p&gt;&lt;p&gt;&lt;img src="http://weappimg.b0.upaiyun.com/upload/481_20160519/1463636014065_840.jpg" style="float:none;" title="脚疚_10.jpg"/&gt;&lt;/p&gt;&lt;p&gt;&lt;img src="http://weappimg.b0.upaiyun.com/upload/481_20160519/1463636015015_775.jpg" style="float:none;" title="脚疚_11.jpg"/&gt;&lt;/p&gt;&lt;p&gt;&lt;img src="http://weappimg.b0.upaiyun.com/upload/481_20160519/1463636015056_579.jpg" style="float:none;" title="脚疚_12.jpg"/&gt;&lt;/p&gt;&lt;p&gt;&lt;img src="http://weappimg.b0.upaiyun.com/upload/481_20160519/146363601600_691.jpg" style="float:none;" title="脚疚_13.jpg"/&gt;&lt;/p&gt;&lt;p style="text-align: center;"&gt;&lt;img src="http://weappimg.b0.upaiyun.com/upload/481_20160519/1463636017088_132.jpg" style="float:none;" title="脚疚_14.jpg"/&gt;&lt;/p&gt;&lt;p style="text-align: center;"&gt;&lt;span style="font-size: 20px;"&gt;&lt;strong&gt;&lt;span style="color: rgb(255, 0, 0);"&gt;&lt;/span&gt;&lt;/strong&gt;&lt;/span&gt;&lt;/p&gt;</t>
  </si>
  <si>
    <t>lezhibang</t>
  </si>
  <si>
    <t>15803;17318</t>
  </si>
  <si>
    <t>【乐之邦】菌菇汇600g大礼盒</t>
  </si>
  <si>
    <t>http://weappimg.b0.upaiyun.com/upload/481_20160503/1462290897062_944.jpg
http://weappimg.b0.upaiyun.com/upload/481_20160503/146229089808_845.jpg
http://weappimg.b0.upaiyun.com/upload/481_20160503/1462290899095_654.jpg
http://weappimg.b0.upaiyun.com/upload/481_20160503/1462290900077_400.jpg
http://weappimg.b0.upaiyun.com/upload/481_20160503/1462290901088_424.jpg
http://weappimg.b0.upaiyun.com/upload/481_20160503/146229091205_463.jpg</t>
  </si>
  <si>
    <t>&lt;p&gt;菌菇汇600g大礼盒&lt;/p&gt;&lt;p&gt;&lt;span style="color: rgb(255, 0, 0);"&gt;&lt;strong&gt;内含：黑木耳200克、灰树花120克、丑耳80克(2朵)、银耳60克、猴头菇120克(6朵)&amp;nbsp; &lt;br/&gt;&lt;/strong&gt;&lt;/span&gt;&lt;/p&gt;&lt;p&gt;&lt;img src="http://weappimg.b0.upaiyun.com/upload/481_20160503/1462291047061_789.jpg" style="float:none;" title="菌菇汇_01.jpg"/&gt;&lt;/p&gt;&lt;p&gt;&lt;img src="http://weappimg.b0.upaiyun.com/upload/481_20160503/1462291049057_112.jpg" style="float:none;" title="菌菇汇_02.jpg"/&gt;&lt;/p&gt;&lt;p&gt;&lt;img src="http://weappimg.b0.upaiyun.com/upload/481_20160503/1462291050028_943.jpg" style="float:none;" title="菌菇汇_03.jpg"/&gt;&lt;/p&gt;&lt;p&gt;&lt;img src="http://weappimg.b0.upaiyun.com/upload/481_20160503/1462291050094_40.jpg" style="float:none;" title="菌菇汇_04.jpg"/&gt;&lt;/p&gt;&lt;p&gt;&lt;img src="http://weappimg.b0.upaiyun.com/upload/481_20160503/1462291052023_743.jpg" style="float:none;" title="菌菇汇_05.jpg"/&gt;&lt;/p&gt;&lt;p&gt;&lt;img src="http://weappimg.b0.upaiyun.com/upload/481_20160503/1462291052096_898.jpg" style="float:none;" title="菌菇汇_06_副本.jpg"/&gt;&lt;/p&gt;&lt;p&gt;&lt;img src="http://weappimg.b0.upaiyun.com/upload/481_20160503/146229105307_606.jpg" style="float:none;" title="菌菇汇_07_副本.jpg"/&gt;&lt;/p&gt;&lt;p&gt;&lt;img src="http://weappimg.b0.upaiyun.com/upload/481_20160503/146229105408_950.jpg" style="float:none;" title="菌菇汇_08.jpg"/&gt;&lt;/p&gt;&lt;br/&gt;</t>
  </si>
  <si>
    <t>lirunnuo</t>
  </si>
  <si>
    <t>16817;17718</t>
  </si>
  <si>
    <t>【力润诺】邦宇牌醋酸钙 补好钙醋酸钙，100%吸收不残留</t>
  </si>
  <si>
    <t>http://weappimg.b0.upaiyun.com/upload/481_20160510/1462860850026_280.jpg
http://weappimg.b0.upaiyun.com/upload/481_20160510/1462860850076_804.jpg
http://weappimg.b0.upaiyun.com/upload/481_20160510/1462860851025_158.jpg</t>
  </si>
  <si>
    <t>&lt;p&gt;&lt;span style="color: rgb(255, 0, 0); font-size: 20px;"&gt;注：邦宇牌 钙片（通用型）原价198，邦宇牌 盖宁加钙片(女用型)原价198，邦宇牌骨碎补醋酸钙片（男用型）原价198，现母亲月活动价统一98元，下单需备注要哪款，每人限购6盒哦&lt;/span&gt;&lt;/p&gt;&lt;p&gt;&lt;span style="color: rgb(255, 0, 0); font-size: 20px;"&gt;&lt;/span&gt;&lt;/p&gt;&lt;p style="text-align: center;"&gt;&lt;img src="http://weappimg.b0.upaiyun.com/upload/481_20160510/1462861147036_590.jpg" style="float:none;" title="1.jpg"/&gt;&lt;/p&gt;&lt;p style="text-align: center;"&gt;&lt;img src="http://weappimg.b0.upaiyun.com/upload/481_20160510/1462861148076_680.jpg" style="float:none;" title="2.0.jpg"/&gt;&lt;/p&gt;&lt;p style="text-align: center;"&gt;&lt;img src="http://weappimg.b0.upaiyun.com/upload/481_20160510/1462861149015_313.jpg" style="float:none;" title="2.jpg"/&gt;&lt;/p&gt;&lt;p style="text-align: center;"&gt;&lt;img src="http://weappimg.b0.upaiyun.com/upload/481_20160510/1462861149056_915.jpg" style="float:none;" title="3.jpg"/&gt;&lt;/p&gt;&lt;p style="text-align: center;"&gt;&lt;img src="http://weappimg.b0.upaiyun.com/upload/481_20160510/1462861149098_639.jpg" style="float:none;" title="4.jpg"/&gt;&lt;/p&gt;&lt;p style="text-align: center;"&gt;&lt;img src="http://weappimg.b0.upaiyun.com/upload/481_20160510/1462861150048_796.jpg" style="float:none;" title="5.jpg"/&gt;&lt;/p&gt;&lt;p style="text-align: center;"&gt;&lt;img src="http://weappimg.b0.upaiyun.com/upload/481_20160510/1462861150091_180.jpg" style="float:none;" title="6.jpg"/&gt;&lt;/p&gt;&lt;p style="text-align: center;"&gt;&lt;img src="http://weappimg.b0.upaiyun.com/upload/481_20160510/1462861151043_783.jpg" style="float:none;" title="7.jpg"/&gt;&lt;/p&gt;&lt;p style="text-align: center;"&gt;&lt;img src="http://weappimg.b0.upaiyun.com/upload/481_20160510/1462861151086_534.jpg" style="float:none;" title="8.jpg"/&gt;&lt;/p&gt;&lt;p style="text-align: center;"&gt;&lt;img src="http://weappimg.b0.upaiyun.com/upload/481_20160510/146286115203_140.jpg" style="float:none;" title="9.jpg"/&gt;&lt;/p&gt;&lt;p style="text-align: center;"&gt;&lt;img src="http://weappimg.b0.upaiyun.com/upload/481_20160510/1462861152073_416.jpg" style="float:none;" title="10.jpg"/&gt;&lt;/p&gt;&lt;p style="text-align: center;"&gt;&lt;img src="http://weappimg.b0.upaiyun.com/upload/481_20160510/1462861153018_380.jpg" style="float:none;" title="11.jpg"/&gt;&lt;/p&gt;&lt;p style="text-align: center;"&gt;&lt;img src="http://weappimg.b0.upaiyun.com/upload/481_20160510/1462861153066_902.jpg" style="float:none;" title="12.jpg"/&gt;&lt;/p&gt;&lt;p style="text-align: center;"&gt;&lt;img src="http://weappimg.b0.upaiyun.com/upload/481_20160510/1462861154005_799.jpg" style="float:none;" title="13.jpg"/&gt;&lt;/p&gt;&lt;p&gt;&lt;span style="color: rgb(255, 0, 0); font-size: 20px;"&gt;&lt;br/&gt;&lt;/span&gt;&lt;br/&gt;&lt;/p&gt;</t>
  </si>
  <si>
    <t>liangxin</t>
  </si>
  <si>
    <t>【良新食品】手抓饼 30片</t>
  </si>
  <si>
    <t>http://weappimg.b0.upaiyun.com/upload/481_20160523/1463995577079_188.jpg
http://weappimg.b0.upaiyun.com/upload/481_20160523/1463995579009_650.jpg</t>
  </si>
  <si>
    <t>&lt;p&gt;&lt;span style="font-size: 20px; color: rgb(255, 0, 0);"&gt;&lt;strong&gt;&lt;span style="font-family: 宋体; letter-spacing: 0px; font-weight: bold; font-style: normal; background: rgb(255, 255, 255) none repeat scroll 0% 0%;"&gt;注：&lt;/span&gt;&lt;/strong&gt;&lt;strong&gt;&lt;span style="font-size: 20px; color: rgb(255, 0, 0); font-family: 宋体,SimSun;"&gt;&lt;span style="color: rgb(255, 0, 0); font-size: 20px;"&gt;因产品特殊，为保证产品口感。仅江浙沪皖发货，其他&lt;span style="font-size: 20px; color: rgb(255, 0, 0);"&gt;&lt;strong&gt;&lt;span style="font-size: 20px; color: rgb(255, 0, 0); font-family: 宋体,SimSun;"&gt;地区下单的系统会自动取消哦，&lt;/span&gt;&lt;/strong&gt;&lt;/span&gt;敬请谅解。&lt;/span&gt;&lt;/span&gt;&lt;/strong&gt;&lt;/span&gt;&lt;br/&gt;&lt;/p&gt;&lt;p&gt;&lt;span style="color: rgb(255, 0, 0);"&gt;&lt;strong&gt;&lt;span style="font-family: 宋体; letter-spacing: 0px; font-weight: bold; font-style: normal; font-size: 24px; background: rgb(255, 255, 255) none repeat scroll 0% 0%;"&gt;&lt;/span&gt;&lt;/strong&gt;&lt;/span&gt;&lt;br/&gt;&lt;/p&gt;&lt;p&gt;&lt;span style="color: rgb(255, 0, 0);"&gt;&lt;strong&gt;&lt;span style="font-family: 宋体; letter-spacing: 0px; font-weight: bold; font-style: normal; font-size: 24px; background: rgb(255, 255, 255) none repeat scroll 0% 0%;"&gt;&lt;/span&gt;&lt;/strong&gt;&lt;/span&gt;&lt;/p&gt;&lt;p&gt;&lt;img src="http://weappimg.b0.upaiyun.com/upload/481_20160523/1463995718041_893.jpg" style="float:none;" title="001.jpg"/&gt;&lt;/p&gt;&lt;p&gt;&lt;img src="http://weappimg.b0.upaiyun.com/upload/481_20160523/1463995719031_615.jpg" style="float:none;" title="002.jpg"/&gt;&lt;/p&gt;&lt;p&gt;&lt;img src="http://weappimg.b0.upaiyun.com/upload/481_20160523/1463995720002_23.jpg" style="float:none;" title="003.jpg"/&gt;&lt;/p&gt;&lt;p&gt;&lt;img src="http://weappimg.b0.upaiyun.com/upload/481_20160523/1463995720065_149.jpg" style="float:none;" title="004.jpg"/&gt;&lt;/p&gt;&lt;p&gt;&lt;img src="http://weappimg.b0.upaiyun.com/upload/481_20160523/1463995721029_164.jpg" style="float:none;" title="005.jpg"/&gt;&lt;/p&gt;&lt;p&gt;&lt;img src="http://weappimg.b0.upaiyun.com/upload/481_20160523/1463995721099_282.jpg" style="float:none;" title="006.jpg"/&gt;&lt;/p&gt;&lt;p&gt;&lt;img src="http://weappimg.b0.upaiyun.com/upload/481_20160523/1463995722048_897.jpg" style="float:none;" title="007.jpg"/&gt;&lt;/p&gt;&lt;p&gt;&lt;img src="http://weappimg.b0.upaiyun.com/upload/481_20160523/1463995723021_237.jpg" style="float:none;" title="008.jpg"/&gt;&lt;/p&gt;&lt;p&gt;&lt;img src="http://weappimg.b0.upaiyun.com/upload/481_20160523/1463995723089_843.jpg" style="float:none;" title="009.jpg"/&gt;&lt;/p&gt;&lt;p&gt;&lt;img src="http://weappimg.b0.upaiyun.com/upload/481_20160523/1463995724054_321.jpg" style="float:none;" title="010.jpg"/&gt;&lt;/p&gt;&lt;p&gt;&lt;img src="http://weappimg.b0.upaiyun.com/upload/481_20160523/1463995725006_638.jpg" style="float:none;" title="011.jpg"/&gt;&lt;/p&gt;&lt;p&gt;&lt;span style="color: rgb(255, 0, 0);"&gt;&lt;strong&gt;&lt;span style="font-family: 宋体; letter-spacing: 0px; font-weight: bold; font-style: normal; font-size: 24px; background: rgb(255, 255, 255) none repeat scroll 0% 0%;"&gt;&lt;br/&gt;&lt;/span&gt;&lt;/strong&gt;&lt;/span&gt;&lt;br/&gt;&lt;/p&gt;&lt;p&gt;&lt;br/&gt;&lt;/p&gt;</t>
  </si>
  <si>
    <t>liangyan</t>
  </si>
  <si>
    <t>15181;16697</t>
  </si>
  <si>
    <t>【靓颜】果蔬酵素益生元15g*15</t>
  </si>
  <si>
    <t>http://weappimg.b0.upaiyun.com/upload/481_20160428/1461826793006_600.jpg
http://weappimg.b0.upaiyun.com/upload/481_20160428/1461826850006_323.jpg</t>
  </si>
  <si>
    <t>&lt;p&gt;&lt;img src="http://weappimg.b0.upaiyun.com/upload/481_20160418/1460975565027_593.jpg" style="float:none;" title="靓颜果蔬酵素益生元_01.jpg"/&gt;&lt;/p&gt;&lt;p&gt;&lt;img src="http://weappimg.b0.upaiyun.com/upload/481_20160421/1461233085021_859.jpg" title="靓颜果蔬酵素益生元_02.jpg"/&gt;&lt;/p&gt;&lt;p&gt;&lt;img src="http://weappimg.b0.upaiyun.com/upload/481_20160418/1460975567021_21.jpg" style="float:none;" title="靓颜果蔬酵素益生元_03.jpg"/&gt;&lt;/p&gt;&lt;p&gt;&lt;img src="http://weappimg.b0.upaiyun.com/upload/481_20160418/1460975567085_101.jpg" style="float:none;" title="靓颜果蔬酵素益生元_04.jpg"/&gt;&lt;/p&gt;&lt;p&gt;&lt;img src="http://weappimg.b0.upaiyun.com/upload/481_20160418/1460975569094_743.jpg" style="float:none;" title="靓颜果蔬酵素益生元_05.jpg"/&gt;&lt;/p&gt;&lt;p&gt;&lt;img src="http://weappimg.b0.upaiyun.com/upload/481_20160418/1460975570036_34.jpg" style="float:none;" title="靓颜果蔬酵素益生元_06.jpg"/&gt;&lt;/p&gt;&lt;p&gt;&lt;img src="http://weappimg.b0.upaiyun.com/upload/481_20160418/1460975570085_423.jpg" style="float:none;" title="靓颜果蔬酵素益生元_07.jpg"/&gt;&lt;/p&gt;&lt;p&gt;&lt;img src="http://weappimg.b0.upaiyun.com/upload/481_20160418/1460975571029_648.jpg" style="float:none;" title="靓颜果蔬酵素益生元_08.jpg"/&gt;&lt;/p&gt;&lt;p&gt;&lt;img src="http://weappimg.b0.upaiyun.com/upload/481_20160418/1460975571074_157.jpg" style="float:none;" title="靓颜果蔬酵素益生元_09.jpg"/&gt;&lt;/p&gt;&lt;p&gt;&lt;img src="http://weappimg.b0.upaiyun.com/upload/481_20160418/1460975572018_415.jpg" style="float:none;" title="靓颜果蔬酵素益生元_10.jpg"/&gt;&lt;/p&gt;&lt;p&gt;&lt;img src="http://weappimg.b0.upaiyun.com/upload/481_20160418/1460975572059_34.jpg" style="float:none;" title="靓颜果蔬酵素益生元_11.jpg"/&gt;&lt;/p&gt;&lt;p&gt;&lt;img src="http://weappimg.b0.upaiyun.com/upload/481_20160418/1460975572098_632.jpg" style="float:none;" title="靓颜果蔬酵素益生元_12.jpg"/&gt;&lt;/p&gt;&lt;p&gt;&lt;img src="http://weappimg.b0.upaiyun.com/upload/481_20160418/1460975573044_502.jpg" style="float:none;" title="靓颜果蔬酵素益生元_13.jpg"/&gt;&lt;/p&gt;&lt;p&gt;&lt;img src="http://weappimg.b0.upaiyun.com/upload/481_20160418/1460975574018_670.jpg" style="float:none;" title="靓颜果蔬酵素益生元_14.jpg"/&gt;&lt;/p&gt;&lt;p&gt;&lt;br/&gt;&lt;/p&gt;</t>
  </si>
  <si>
    <t>lingrun</t>
  </si>
  <si>
    <t>【凌润食品】浓情粽意·粽子礼盒 1200g</t>
  </si>
  <si>
    <t>http://weappimg.b0.upaiyun.com/upload/995_20160525/1464159698091_119.jpg
http://weappimg.b0.upaiyun.com/upload/995_20160525/1464159739003_237.jpg
http://weappimg.b0.upaiyun.com/upload/995_20160525/1464159742051_748.jpg
http://weappimg.b0.upaiyun.com/upload/995_20160525/1464159746013_459.jpg
http://weappimg.b0.upaiyun.com/upload/995_20160525/1464159749031_519.jpg
http://weappimg.b0.upaiyun.com/upload/995_20160525/1464159753089_435.jpg</t>
  </si>
  <si>
    <t>&lt;p&gt;&lt;img src="http://weappimg.b0.upaiyun.com/upload/481_20160519/1463635801089_188.jpg" style="float:none;" title="浓情粽意_01.jpg"/&gt;&lt;/p&gt;&lt;p&gt;&lt;img src="http://weappimg.b0.upaiyun.com/upload/481_20160519/1463635802047_732.jpg" style="float:none;" title="浓情粽意_02.jpg"/&gt;&lt;/p&gt;&lt;p&gt;&lt;img src="http://weappimg.b0.upaiyun.com/upload/481_20160519/1463635803014_625.jpg" style="float:none;" title="浓情粽意_03.jpg"/&gt;&lt;/p&gt;&lt;p&gt;&lt;img src="http://weappimg.b0.upaiyun.com/upload/481_20160519/1463635804002_487.jpg" style="float:none;" title="浓情粽意_04.jpg"/&gt;&lt;/p&gt;&lt;p&gt;&lt;img src="http://weappimg.b0.upaiyun.com/upload/481_20160519/1463635804061_466.jpg" style="float:none;" title="浓情粽意_05.jpg"/&gt;&lt;/p&gt;&lt;p&gt;&lt;img src="http://weappimg.b0.upaiyun.com/upload/481_20160519/1463635805027_888.jpg" style="float:none;" title="浓情粽意_06.jpg"/&gt;&lt;/p&gt;&lt;p&gt;&lt;img src="http://weappimg.b0.upaiyun.com/upload/481_20160519/1463635805081_714.jpg" style="float:none;" title="浓情粽意_07.jpg"/&gt;&lt;/p&gt;&lt;p&gt;&lt;img src="http://weappimg.b0.upaiyun.com/upload/481_20160519/1463635806037_13.jpg" style="float:none;" title="浓情粽意_08.jpg"/&gt;&lt;/p&gt;&lt;p&gt;&lt;img src="http://weappimg.b0.upaiyun.com/upload/481_20160519/1463635807003_864.jpg" style="float:none;" title="浓情粽意_09.jpg"/&gt;&lt;/p&gt;&lt;p&gt;&lt;img src="http://weappimg.b0.upaiyun.com/upload/481_20160519/1463635807066_147.jpg" style="float:none;" title="浓情粽意_10.jpg"/&gt;&lt;/p&gt;&lt;p&gt;&lt;br/&gt;&lt;/p&gt;&lt;p&gt;&lt;br/&gt;&lt;/p&gt;</t>
  </si>
  <si>
    <t>liujia</t>
  </si>
  <si>
    <t>18506;19284</t>
  </si>
  <si>
    <t>【刘家三七】30头三七（可打超细粉） 500g</t>
  </si>
  <si>
    <t>http://weappimg.b0.upaiyun.com/upload/481_20160527/1464339583006_59.jpg
http://weappimg.b0.upaiyun.com/upload/481_20160527/1464339583082_325.jpg
http://weappimg.b0.upaiyun.com/upload/481_20160527/1464339584039_790.jpg</t>
  </si>
  <si>
    <t>&lt;p&gt;&lt;span style="color: rgb(255, 0, 0); font-size: 20px;"&gt;注：有需求打超细粉的单独备注哦，未备注的不打超细粉哦。&lt;/span&gt;&lt;br/&gt;&lt;/p&gt;&lt;p&gt;&lt;img src="http://weappimg.b0.upaiyun.com/upload/481_20160527/1464339612075_726.jpg" style="float:none;" title="详情切片_01.jpg"/&gt;&lt;/p&gt;&lt;p&gt;&lt;img src="http://weappimg.b0.upaiyun.com/upload/481_20160527/1464339613034_672.jpg" style="float:none;" title="详情切片_02.jpg"/&gt;&lt;/p&gt;&lt;p&gt;&lt;img src="http://weappimg.b0.upaiyun.com/upload/481_20160527/1464339613091_743.jpg" style="float:none;" title="详情切片_03.jpg"/&gt;&lt;/p&gt;&lt;p&gt;&lt;img src="http://weappimg.b0.upaiyun.com/upload/481_20160527/1464339614054_8.jpg" style="float:none;" title="详情切片_04.jpg"/&gt;&lt;/p&gt;&lt;p&gt;&lt;img src="http://weappimg.b0.upaiyun.com/upload/481_20160527/146433961500_442.jpg" style="float:none;" title="详情切片_05.jpg"/&gt;&lt;/p&gt;&lt;p&gt;&lt;img src="http://weappimg.b0.upaiyun.com/upload/481_20160527/1464339615048_402.jpg" style="float:none;" title="详情切片_06.jpg"/&gt;&lt;/p&gt;&lt;p&gt;&lt;img src="http://weappimg.b0.upaiyun.com/upload/481_20160527/1464339615098_458.jpg" style="float:none;" title="详情切片_07.jpg"/&gt;&lt;/p&gt;&lt;p&gt;&lt;img src="http://weappimg.b0.upaiyun.com/upload/481_20160527/1464339616055_312.jpg" style="float:none;" title="详情切片_08.jpg"/&gt;&lt;/p&gt;&lt;p&gt;&lt;img src="http://weappimg.b0.upaiyun.com/upload/481_20160527/1464339617008_324.jpg" style="float:none;" title="详情切片_09.jpg"/&gt;&lt;/p&gt;&lt;p&gt;&lt;img src="http://weappimg.b0.upaiyun.com/upload/481_20160527/1464339617058_157.jpg" style="float:none;" title="详情切片_10.jpg"/&gt;&lt;/p&gt;&lt;p&gt;&lt;img src="http://weappimg.b0.upaiyun.com/upload/481_20160527/1464339618007_373.jpg" style="float:none;" title="详情切片_11.jpg"/&gt;&lt;/p&gt;&lt;p&gt;&lt;img src="http://weappimg.b0.upaiyun.com/upload/481_20160527/1464339618057_1.jpg" style="float:none;" title="详情切片_12.jpg"/&gt;&lt;/p&gt;&lt;p&gt;&lt;img src="http://weappimg.b0.upaiyun.com/upload/481_20160527/1464339619018_331.jpg" style="float:none;" title="详情切片_13.jpg"/&gt;&lt;/p&gt;&lt;p&gt;&lt;img src="http://weappimg.b0.upaiyun.com/upload/481_20160527/1464339619075_160.jpg" style="float:none;" title="详情切片_14.jpg"/&gt;&lt;/p&gt;&lt;p&gt;&lt;br/&gt;&lt;/p&gt;</t>
  </si>
  <si>
    <t>longchangdingsheng</t>
  </si>
  <si>
    <t>15626;17323</t>
  </si>
  <si>
    <r>
      <rPr>
        <sz val="10"/>
        <rFont val="宋体"/>
        <charset val="134"/>
      </rPr>
      <t>【隆昌鼎盛】黑猪肋排</t>
    </r>
    <r>
      <rPr>
        <sz val="10"/>
        <rFont val="Arial"/>
        <charset val="0"/>
      </rPr>
      <t xml:space="preserve">  1</t>
    </r>
    <r>
      <rPr>
        <sz val="10"/>
        <rFont val="宋体"/>
        <charset val="134"/>
      </rPr>
      <t>公斤</t>
    </r>
  </si>
  <si>
    <t>http://weappimg.b0.upaiyun.com/upload/481_20160425/1461550420024_655.jpg
http://weappimg.b0.upaiyun.com/upload/481_20160428/1461815105025_143.jpg</t>
  </si>
  <si>
    <t>&lt;p style="text-align: center;"&gt;&lt;span style="color: rgb(255, 0, 0); font-size: 18px;"&gt;注：价格为每公斤的单价，想买几公斤就拍几单哦&lt;/span&gt;&lt;/p&gt;&lt;p&gt;&lt;span style="color: rgb(255, 0, 0); font-size: 18px;"&gt;&lt;/span&gt;&lt;/p&gt;&lt;p&gt;&lt;img src="http://weappimg.b0.upaiyun.com/upload/481_20160422/1461292295029_683.jpg" style="float:none;" title="仙奇异_01.jpg"/&gt;&lt;/p&gt;&lt;p&gt;&lt;img src="http://weappimg.b0.upaiyun.com/upload/481_20160422/1461292295084_95.jpg" style="float:none;" title="仙奇异_02.jpg"/&gt;&lt;/p&gt;&lt;p&gt;&lt;img src="http://weappimg.b0.upaiyun.com/upload/481_20160422/1461292369087_963.jpg" title="仙奇异_03.jpg"/&gt;&lt;/p&gt;&lt;p&gt;&lt;img src="http://weappimg.b0.upaiyun.com/upload/481_20160425/1461550461092_773.jpg" title="详情.jpg"/&gt;&lt;/p&gt;&lt;p&gt;&lt;img src="http://weappimg.b0.upaiyun.com/upload/481_20160422/1461292296099_114.jpg" style="float:none;" title="仙奇异_04.jpg"/&gt;&lt;/p&gt;&lt;p&gt;&lt;img src="http://weappimg.b0.upaiyun.com/upload/481_20160422/1461292297049_8.jpg" style="float:none;" title="仙奇异_05.jpg"/&gt;&lt;/p&gt;&lt;p&gt;&lt;span style="color: rgb(255, 0, 0); font-size: 18px;"&gt;&lt;/span&gt;&lt;br/&gt;&lt;/p&gt;</t>
  </si>
  <si>
    <t>qingchuang</t>
  </si>
  <si>
    <t>【洛阳青创】竹筒粽子 12支装礼盒 80g*12</t>
  </si>
  <si>
    <t>http://weappimg.b0.upaiyun.com/upload/481_20160520/1463716443074_217.jpg
http://weappimg.b0.upaiyun.com/upload/481_20160520/1463716444065_522.jpg
http://weappimg.b0.upaiyun.com/upload/481_20160520/1463716446036_590.jpg</t>
  </si>
  <si>
    <t>&lt;p style="text-align: center;"&gt;&lt;img src="http://weappimg.b0.upaiyun.com/upload/481_20160520/1463716461035_826.jpg" style="float:none;" title="详情01.jpg"/&gt;&lt;/p&gt;&lt;p style="text-align: center;"&gt;&lt;img src="http://weappimg.b0.upaiyun.com/upload/481_20160520/146371646108_636.jpg" style="float:none;" title="详情02.jpg"/&gt;&lt;/p&gt;&lt;p style="text-align: center;"&gt;&lt;img src="http://weappimg.b0.upaiyun.com/upload/481_20160520/146371646300_135.jpg" style="float:none;" title="详情03.jpg"/&gt;&lt;/p&gt;&lt;p style="text-align: center;"&gt;&lt;img src="http://weappimg.b0.upaiyun.com/upload/481_20160520/1463716463088_376.jpg" style="float:none;" title="详情04.jpg"/&gt;&lt;/p&gt;&lt;p style="text-align: center;"&gt;&lt;img src="http://weappimg.b0.upaiyun.com/upload/481_20160520/1463716464047_944.jpg" style="float:none;" title="详情05.jpg"/&gt;&lt;/p&gt;&lt;p style="text-align: center;"&gt;&lt;img src="http://weappimg.b0.upaiyun.com/upload/481_20160520/1463716465093_612.jpg" style="float:none;" title="详情06.jpg"/&gt;&lt;/p&gt;&lt;p style="text-align: center;"&gt;&lt;img src="http://weappimg.b0.upaiyun.com/upload/481_20160520/1463716468055_885.jpg" style="float:none;" title="详情07.jpg"/&gt;&lt;/p&gt;&lt;p style="text-align: center;"&gt;&lt;img src="http://weappimg.b0.upaiyun.com/upload/481_20160520/1463716469041_773.jpg" style="float:none;" title="详情08.jpg"/&gt;&lt;/p&gt;&lt;p style="text-align: center;"&gt;&lt;img src="http://weappimg.b0.upaiyun.com/upload/481_20160520/1463716471004_951.jpg" style="float:none;" title="详情09.jpg"/&gt;&lt;/p&gt;&lt;p style="text-align: center;"&gt;&lt;img src="http://weappimg.b0.upaiyun.com/upload/481_20160520/1463716471078_170.jpg" style="float:none;" title="详情10.jpg"/&gt;&lt;/p&gt;&lt;p style="text-align: center;"&gt;&lt;img src="http://weappimg.b0.upaiyun.com/upload/481_20160520/1463716472024_652.jpg" style="float:none;" title="详情11.jpg"/&gt;&lt;/p&gt;&lt;p style="text-align: center;"&gt;&lt;img src="http://weappimg.b0.upaiyun.com/upload/481_20160520/146371647708_928.jpg" style="float:none;" title="详情12.jpg"/&gt;&lt;/p&gt;&lt;p style="text-align: center;"&gt;&lt;img src="http://weappimg.b0.upaiyun.com/upload/481_20160520/1463716479019_649.jpg" style="float:none;" title="详情13.jpg"/&gt;&lt;/p&gt;&lt;p style="text-align: center;"&gt;&lt;img src="http://weappimg.b0.upaiyun.com/upload/481_20160520/1463716480006_495.jpg" style="float:none;" title="详情14.jpg"/&gt;&lt;/p&gt;&lt;p style="text-align: center;"&gt;&lt;img src="http://weappimg.b0.upaiyun.com/upload/481_20160520/1463716480047_572.jpg" style="float:none;" title="详情15.jpg"/&gt;&lt;/p&gt;&lt;p style="text-align: center;"&gt;&lt;img src="http://weappimg.b0.upaiyun.com/upload/481_20160520/1463716480084_676.jpg" style="float:none;" title="详情16.jpg"/&gt;&lt;/p&gt;&lt;p style="text-align: center;"&gt;&lt;img src="http://weappimg.b0.upaiyun.com/upload/481_20160520/1463716481029_908.jpg" style="float:none;" title="详情17.jpg"/&gt;&lt;/p&gt;&lt;p&gt;&lt;br/&gt;&lt;/p&gt;</t>
  </si>
  <si>
    <t>【洛阳青创】竹筒粽子 8支装礼盒 80g*8</t>
  </si>
  <si>
    <t>http://weappimg.b0.upaiyun.com/upload/481_20160520/1463716269021_885.jpg
http://weappimg.b0.upaiyun.com/upload/481_20160520/1463716269074_538.jpg
http://weappimg.b0.upaiyun.com/upload/481_20160520/146371627706_398.jpg</t>
  </si>
  <si>
    <t>&lt;p style="text-align: center;"&gt;&lt;img src="http://weappimg.b0.upaiyun.com/upload/481_20160520/1463716303078_75.jpg" style="float:none;" title="详情01.jpg"/&gt;&lt;/p&gt;&lt;p style="text-align: center;"&gt;&lt;img src="http://weappimg.b0.upaiyun.com/upload/481_20160520/1463716304024_409.jpg" style="float:none;" title="详情02.jpg"/&gt;&lt;/p&gt;&lt;p style="text-align: center;"&gt;&lt;img src="http://weappimg.b0.upaiyun.com/upload/481_20160520/1463716304084_417.jpg" style="float:none;" title="详情03.jpg"/&gt;&lt;/p&gt;&lt;p style="text-align: center;"&gt;&lt;img src="http://weappimg.b0.upaiyun.com/upload/481_20160520/1463716305029_540.jpg" style="float:none;" title="详情04.jpg"/&gt;&lt;/p&gt;&lt;p style="text-align: center;"&gt;&lt;img src="http://weappimg.b0.upaiyun.com/upload/481_20160520/1463716305081_549.jpg" style="float:none;" title="详情05.jpg"/&gt;&lt;/p&gt;&lt;p style="text-align: center;"&gt;&lt;img src="http://weappimg.b0.upaiyun.com/upload/481_20160520/1463716306039_805.jpg" style="float:none;" title="详情06.jpg"/&gt;&lt;/p&gt;&lt;p style="text-align: center;"&gt;&lt;img src="http://weappimg.b0.upaiyun.com/upload/481_20160520/1463716306095_78.jpg" style="float:none;" title="详情07.jpg"/&gt;&lt;/p&gt;&lt;p style="text-align: center;"&gt;&lt;img src="http://weappimg.b0.upaiyun.com/upload/481_20160520/146371630705_438.jpg" style="float:none;" title="详情08.jpg"/&gt;&lt;/p&gt;&lt;p style="text-align: center;"&gt;&lt;img src="http://weappimg.b0.upaiyun.com/upload/481_20160520/1463716307097_633.jpg" style="float:none;" title="详情09.jpg"/&gt;&lt;/p&gt;&lt;p style="text-align: center;"&gt;&lt;img src="http://weappimg.b0.upaiyun.com/upload/481_20160520/1463716308043_531.jpg" style="float:none;" title="详情10.jpg"/&gt;&lt;/p&gt;&lt;p style="text-align: center;"&gt;&lt;img src="http://weappimg.b0.upaiyun.com/upload/481_20160520/1463716308085_122.jpg" style="float:none;" title="详情11.jpg"/&gt;&lt;/p&gt;&lt;p style="text-align: center;"&gt;&lt;img src="http://weappimg.b0.upaiyun.com/upload/481_20160520/1463716309021_837.jpg" style="float:none;" title="详情12.jpg"/&gt;&lt;/p&gt;&lt;p style="text-align: center;"&gt;&lt;img src="http://weappimg.b0.upaiyun.com/upload/481_20160520/1463716309059_204.jpg" style="float:none;" title="详情13.jpg"/&gt;&lt;/p&gt;&lt;p style="text-align: center;"&gt;&lt;img src="http://weappimg.b0.upaiyun.com/upload/481_20160520/1463716309096_454.jpg" style="float:none;" title="详情14.jpg"/&gt;&lt;/p&gt;&lt;p style="text-align: center;"&gt;&lt;img src="http://weappimg.b0.upaiyun.com/upload/481_20160520/1463716310034_782.jpg" style="float:none;" title="详情15.jpg"/&gt;&lt;/p&gt;&lt;p style="text-align: center;"&gt;&lt;img src="http://weappimg.b0.upaiyun.com/upload/481_20160520/146371631100_37.jpg" style="float:none;" title="详情16.jpg"/&gt;&lt;/p&gt;&lt;p&gt;&lt;br/&gt;&lt;/p&gt;</t>
  </si>
  <si>
    <t>lvboshi</t>
  </si>
  <si>
    <t>15450;16699</t>
  </si>
  <si>
    <t>【绿博士】箫藤叶袋泡茶 86g/20袋</t>
  </si>
  <si>
    <t>http://weappimg.b0.upaiyun.com/upload/481_20160420/1461145557006_927.jpg
http://weappimg.b0.upaiyun.com/upload/481_20160420/1461145557077_864.jpg</t>
  </si>
  <si>
    <t>&lt;p&gt;&lt;br/&gt;&lt;/p&gt;&lt;p&gt;&lt;img src="http://weappimg.b0.upaiyun.com/upload/481_20160420/1461145572036_646.jpg" style="float:none;" title="1.jpg"/&gt;&lt;/p&gt;&lt;p&gt;&lt;img src="http://weappimg.b0.upaiyun.com/upload/481_20160420/1461145572075_116.jpg" style="float:none;" title="2.jpg"/&gt;&lt;/p&gt;&lt;p&gt;&lt;img src="http://weappimg.b0.upaiyun.com/upload/481_20160420/146114557302_720.jpg" style="float:none;" title="3.jpg"/&gt;&lt;/p&gt;&lt;p&gt;&lt;img src="http://weappimg.b0.upaiyun.com/upload/481_20160420/146114557400_227.jpg" style="float:none;" title="4.jpg"/&gt;&lt;/p&gt;&lt;p&gt;&lt;br/&gt;&lt;/p&gt;</t>
  </si>
  <si>
    <t>lvnong</t>
  </si>
  <si>
    <t>【绿农仁智】灵芝鸡蛋 30个/盒</t>
  </si>
  <si>
    <t>http://weappimg.b0.upaiyun.com/upload/481_20160606/1465202540078_763.jpg
http://weappimg.b0.upaiyun.com/upload/481_20160606/1465202541037_438.jpg
http://weappimg.b0.upaiyun.com/upload/481_20160606/1465202541098_47.jpg
http://weappimg.b0.upaiyun.com/upload/481_20160606/1465202542082_420.jpg
http://weappimg.b0.upaiyun.com/upload/481_20160606/1465202543046_588.jpg</t>
  </si>
  <si>
    <t>&lt;p&gt;&lt;img src="http://weappimg.b0.upaiyun.com/upload/481_20160606/1465202583082_306.jpg" style="float:none;" title="详情图_01.jpg"/&gt;&lt;/p&gt;&lt;p&gt;&lt;img src="http://weappimg.b0.upaiyun.com/upload/481_20160606/146520258404_547.jpg" style="float:none;" title="详情图_02.jpg"/&gt;&lt;/p&gt;&lt;p&gt;&lt;img src="http://weappimg.b0.upaiyun.com/upload/481_20160606/1465202584092_429.jpg" style="float:none;" title="详情图_03.jpg"/&gt;&lt;/p&gt;&lt;p&gt;&lt;img src="http://weappimg.b0.upaiyun.com/upload/481_20160606/1465202585071_990.jpg" style="float:none;" title="详情图_04.jpg"/&gt;&lt;/p&gt;&lt;p&gt;&lt;img src="http://weappimg.b0.upaiyun.com/upload/481_20160606/1465202586033_723.jpg" style="float:none;" title="详情图_05.jpg"/&gt;&lt;/p&gt;&lt;p&gt;&lt;img src="http://weappimg.b0.upaiyun.com/upload/481_20160606/1465202587004_478.jpg" style="float:none;" title="详情图_06.jpg"/&gt;&lt;/p&gt;&lt;p&gt;&lt;img src="http://weappimg.b0.upaiyun.com/upload/481_20160606/1465202587089_350.jpg" style="float:none;" title="详情图_07.jpg"/&gt;&lt;/p&gt;&lt;p&gt;&lt;img src="http://weappimg.b0.upaiyun.com/upload/481_20160606/1465202588057_57.jpg" style="float:none;" title="详情图_08.jpg"/&gt;&lt;/p&gt;&lt;p&gt;&lt;img src="http://weappimg.b0.upaiyun.com/upload/481_20160606/1465202589016_142.jpg" style="float:none;" title="详情图_09.jpg"/&gt;&lt;/p&gt;&lt;p&gt;&lt;img src="http://weappimg.b0.upaiyun.com/upload/481_20160606/1465202589068_594.jpg" style="float:none;" title="详情图_10.jpg"/&gt;&lt;/p&gt;&lt;p&gt;&lt;img src="http://weappimg.b0.upaiyun.com/upload/481_20160606/1465202590018_848.jpg" style="float:none;" title="详情图_11.jpg"/&gt;&lt;/p&gt;&lt;p&gt;&lt;img src="http://weappimg.b0.upaiyun.com/upload/481_20160606/1465202590076_608.jpg" style="float:none;" title="详情图_12.jpg"/&gt;&lt;/p&gt;&lt;p&gt;&lt;img src="http://weappimg.b0.upaiyun.com/upload/481_20160606/1465202591047_967.jpg" style="float:none;" title="详情图_13.jpg"/&gt;&lt;/p&gt;&lt;p&gt;&lt;br/&gt;&lt;/p&gt;</t>
  </si>
  <si>
    <t>lvyuan</t>
  </si>
  <si>
    <t>【绿源豆类合作社】马铃薯鲜粉条(细、宽、韭叶)300g*2袋</t>
  </si>
  <si>
    <t>http://weappimg.b0.upaiyun.com/upload/481_20160520/1463716723081_276.jpg
http://weappimg.b0.upaiyun.com/upload/481_20160520/1463716724047_181.jpg
http://weappimg.b0.upaiyun.com/upload/481_20160520/1463716725003_244.jpg
http://weappimg.b0.upaiyun.com/upload/481_20160520/1463716725055_58.jpg
http://weappimg.b0.upaiyun.com/upload/481_20160520/146371672601_83.jpg</t>
  </si>
  <si>
    <t>&lt;p&gt;&lt;span style="color: rgb(255, 0, 0); font-size: 20px;"&gt;注：下单请备注 ，未备注发宽粉，偏远地区（海南、内蒙、新疆、西藏、港澳台）暂不发货，特殊情况请咨询微众客服，目前支持快递汇通、中通&lt;br/&gt;&lt;/span&gt;&lt;/p&gt;&lt;p&gt;&lt;span style="color: rgb(255, 0, 0); font-size: 20px;"&gt;&lt;/span&gt;&lt;/p&gt;&lt;p&gt;&lt;img src="http://weappimg.b0.upaiyun.com/upload/481_20160520/1463716772099_502.jpg" style="float:none;" title="粉条_01.jpg"/&gt;&lt;/p&gt;&lt;p&gt;&lt;img src="http://weappimg.b0.upaiyun.com/upload/481_20160520/1463716773067_357.jpg" style="float:none;" title="粉条_02.jpg"/&gt;&lt;/p&gt;&lt;p&gt;&lt;img src="http://weappimg.b0.upaiyun.com/upload/481_20160520/1463716774031_713.jpg" style="float:none;" title="粉条_03.jpg"/&gt;&lt;/p&gt;&lt;p&gt;&lt;img src="http://weappimg.b0.upaiyun.com/upload/481_20160520/1463716774093_518.jpg" style="float:none;" title="粉条_04.jpg"/&gt;&lt;/p&gt;&lt;p&gt;&lt;img src="http://weappimg.b0.upaiyun.com/upload/481_20160520/1463716775057_366.jpg" style="float:none;" title="粉条_05.jpg"/&gt;&lt;/p&gt;&lt;p&gt;&lt;img src="http://weappimg.b0.upaiyun.com/upload/481_20160520/1463716776025_754.jpg" style="float:none;" title="粉条_06.jpg"/&gt;&lt;/p&gt;&lt;p&gt;&lt;img src="http://weappimg.b0.upaiyun.com/upload/481_20160520/1463716776094_48.jpg" style="float:none;" title="粉条_07.jpg"/&gt;&lt;/p&gt;&lt;p&gt;&lt;img src="http://weappimg.b0.upaiyun.com/upload/481_20160520/1463716777063_256.jpg" style="float:none;" title="粉条_08.jpg"/&gt;&lt;/p&gt;&lt;p&gt;&lt;img src="http://weappimg.b0.upaiyun.com/upload/481_20160520/1463716778037_374.jpg" style="float:none;" title="粉条_09.jpg"/&gt;&lt;/p&gt;&lt;p&gt;&lt;img src="http://weappimg.b0.upaiyun.com/upload/481_20160520/1463716779008_283.jpg" style="float:none;" title="粉条_10.jpg"/&gt;&lt;/p&gt;&lt;p&gt;&lt;img src="http://weappimg.b0.upaiyun.com/upload/481_20160520/1463716779084_192.jpg" style="float:none;" title="粉条_11.jpg"/&gt;&lt;/p&gt;&lt;p&gt;&lt;img src="http://weappimg.b0.upaiyun.com/upload/481_20160520/1463716780072_331.jpg" style="float:none;" title="粉条_12.jpg"/&gt;&lt;/p&gt;&lt;p&gt;&lt;img src="http://weappimg.b0.upaiyun.com/upload/481_20160520/1463716781063_393.jpg" style="float:none;" title="粉条_13.jpg"/&gt;&lt;/p&gt;&lt;p&gt;&lt;span style="color: rgb(255, 0, 0); font-size: 20px;"&gt;&lt;br/&gt;&lt;/span&gt;&lt;br/&gt;&lt;/p&gt;</t>
  </si>
  <si>
    <t>meifuyuan</t>
  </si>
  <si>
    <t>【美肤苑】梅森凯瑟香水沐浴礼盒</t>
  </si>
  <si>
    <t>http://weappimg.b0.upaiyun.com/upload/481_20160425/1461587142009_463.jpg</t>
  </si>
  <si>
    <t>&lt;p&gt;&lt;img src="http://weappimg.b0.upaiyun.com/upload/481_20160425/1461587166029_746.jpg" style="float:none;" title="1.jpg"/&gt;&lt;/p&gt;&lt;p&gt;&lt;img src="http://weappimg.b0.upaiyun.com/upload/481_20160425/1461587166099_849.jpg" style="float:none;" title="2.jpg"/&gt;&lt;/p&gt;&lt;p&gt;&lt;br/&gt;&lt;/p&gt;</t>
  </si>
  <si>
    <t>【美肤苑】施薇泽熬夜能量唤醒套盒</t>
  </si>
  <si>
    <t>http://weappimg.b0.upaiyun.com/upload/481_20160425/1461586882083_792.jpg</t>
  </si>
  <si>
    <t>&lt;p&gt;&lt;img src="http://weappimg.b0.upaiyun.com/upload/481_20160425/146158692103_942.jpg" style="float:none;" title="1.jpg"/&gt;&lt;/p&gt;&lt;p&gt;&lt;img src="http://weappimg.b0.upaiyun.com/upload/481_20160425/1461586921094_72.jpg" style="float:none;" title="2.jpg"/&gt;&lt;/p&gt;&lt;p&gt;&lt;img src="http://weappimg.b0.upaiyun.com/upload/481_20160425/1461586922043_373.jpg" style="float:none;" title="3.jpg"/&gt;&lt;/p&gt;&lt;p&gt;&lt;img src="http://weappimg.b0.upaiyun.com/upload/481_20160425/1461586922098_496.jpg" style="float:none;" title="4.jpg"/&gt;&lt;/p&gt;&lt;p&gt;&lt;img src="http://weappimg.b0.upaiyun.com/upload/481_20160425/1461586923067_732.jpg" style="float:none;" title="5.jpg"/&gt;&lt;/p&gt;&lt;p&gt;&lt;img src="http://weappimg.b0.upaiyun.com/upload/481_20160425/1461586924021_162.jpg" style="float:none;" title="6.jpg"/&gt;&lt;/p&gt;&lt;p&gt;&lt;img src="http://weappimg.b0.upaiyun.com/upload/481_20160425/1461586924068_436.jpg" style="float:none;" title="7.jpg"/&gt;&lt;/p&gt;&lt;p&gt;&lt;img src="http://weappimg.b0.upaiyun.com/upload/481_20160425/1461586925025_216.jpg" style="float:none;" title="8.jpg"/&gt;&lt;/p&gt;&lt;p&gt;&lt;img src="http://weappimg.b0.upaiyun.com/upload/481_20160425/1461586925071_878.jpg" style="float:none;" title="9.jpg"/&gt;&lt;/p&gt;&lt;p&gt;&lt;br/&gt;&lt;/p&gt;</t>
  </si>
  <si>
    <t>【美肤苑】施薇泽逆时光童颜套盒</t>
  </si>
  <si>
    <t>http://weappimg.b0.upaiyun.com/upload/481_20160425/146158700201_594.jpg</t>
  </si>
  <si>
    <t>&lt;p&gt;&lt;img src="http://weappimg.b0.upaiyun.com/upload/481_20160425/1461587021036_186.jpg" style="float:none;" title="1.jpg"/&gt;&lt;/p&gt;&lt;p&gt;&lt;img src="http://weappimg.b0.upaiyun.com/upload/481_20160425/1461587021089_984.jpg" style="float:none;" title="2.jpg"/&gt;&lt;/p&gt;&lt;p&gt;&lt;img src="http://weappimg.b0.upaiyun.com/upload/481_20160425/1461587022046_496.jpg" style="float:none;" title="3.jpg"/&gt;&lt;/p&gt;&lt;p&gt;&lt;img src="http://weappimg.b0.upaiyun.com/upload/481_20160425/1461587022095_361.jpg" style="float:none;" title="4.jpg"/&gt;&lt;/p&gt;&lt;p&gt;&lt;img src="http://weappimg.b0.upaiyun.com/upload/481_20160425/1461587023052_340.jpg" style="float:none;" title="5.jpg"/&gt;&lt;/p&gt;&lt;p&gt;&lt;img src="http://weappimg.b0.upaiyun.com/upload/481_20160425/146158702309_276.jpg" style="float:none;" title="6.jpg"/&gt;&lt;/p&gt;&lt;p&gt;&lt;img src="http://weappimg.b0.upaiyun.com/upload/481_20160425/1461587024047_469.jpg" style="float:none;" title="7.jpg"/&gt;&lt;/p&gt;&lt;p&gt;&lt;/p&gt;&lt;p&gt;&lt;img src="http://weappimg.b0.upaiyun.com/upload/481_20160425/1461587058088_860.jpg" title="8.jpg"/&gt;&lt;/p&gt;</t>
  </si>
  <si>
    <t>【美肤苑】太极古芳焕颜精品礼装</t>
  </si>
  <si>
    <t>http://weappimg.b0.upaiyun.com/upload/481_20160425/1461587236027_641.jpg</t>
  </si>
  <si>
    <t>&lt;p&gt;&lt;img src="http://weappimg.b0.upaiyun.com/upload/481_20160425/1461544371058_814.jpg" style="float:none;" title="1.jpg"/&gt;&lt;/p&gt;&lt;p&gt;&lt;img src="http://weappimg.b0.upaiyun.com/upload/481_20160425/1461544372014_433.jpg" style="float:none;" title="2.jpg"/&gt;&lt;/p&gt;&lt;p&gt;&lt;img src="http://weappimg.b0.upaiyun.com/upload/481_20160425/1461544372055_194.jpg" style="float:none;" title="3.jpg"/&gt;&lt;/p&gt;&lt;p&gt;&lt;img src="http://weappimg.b0.upaiyun.com/upload/481_20160425/1461544373004_115.jpg" style="float:none;" title="4.jpg"/&gt;&lt;/p&gt;&lt;p&gt;&lt;img src="http://weappimg.b0.upaiyun.com/upload/481_20160425/1461544373047_190.jpg" style="float:none;" title="5.jpg"/&gt;&lt;/p&gt;&lt;p&gt;&lt;img src="http://weappimg.b0.upaiyun.com/upload/481_20160425/1461544373093_624.jpg" style="float:none;" title="6.jpg"/&gt;&lt;/p&gt;&lt;p&gt;&lt;img src="http://weappimg.b0.upaiyun.com/upload/481_20160425/1461544374047_416.jpg" style="float:none;" title="7.jpg"/&gt;&lt;/p&gt;&lt;p&gt;&lt;img src="http://weappimg.b0.upaiyun.com/upload/481_20160425/1461544375027_763.jpg" style="float:none;" title="8.jpg"/&gt;&lt;/p&gt;&lt;p&gt;&lt;img src="http://weappimg.b0.upaiyun.com/upload/481_20160425/1461544375098_444.jpg" style="float:none;" title="9.jpg"/&gt;&lt;/p&gt;&lt;p&gt;&lt;img src="http://weappimg.b0.upaiyun.com/upload/481_20160425/1461544376059_20.jpg" style="float:none;" title="10.jpg"/&gt;&lt;/p&gt;&lt;p&gt;&lt;img src="http://weappimg.b0.upaiyun.com/upload/481_20160425/1461544376098_571.jpg" style="float:none;" title="11.jpg"/&gt;&lt;/p&gt;&lt;p&gt;&lt;img src="http://weappimg.b0.upaiyun.com/upload/481_20160425/1461544377047_420.jpg" style="float:none;" title="12.jpg"/&gt;&lt;/p&gt;&lt;p&gt;&lt;img src="http://weappimg.b0.upaiyun.com/upload/481_20160425/1461544377084_502.jpg" style="float:none;" title="13.jpg"/&gt;&lt;/p&gt;&lt;p&gt;&lt;img src="http://weappimg.b0.upaiyun.com/upload/481_20160425/1461544378026_693.jpg" style="float:none;" title="14.jpg"/&gt;&lt;/p&gt;&lt;p&gt;&lt;img src="http://weappimg.b0.upaiyun.com/upload/481_20160425/1461544378065_478.jpg" style="float:none;" title="15.jpg"/&gt;&lt;/p&gt;&lt;p&gt;&lt;br/&gt;&lt;/p&gt;</t>
  </si>
  <si>
    <t>meizhitai</t>
  </si>
  <si>
    <t>14006;15318;15188</t>
  </si>
  <si>
    <t>【美之肽】胶原蛋白低聚肽粉 150g/桶</t>
  </si>
  <si>
    <t>http://weappimg.b0.upaiyun.com/upload/481_20160331/145941741508_666.jpg
http://weappimg.b0.upaiyun.com/upload/481_20160331/1459417416041_272.jpg
http://weappimg.b0.upaiyun.com/upload/481_20160331/1459417417002_538.jpg
http://weappimg.b0.upaiyun.com/upload/481_20160331/1459417417067_104.jpg</t>
  </si>
  <si>
    <t>&lt;p style="text-align: center;"&gt;&lt;img src="http://weappimg.b0.upaiyun.com/upload/481_20160331/1459417485099_260.jpg" title="美之肽LOGO.jpg"/&gt;&lt;/p&gt;&lt;p style="text-align: center;"&gt;&lt;img src="http://weappimg.b0.upaiyun.com/upload/481_20160331/1459417441038_47.jpg" style="float:none;" title="详情1.jpg"/&gt;&lt;/p&gt;&lt;p style="text-align: center;"&gt;&lt;img src="http://weappimg.b0.upaiyun.com/upload/481_20160331/1459417444028_811.jpg" style="float:none;" title="详情2.jpg"/&gt;&lt;/p&gt;&lt;p style="text-align: center;"&gt;&lt;img src="http://weappimg.b0.upaiyun.com/upload/481_20160331/1459417446098_684.jpg" style="float:none;" title="详情3.jpg"/&gt;&lt;/p&gt;&lt;p style="text-align: center;"&gt;&lt;img src="http://weappimg.b0.upaiyun.com/upload/481_20160331/1459417450036_327.jpg" style="float:none;" title="详情4.jpg"/&gt;&lt;/p&gt;&lt;p style="text-align: center;"&gt;&lt;img src="http://weappimg.b0.upaiyun.com/upload/481_20160331/1459417452062_568.jpg" style="float:none;" title="详情5.jpg"/&gt;&lt;/p&gt;&lt;p style="text-align: center;"&gt;&lt;img src="http://weappimg.b0.upaiyun.com/upload/481_20160331/1459417455075_751.jpg" style="float:none;" title="详情6.jpg"/&gt;&lt;/p&gt;&lt;p style="text-align: center;"&gt;&lt;img src="http://weappimg.b0.upaiyun.com/upload/481_20160331/1459417458077_26.jpg" style="float:none;" title="详情7.jpg"/&gt;&lt;/p&gt;&lt;p&gt;&lt;br/&gt;&lt;/p&gt;</t>
  </si>
  <si>
    <t>mipin</t>
  </si>
  <si>
    <t>【蜜品科技】欧洲进口琥珀手工皂 蓝玫瑰/天然芦荟</t>
  </si>
  <si>
    <t>http://weappimg.b0.upaiyun.com/upload/481_20160603/1464939160099_791.jpg
http://weappimg.b0.upaiyun.com/upload/481_20160603/1464939161054_593.jpg
http://weappimg.b0.upaiyun.com/upload/481_20160603/1464939162016_435.jpg
http://weappimg.b0.upaiyun.com/upload/481_20160603/146493916302_577.jpg</t>
  </si>
  <si>
    <t>&lt;p&gt;&lt;span style="color: rgb(255, 0, 0); font-size: 20px;"&gt;注：分为蓝玫瑰Blue&amp;nbsp;Rose&amp;nbsp;Box、天然芦荟&amp;nbsp;Natural&amp;nbsp;Aloe两种，下单请备注，未备注随机发货哦。&lt;/span&gt;&lt;br/&gt;&lt;/p&gt;&lt;p&gt;&lt;img src="http://weappimg.b0.upaiyun.com/upload/481_20160603/1464939230045_274.jpg" style="float:none;" title="蜜品中国二版_01.jpg"/&gt;&lt;/p&gt;&lt;p&gt;&lt;img src="http://weappimg.b0.upaiyun.com/upload/481_20160603/1464939231009_781.jpg" style="float:none;" title="蜜品中国二版_02.jpg"/&gt;&lt;/p&gt;&lt;p&gt;&lt;img src="http://weappimg.b0.upaiyun.com/upload/481_20160603/1464939231073_235.jpg" style="float:none;" title="蜜品中国二版_03.jpg"/&gt;&lt;/p&gt;&lt;p&gt;&lt;img src="http://weappimg.b0.upaiyun.com/upload/481_20160603/1464939232029_33.jpg" style="float:none;" title="蜜品中国二版_04.jpg"/&gt;&lt;/p&gt;&lt;p&gt;&lt;img src="http://weappimg.b0.upaiyun.com/upload/481_20160603/1464939232073_435.jpg" style="float:none;" title="蜜品中国二版_05.jpg"/&gt;&lt;/p&gt;&lt;p&gt;&lt;img src="http://weappimg.b0.upaiyun.com/upload/481_20160603/1464939233028_926.jpg" style="float:none;" title="蜜品中国二版_06.jpg"/&gt;&lt;/p&gt;&lt;p&gt;&lt;img src="http://weappimg.b0.upaiyun.com/upload/481_20160603/1464939233086_318.jpg" style="float:none;" title="蜜品中国二版_07.jpg"/&gt;&lt;/p&gt;&lt;p&gt;&lt;img src="http://weappimg.b0.upaiyun.com/upload/481_20160603/1464939234037_626.jpg" style="float:none;" title="蜜品中国二版_08.jpg"/&gt;&lt;/p&gt;&lt;p&gt;&lt;img src="http://weappimg.b0.upaiyun.com/upload/481_20160603/1464939234078_766.jpg" style="float:none;" title="蜜品中国二版_09.jpg"/&gt;&lt;/p&gt;&lt;p&gt;&lt;img src="http://weappimg.b0.upaiyun.com/upload/481_20160603/1464939235018_735.jpg" style="float:none;" title="蜜品中国二版_10.jpg"/&gt;&lt;/p&gt;&lt;p&gt;&lt;img src="http://weappimg.b0.upaiyun.com/upload/481_20160603/1464939235065_345.jpg" style="float:none;" title="蜜品中国二版_11.jpg"/&gt;&lt;/p&gt;&lt;p&gt;&lt;br/&gt;&lt;/p&gt;</t>
  </si>
  <si>
    <t>【蜜品科技】欧洲进口琥珀手工皂 蜜桃/迷迭香/豪族/丁香</t>
  </si>
  <si>
    <t>http://weappimg.b0.upaiyun.com/upload/481_20160603/1464939301027_345.jpg
http://weappimg.b0.upaiyun.com/upload/481_20160603/1464939301083_882.jpg
http://weappimg.b0.upaiyun.com/upload/481_20160603/1464939302046_124.jpg
http://weappimg.b0.upaiyun.com/upload/481_20160603/1464939303004_265.jpg
http://weappimg.b0.upaiyun.com/upload/481_20160603/1464939303059_654.jpg
http://weappimg.b0.upaiyun.com/upload/481_20160603/1464939304011_742.jpg
http://weappimg.b0.upaiyun.com/upload/481_20160603/1464939304058_293.jpg
http://weappimg.b0.upaiyun.com/upload/481_20160603/1464939305005_327.jpg</t>
  </si>
  <si>
    <t>&lt;p&gt;&lt;span style="color: rgb(255, 0, 0); font-size: 20px;"&gt;注：分为蜜桃Honey&amp;nbsp;Peach、Wild&amp;nbsp;Rosemary迷迭香、Luxury豪族、Lilac&amp;nbsp;丁香四种，下单请备注，未备注随机发货哦。&lt;/span&gt;&lt;br/&gt;&lt;/p&gt;&lt;p&gt;&lt;img src="http://weappimg.b0.upaiyun.com/upload/481_20160603/1464939401033_746.jpg" style="float:none;" title="蜜品中国二版--2_01.jpg"/&gt;&lt;/p&gt;&lt;p&gt;&lt;img src="http://weappimg.b0.upaiyun.com/upload/481_20160603/1464939401074_182.jpg" style="float:none;" title="蜜品中国二版--2_02.jpg"/&gt;&lt;/p&gt;&lt;p&gt;&lt;img src="http://weappimg.b0.upaiyun.com/upload/481_20160603/1464939402017_832.jpg" style="float:none;" title="蜜品中国二版--2_03.jpg"/&gt;&lt;/p&gt;&lt;p&gt;&lt;img src="http://weappimg.b0.upaiyun.com/upload/481_20160603/1464939402053_238.jpg" style="float:none;" title="蜜品中国二版--2_04.jpg"/&gt;&lt;/p&gt;&lt;p&gt;&lt;img src="http://weappimg.b0.upaiyun.com/upload/481_20160603/1464939402089_249.jpg" style="float:none;" title="蜜品中国二版--2_05.jpg"/&gt;&lt;/p&gt;&lt;p&gt;&lt;img src="http://weappimg.b0.upaiyun.com/upload/481_20160603/1464939403032_523.jpg" style="float:none;" title="蜜品中国二版--2_06.jpg"/&gt;&lt;/p&gt;&lt;p&gt;&lt;img src="http://weappimg.b0.upaiyun.com/upload/481_20160603/1464939403077_513.jpg" style="float:none;" title="蜜品中国二版--2_07.jpg"/&gt;&lt;/p&gt;&lt;p&gt;&lt;img src="http://weappimg.b0.upaiyun.com/upload/481_20160603/1464939404028_507.jpg" style="float:none;" title="蜜品中国二版--2_08.jpg"/&gt;&lt;/p&gt;&lt;p&gt;&lt;img src="http://weappimg.b0.upaiyun.com/upload/481_20160603/1464939404063_366.jpg" style="float:none;" title="蜜品中国二版--2_09.jpg"/&gt;&lt;/p&gt;&lt;p&gt;&lt;img src="http://weappimg.b0.upaiyun.com/upload/481_20160603/1464939405011_932.jpg" style="float:none;" title="蜜品中国二版--2_10.jpg"/&gt;&lt;/p&gt;&lt;p&gt;&lt;img src="http://weappimg.b0.upaiyun.com/upload/481_20160603/146493940505_312.jpg" style="float:none;" title="蜜品中国二版--2_11.jpg"/&gt;&lt;/p&gt;&lt;p&gt;&lt;img src="http://weappimg.b0.upaiyun.com/upload/481_20160603/1464939405083_520.jpg" style="float:none;" title="蜜品中国二版--2_12.jpg"/&gt;&lt;/p&gt;&lt;p&gt;&lt;img src="http://weappimg.b0.upaiyun.com/upload/481_20160603/1464939407091_933.jpg" style="float:none;" title="蜜品中国二版--2_13.jpg"/&gt;&lt;/p&gt;&lt;p&gt;&lt;img src="http://weappimg.b0.upaiyun.com/upload/481_20160603/1464939408034_104.jpg" style="float:none;" title="蜜品中国二版--2_14.jpg"/&gt;&lt;/p&gt;&lt;p&gt;&lt;img src="http://weappimg.b0.upaiyun.com/upload/481_20160603/1464939408075_388.jpg" style="float:none;" title="蜜品中国二版--2_15.jpg"/&gt;&lt;/p&gt;&lt;p&gt;&lt;img src="http://weappimg.b0.upaiyun.com/upload/481_20160603/1464939409018_401.jpg" style="float:none;" title="蜜品中国二版--2_16.jpg"/&gt;&lt;/p&gt;&lt;p&gt;&lt;img src="http://weappimg.b0.upaiyun.com/upload/481_20160603/1464939409057_6.jpg" style="float:none;" title="蜜品中国二版--2_17.jpg"/&gt;&lt;/p&gt;&lt;p&gt;&lt;img src="http://weappimg.b0.upaiyun.com/upload/481_20160603/1464939409091_659.jpg" style="float:none;" title="蜜品中国二版--2_18.jpg"/&gt;&lt;/p&gt;&lt;p&gt;&lt;img src="http://weappimg.b0.upaiyun.com/upload/481_20160603/1464939410034_318.jpg" style="float:none;" title="蜜品中国二版--2_19.jpg"/&gt;&lt;/p&gt;&lt;p&gt;&lt;br/&gt;&lt;/p&gt;</t>
  </si>
  <si>
    <t>【蜜品科技】野果农夫·坚果套餐6只装 330g*6</t>
  </si>
  <si>
    <t>http://weappimg.b0.upaiyun.com/upload/481_20160606/1465191009045_963.jpg
http://weappimg.b0.upaiyun.com/upload/481_20160606/1465191010003_703.jpg
http://weappimg.b0.upaiyun.com/upload/481_20160606/1465191010086_311.jpg
http://weappimg.b0.upaiyun.com/upload/481_20160606/1465191011041_523.jpg</t>
  </si>
  <si>
    <t>&lt;p&gt;&lt;img src="http://weappimg.b0.upaiyun.com/upload/481_20160606/1465191023045_442.jpg" style="float:none;" title="坚果_01.jpg"/&gt;&lt;/p&gt;&lt;p&gt;&lt;img src="http://weappimg.b0.upaiyun.com/upload/481_20160606/1465191023093_508.jpg" style="float:none;" title="坚果_02.jpg"/&gt;&lt;/p&gt;&lt;p&gt;&lt;img src="http://weappimg.b0.upaiyun.com/upload/481_20160606/1465191024041_154.jpg" style="float:none;" title="坚果_03.jpg"/&gt;&lt;/p&gt;&lt;p&gt;&lt;img src="http://weappimg.b0.upaiyun.com/upload/481_20160606/1465191025005_123.jpg" style="float:none;" title="坚果_04.jpg"/&gt;&lt;/p&gt;&lt;p&gt;&lt;img src="http://weappimg.b0.upaiyun.com/upload/481_20160606/146519102507_730.jpg" style="float:none;" title="坚果_05.jpg"/&gt;&lt;/p&gt;&lt;p&gt;&lt;img src="http://weappimg.b0.upaiyun.com/upload/481_20160606/1465191026024_889.jpg" style="float:none;" title="坚果_06.jpg"/&gt;&lt;/p&gt;&lt;p&gt;&lt;img src="http://weappimg.b0.upaiyun.com/upload/481_20160606/1465191026079_54.jpg" style="float:none;" title="坚果_07.jpg"/&gt;&lt;/p&gt;&lt;p&gt;&lt;img src="http://weappimg.b0.upaiyun.com/upload/481_20160606/146519102704_981.jpg" style="float:none;" title="坚果_08.jpg"/&gt;&lt;/p&gt;&lt;p&gt;&lt;img src="http://weappimg.b0.upaiyun.com/upload/481_20160606/1465191027093_370.jpg" style="float:none;" title="坚果_09.jpg"/&gt;&lt;/p&gt;&lt;p&gt;&lt;img src="http://weappimg.b0.upaiyun.com/upload/481_20160606/1465191028058_93.jpg" style="float:none;" title="坚果_10.jpg"/&gt;&lt;/p&gt;&lt;p&gt;&lt;img src="http://weappimg.b0.upaiyun.com/upload/481_20160606/1465191029002_838.jpg" style="float:none;" title="坚果_11.jpg"/&gt;&lt;/p&gt;&lt;p&gt;&lt;br/&gt;&lt;/p&gt;</t>
  </si>
  <si>
    <t>mianhua</t>
  </si>
  <si>
    <t>【缅华】土蜂蜜500g</t>
  </si>
  <si>
    <t>http://weappimg.b0.upaiyun.com/upload/481_20160321/1458543416064_815.jpg
http://weappimg.b0.upaiyun.com/upload/481_20160321/1458543417035_289.jpg
http://weappimg.b0.upaiyun.com/upload/481_20160321/1458543418016_982.jpg
http://weappimg.b0.upaiyun.com/upload/481_20160321/1458543418076_753.jpg</t>
  </si>
  <si>
    <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center;"&gt;每天下午三点左右商家安排发货，三点以后订单，第二天安排发货。&lt;/p&gt;&lt;p style="margin: 5px 0px; color: rgb(0, 0, 0); font-family: sans-serif; font-size: 16px; font-style: normal; font-variant: normal; font-weight: normal; letter-spacing: normal; line-height: normal; orphans: auto; text-indent: 0px; text-transform: none; white-space: normal; widows: 1; word-spacing: 0px; -webkit-text-stroke-width: 0px; text-align: center;"&gt;周六日订单，周一统一发货。&lt;/p&gt;&lt;p&gt;&lt;img src="http://weappimg.b0.upaiyun.com/upload/676_20160321/1458542779025_645.jpg" style="float:none;" title="1.jpg"/&gt;&lt;/p&gt;&lt;p&gt;&lt;img src="http://weappimg.b0.upaiyun.com/upload/676_20160321/1458542780092_998.jpg" style="float:none;" title="2.jpg"/&gt;&lt;/p&gt;&lt;p&gt;&lt;img src="http://weappimg.b0.upaiyun.com/upload/676_20160321/1458542782091_957.jpg" style="float:none;" title="3.jpg"/&gt;&lt;/p&gt;&lt;p&gt;&lt;img src="http://weappimg.b0.upaiyun.com/upload/676_20160321/1458542858091_360.jpg" style="float:none;" title="4_01.jpg"/&gt;&lt;/p&gt;&lt;p&gt;&lt;img src="http://weappimg.b0.upaiyun.com/upload/676_20160321/1458542859016_604.jpg" style="float:none;" title="4_02.jpg"/&gt;&lt;/p&gt;&lt;p&gt;&lt;img src="http://weappimg.b0.upaiyun.com/upload/676_20160321/145854285906_417.jpg" style="float:none;" title="4_03.jpg"/&gt;&lt;/p&gt;&lt;p&gt;&lt;img src="http://weappimg.b0.upaiyun.com/upload/676_20160321/145854286000_856.jpg" style="float:none;" title="4_04.jpg"/&gt;&lt;/p&gt;&lt;p&gt;&lt;img src="http://weappimg.b0.upaiyun.com/upload/676_20160321/1458542860044_423.jpg" style="float:none;" title="4_05.jpg"/&gt;&lt;/p&gt;&lt;p&gt;&lt;img src="http://weappimg.b0.upaiyun.com/upload/676_20160321/1458542904041_442.jpg" style="float:none;" title="5.jpg"/&gt;&lt;/p&gt;&lt;p&gt;&lt;img src="http://weappimg.b0.upaiyun.com/upload/676_20160321/1458542906003_908.jpg" style="float:none;" title="6.jpg"/&gt;&lt;/p&gt;&lt;p&gt;&lt;img src="http://weappimg.b0.upaiyun.com/upload/676_20160321/1458542907088_706.jpg" style="float:none;" title="7.jpg"/&gt;&lt;/p&gt;&lt;p style="text-align: center;"&gt;&lt;img src="http://weappimg.b0.upaiyun.com/upload/676_20160321/145854290904_678.jpg" style="float:none;" title="8.jpg"/&gt;&lt;/p&gt;&lt;p style="text-align: center;"&gt;&lt;span style="font-family: 微软雅黑,Microsoft YaHei;"&gt;&lt;strong&gt;好品质源于自然&lt;/strong&gt;&lt;/span&gt;&lt;/p&gt;&lt;p style="text-align: center;"&gt;&lt;span style="font-family: 微软雅黑,Microsoft YaHei;"&gt;&lt;strong&gt;美如画的缅甸蜂场生产基地&lt;br/&gt;&lt;/strong&gt;&lt;/span&gt;&lt;/p&gt;&lt;p&gt;&lt;span style="font-family: 微软雅黑,Microsoft YaHei;"&gt;&lt;strong&gt;&lt;img src="http://weappimg.b0.upaiyun.com/upload/481_20160326/1458958636086_559.jpg" title="QQ截图20160326100703_副本.jpg"/&gt;&lt;/strong&gt;&lt;/span&gt;&lt;br/&gt;&lt;/p&gt;&lt;p&gt;&lt;img src="http://weappimg.b0.upaiyun.com/upload/481_20160326/1458958781087_83.jpg" style="float:none;" title="3_副本.jpg"/&gt;&lt;/p&gt;&lt;p&gt;&lt;img src="http://weappimg.b0.upaiyun.com/upload/481_20160326/1458958783099_880.jpg" style="float:none;" title="6_副本.jpg"/&gt;&lt;/p&gt;&lt;p&gt;&lt;img src="http://weappimg.b0.upaiyun.com/upload/481_20160326/1458958834069_186.jpg" style="float:none;" title="2_副本.jpg"/&gt;&lt;/p&gt;&lt;p&gt;&lt;img src="http://weappimg.b0.upaiyun.com/upload/481_20160326/1458958836071_997.jpg" style="float:none;" title="4_副本.jpg"/&gt;&lt;/p&gt;&lt;p style="text-align: center;"&gt;&lt;span style="color: rgb(255, 0, 0);"&gt;&lt;strong&gt;&lt;span style="font-family: 微软雅黑,Microsoft YaHei;"&gt;好品质造就好口碑&lt;/span&gt;&lt;/strong&gt;&lt;/span&gt;&lt;/p&gt;&lt;p style="text-align: center;"&gt;&lt;span style="color: rgb(255, 0, 0);"&gt;&lt;strong&gt;&lt;span style="font-family: 微软雅黑,Microsoft YaHei;"&gt;得到消费者和社会组织的高度认可&lt;br/&gt;&lt;/span&gt;&lt;/strong&gt;&lt;/span&gt;&lt;/p&gt;&lt;p&gt;&lt;strong&gt;&lt;span style="font-family: 微软雅黑,Microsoft YaHei;"&gt;&lt;/span&gt;&lt;/strong&gt;&lt;/p&gt;&lt;p&gt;&lt;img src="http://weappimg.b0.upaiyun.com/upload/481_20160326/1458958911096_680.jpg" style="float:none;" title="7_副本.jpg"/&gt;&lt;/p&gt;&lt;p&gt;&lt;img src="http://weappimg.b0.upaiyun.com/upload/481_20160326/1458958912045_117.jpg" style="float:none;" title="8_副本.jpg"/&gt;&lt;/p&gt;&lt;p&gt;&lt;img src="http://weappimg.b0.upaiyun.com/upload/481_20160326/1458959075017_441.jpg" title="5_副本.jpg"/&gt;&lt;/p&gt;&lt;p&gt;&lt;strong&gt;&lt;span style="font-family: 微软雅黑,Microsoft YaHei;"&gt;&lt;/span&gt;&lt;/strong&gt;&lt;/p&gt;</t>
  </si>
  <si>
    <t>mingqi</t>
  </si>
  <si>
    <t>【明琪乐果蔬商行】 烟台大樱桃拉宾斯口感脆甜现货孕妇最爱</t>
  </si>
  <si>
    <t>http://weappimg.b0.upaiyun.com/upload/1003_20160615/1465960397038_270.jpg</t>
  </si>
  <si>
    <t>&lt;p&gt;&lt;img src="http://weappimg.b0.upaiyun.com/upload/1003_20160615/1465960607018_199.jpg" style="float:none;" title="1.jpg"/&gt;&lt;/p&gt;&lt;p&gt;&lt;img src="http://weappimg.b0.upaiyun.com/upload/1003_20160615/1465960607062_117.jpg" style="float:none;" title="2.jpg"/&gt;&lt;/p&gt;&lt;p&gt;&lt;img src="http://weappimg.b0.upaiyun.com/upload/1003_20160615/1465960608005_381.jpg" style="float:none;" title="3.jpg"/&gt;&lt;/p&gt;&lt;p&gt;&lt;img src="http://weappimg.b0.upaiyun.com/upload/1003_20160615/1465960608051_662.jpg" style="float:none;" title="4.jpg"/&gt;&lt;/p&gt;&lt;p&gt;&lt;img src="http://weappimg.b0.upaiyun.com/upload/1003_20160615/146596060902_583.png" style="float:none;" title="5.png"/&gt;&lt;/p&gt;&lt;p&gt;&lt;img src="http://weappimg.b0.upaiyun.com/upload/1003_20160615/1465960609083_223.jpg" style="float:none;" title="6.1.jpg"/&gt;&lt;/p&gt;&lt;p&gt;&lt;img src="http://weappimg.b0.upaiyun.com/upload/1003_20160615/1465960610034_599.jpg" style="float:none;" title="6.2.jpg"/&gt;&lt;/p&gt;&lt;p&gt;&lt;img src="http://weappimg.b0.upaiyun.com/upload/1003_20160615/1465960610078_157.png" style="float:none;" title="6.png"/&gt;&lt;/p&gt;&lt;p&gt;&lt;img src="http://weappimg.b0.upaiyun.com/upload/1003_20160615/1465960611048_986.png" style="float:none;" title="8.png"/&gt;&lt;/p&gt;&lt;p&gt;&lt;img src="http://weappimg.b0.upaiyun.com/upload/1003_20160615/1465960612052_495.png" style="float:none;" title="9.png"/&gt;&lt;/p&gt;&lt;p&gt;&lt;img src="http://weappimg.b0.upaiyun.com/upload/1003_20160615/146596061400_254.png" style="float:none;" title="10.png"/&gt;&lt;/p&gt;&lt;p&gt;&lt;img src="http://weappimg.b0.upaiyun.com/upload/1003_20160615/1465960614092_469.png" style="float:none;" title="11.png"/&gt;&lt;/p&gt;&lt;p&gt;&lt;img src="http://weappimg.b0.upaiyun.com/upload/1003_20160615/1465960615063_238.png" style="float:none;" title="12.png"/&gt;&lt;/p&gt;&lt;p&gt;&lt;img src="http://weappimg.b0.upaiyun.com/upload/1003_20160615/1465960616021_701.png" style="float:none;" title="13.png"/&gt;&lt;/p&gt;&lt;p&gt;&lt;img src="http://weappimg.b0.upaiyun.com/upload/1003_20160615/1465960616097_190.png" style="float:none;" title="14.png"/&gt;&lt;/p&gt;&lt;p&gt;&lt;img src="http://weappimg.b0.upaiyun.com/upload/1003_20160615/1465960617085_269.png" style="float:none;" title="15.png"/&gt;&lt;/p&gt;&lt;p&gt;&lt;img src="http://weappimg.b0.upaiyun.com/upload/1003_20160615/1465960618067_378.png" style="float:none;" title="16.png"/&gt;&lt;/p&gt;&lt;p&gt;&lt;img src="http://weappimg.b0.upaiyun.com/upload/1003_20160615/1465960619041_908.png" style="float:none;" title="17.png"/&gt;&lt;/p&gt;&lt;p&gt;&lt;img src="http://weappimg.b0.upaiyun.com/upload/1003_20160615/1465960620013_862.png" style="float:none;" title="18.png"/&gt;&lt;/p&gt;&lt;p&gt;&lt;img src="http://weappimg.b0.upaiyun.com/upload/1003_20160615/1465960620097_161.png" style="float:none;" title="19.png"/&gt;&lt;/p&gt;&lt;p&gt;&lt;img src="http://weappimg.b0.upaiyun.com/upload/1003_20160615/1465960621059_19.png" style="float:none;" title="20.png"/&gt;&lt;/p&gt;&lt;p&gt;&lt;br/&gt;&lt;/p&gt;</t>
  </si>
  <si>
    <t>mofan</t>
  </si>
  <si>
    <t>11759;15544;13442</t>
  </si>
  <si>
    <t>【莫凡】蚕丝卫生巾 10片装</t>
  </si>
  <si>
    <t>http://weappimg.b0.upaiyun.com/upload/481_20160321/1458550950002_130.jpg
http://weappimg.b0.upaiyun.com/upload/481_20160321/145855095004_796.jpg
http://weappimg.b0.upaiyun.com/upload/481_20160321/1458550950076_759.jpg
http://weappimg.b0.upaiyun.com/upload/481_20160321/145855095101_265.jpg
http://weappimg.b0.upaiyun.com/upload/481_20160321/1458550951044_888.jpg</t>
  </si>
  <si>
    <t>&lt;p&gt;&lt;img src="http://weappimg.b0.upaiyun.com/upload/481_20160322/1458628081034_600.jpg" style="float:none;" title="1.jpg"/&gt;&lt;/p&gt;&lt;p&gt;&lt;img src="http://weappimg.b0.upaiyun.com/upload/481_20160322/1458628081064_689.jpg" style="float:none;" title="2.jpg"/&gt;&lt;/p&gt;&lt;p&gt;&lt;img src="http://weappimg.b0.upaiyun.com/upload/481_20160322/1458628081084_719.jpg" style="float:none;" title="3.jpg"/&gt;&lt;/p&gt;&lt;p&gt;&lt;img src="http://weappimg.b0.upaiyun.com/upload/481_20160322/1458628082013_401.jpg" style="float:none;" title="4.jpg"/&gt;&lt;/p&gt;&lt;p&gt;&lt;img src="http://weappimg.b0.upaiyun.com/upload/481_20160322/1458628082038_759.jpg" style="float:none;" title="5.jpg"/&gt;&lt;/p&gt;&lt;p&gt;&lt;img src="http://weappimg.b0.upaiyun.com/upload/481_20160322/1458628082057_341.jpg" style="float:none;" title="6.jpg"/&gt;&lt;/p&gt;&lt;p&gt;&lt;img src="http://weappimg.b0.upaiyun.com/upload/481_20160322/1458628082074_699.jpg" style="float:none;" title="7.jpg"/&gt;&lt;/p&gt;&lt;p&gt;&lt;img src="http://weappimg.b0.upaiyun.com/upload/481_20160322/1458628083024_935.jpg" style="float:none;" title="8.jpg"/&gt;&lt;/p&gt;&lt;p&gt;&lt;img src="http://weappimg.b0.upaiyun.com/upload/481_20160322/1458628083041_243.jpg" style="float:none;" title="9 .jpg"/&gt;&lt;/p&gt;&lt;p&gt;&lt;img src="http://weappimg.b0.upaiyun.com/upload/481_20160322/1458628083063_974.jpg" style="float:none;" title="10 .jpg"/&gt;&lt;/p&gt;&lt;p&gt;&lt;img src="http://weappimg.b0.upaiyun.com/upload/481_20160322/1458628083096_805.jpg" style="float:none;" title="11.jpg"/&gt;&lt;/p&gt;&lt;p&gt;&lt;img src="http://weappimg.b0.upaiyun.com/upload/481_20160322/1458628084026_485.jpg" style="float:none;" title="12.jpg"/&gt;&lt;/p&gt;&lt;p&gt;&lt;img src="http://weappimg.b0.upaiyun.com/upload/481_20160322/1458628085045_885.jpg" style="float:none;" title="13  .jpg"/&gt;&lt;/p&gt;&lt;p&gt;&lt;img src="http://weappimg.b0.upaiyun.com/upload/481_20160322/1458628085069_325.jpg" style="float:none;" title="14.jpg"/&gt;&lt;/p&gt;&lt;p&gt;&lt;img src="http://weappimg.b0.upaiyun.com/upload/481_20160322/1458628085089_112.jpg" style="float:none;" title="15.jpg"/&gt;&lt;/p&gt;&lt;p&gt;&lt;img src="http://weappimg.b0.upaiyun.com/upload/481_20160322/1458628086015_164.jpg" style="float:none;" title="16 .jpg"/&gt;&lt;/p&gt;&lt;p&gt;&lt;img src="http://weappimg.b0.upaiyun.com/upload/481_20160322/1458628086037_659.jpg" style="float:none;" title="17 .jpg"/&gt;&lt;/p&gt;&lt;p&gt;&lt;img src="http://weappimg.b0.upaiyun.com/upload/481_20160322/1458628086062_426.jpg" style="float:none;" title="18  .jpg"/&gt;&lt;/p&gt;&lt;p&gt;&lt;img src="http://weappimg.b0.upaiyun.com/upload/481_20160322/1458628086078_62.jpg" style="float:none;" title="19  .jpg"/&gt;&lt;/p&gt;&lt;p&gt;&lt;img src="http://weappimg.b0.upaiyun.com/upload/481_20160322/1458628086097_319.jpg" style="float:none;" title="20   .jpg"/&gt;&lt;/p&gt;&lt;p&gt;&lt;img src="http://weappimg.b0.upaiyun.com/upload/481_20160322/145862808702_257.jpg" style="float:none;" title="21 .jpg"/&gt;&lt;/p&gt;&lt;p&gt;&lt;img src="http://weappimg.b0.upaiyun.com/upload/481_20160322/1458628087062_365.jpg" style="float:none;" title="22.jpg"/&gt;&lt;/p&gt;&lt;p&gt;&lt;img src="http://weappimg.b0.upaiyun.com/upload/481_20160322/1458628087087_846.jpg" style="float:none;" title="23.jpg"/&gt;&lt;/p&gt;&lt;p&gt;&lt;img src="http://weappimg.b0.upaiyun.com/upload/481_20160322/1458628088028_541.jpg" style="float:none;" title="24 .jpg"/&gt;&lt;/p&gt;&lt;p&gt;&lt;img src="http://weappimg.b0.upaiyun.com/upload/481_20160322/1458628088048_672.jpg" style="float:none;" title="25.jpg"/&gt;&lt;/p&gt;&lt;p&gt;&lt;img src="http://weappimg.b0.upaiyun.com/upload/481_20160322/1458628088069_649.jpg" style="float:none;" title="26.jpg"/&gt;&lt;/p&gt;&lt;p&gt;&lt;img src="http://weappimg.b0.upaiyun.com/upload/481_20160322/1458628088086_315.jpg" style="float:none;" title="27.jpg"/&gt;&lt;/p&gt;&lt;p&gt;&lt;img src="http://weappimg.b0.upaiyun.com/upload/481_20160322/1458628089003_916.jpg" style="float:none;" title="28.jpg"/&gt;&lt;/p&gt;&lt;p&gt;&lt;img src="http://weappimg.b0.upaiyun.com/upload/481_20160322/1458628089025_239.jpg" style="float:none;" title="29.jpg"/&gt;&lt;/p&gt;&lt;p&gt;&lt;img src="http://weappimg.b0.upaiyun.com/upload/481_20160322/1458628089047_801.jpg" style="float:none;" title="30.jpg"/&gt;&lt;/p&gt;&lt;p&gt;&lt;br/&gt;&lt;/p&gt;&lt;p&gt;&lt;img src="http://weappimg.b0.upaiyun.com/upload/481_20160322/1458628727092_513.jpg" title="31.jpg"/&gt;&lt;/p&gt;</t>
  </si>
  <si>
    <t>ningguyuan</t>
  </si>
  <si>
    <t>【宁谷缘】宁谷缘中宁红枸杞200g</t>
  </si>
  <si>
    <t>http://weappimg.b0.upaiyun.com/upload/481_20160606/1465209488057_419.jpg
http://weappimg.b0.upaiyun.com/upload/481_20160606/1465209489057_169.jpg
http://weappimg.b0.upaiyun.com/upload/481_20160606/146520949909_163.jpg
http://weappimg.b0.upaiyun.com/upload/481_20160606/1465209500068_736.jpg
http://weappimg.b0.upaiyun.com/upload/481_20160606/1465209501053_828.jpg</t>
  </si>
  <si>
    <t>&lt;p&gt;&lt;span style="color: rgb(255, 0, 0); font-size: 20px;"&gt;注：买红枸杞送40g和记八宝茶一袋，数量有限，赠完为止。&lt;/span&gt;&lt;/p&gt;&lt;p&gt;&lt;img src="http://weappimg.b0.upaiyun.com/upload/481_20160606/1465209520077_375.jpg" style="float:none;" title="枸杞宝贝页_01.jpg"/&gt;&lt;/p&gt;&lt;p&gt;&lt;img src="http://weappimg.b0.upaiyun.com/upload/481_20160606/1465209521013_959.jpg" style="float:none;" title="枸杞宝贝页_02.jpg"/&gt;&lt;/p&gt;&lt;p&gt;&lt;img src="http://weappimg.b0.upaiyun.com/upload/481_20160606/1465209521043_210.jpg" style="float:none;" title="枸杞宝贝页_03.jpg"/&gt;&lt;/p&gt;&lt;p&gt;&lt;img src="http://weappimg.b0.upaiyun.com/upload/481_20160606/1465209521074_149.jpg" style="float:none;" title="枸杞宝贝页_04.jpg"/&gt;&lt;/p&gt;&lt;p&gt;&lt;img src="http://weappimg.b0.upaiyun.com/upload/481_20160606/1465209522005_843.jpg" style="float:none;" title="枸杞宝贝页_05.jpg"/&gt;&lt;/p&gt;&lt;p&gt;&lt;img src="http://weappimg.b0.upaiyun.com/upload/481_20160606/1465209522039_607.jpg" style="float:none;" title="枸杞宝贝页_06.jpg"/&gt;&lt;/p&gt;&lt;p&gt;&lt;img src="http://weappimg.b0.upaiyun.com/upload/481_20160606/146520952207_721.jpg" style="float:none;" title="枸杞宝贝页_07.jpg"/&gt;&lt;/p&gt;&lt;p&gt;&lt;img src="http://weappimg.b0.upaiyun.com/upload/481_20160606/1465209522099_117.jpg" style="float:none;" title="枸杞宝贝页_08.jpg"/&gt;&lt;/p&gt;&lt;p&gt;&lt;img src="http://weappimg.b0.upaiyun.com/upload/481_20160606/1465209523032_659.jpg" style="float:none;" title="枸杞宝贝页_09.jpg"/&gt;&lt;/p&gt;&lt;p&gt;&lt;img src="http://weappimg.b0.upaiyun.com/upload/481_20160606/1465209523062_869.jpg" style="float:none;" title="枸杞宝贝页_10.jpg"/&gt;&lt;/p&gt;&lt;p&gt;&lt;img src="http://weappimg.b0.upaiyun.com/upload/481_20160606/1465209523086_842.jpg" style="float:none;" title="枸杞宝贝页_11.jpg"/&gt;&lt;/p&gt;&lt;p&gt;&lt;img src="http://weappimg.b0.upaiyun.com/upload/481_20160606/1465209524017_660.jpg" style="float:none;" title="枸杞宝贝页_12.jpg"/&gt;&lt;/p&gt;&lt;p&gt;&lt;img src="http://weappimg.b0.upaiyun.com/upload/481_20160606/1465209524049_685.jpg" style="float:none;" title="枸杞宝贝页_13.jpg"/&gt;&lt;/p&gt;&lt;p&gt;&lt;img src="http://weappimg.b0.upaiyun.com/upload/481_20160606/1465209525053_759.jpg" style="float:none;" title="枸杞宝贝页_14.jpg"/&gt;&lt;/p&gt;&lt;p&gt;&lt;img src="http://weappimg.b0.upaiyun.com/upload/481_20160606/1465209525087_866.jpg" style="float:none;" title="枸杞宝贝页_15.jpg"/&gt;&lt;/p&gt;&lt;p&gt;&lt;img src="http://weappimg.b0.upaiyun.com/upload/481_20160606/1465209526015_817.jpg" style="float:none;" title="枸杞宝贝页_16.jpg"/&gt;&lt;/p&gt;&lt;p&gt;&lt;img src="http://weappimg.b0.upaiyun.com/upload/481_20160606/1465209526045_490.jpg" style="float:none;" title="枸杞宝贝页_17.jpg"/&gt;&lt;/p&gt;&lt;p&gt;&lt;img src="http://weappimg.b0.upaiyun.com/upload/481_20160606/1465209526073_403.jpg" style="float:none;" title="枸杞宝贝页_18.jpg"/&gt;&lt;/p&gt;&lt;p&gt;&lt;img src="http://weappimg.b0.upaiyun.com/upload/481_20160606/1465209527006_917.jpg" style="float:none;" title="枸杞宝贝页_19.jpg"/&gt;&lt;/p&gt;&lt;p&gt;&lt;img src="http://weappimg.b0.upaiyun.com/upload/481_20160606/1465209527032_740.jpg" style="float:none;" title="枸杞宝贝页_20.jpg"/&gt;&lt;/p&gt;&lt;p&gt;&lt;img src="http://weappimg.b0.upaiyun.com/upload/481_20160606/1465209527062_791.jpg" style="float:none;" title="枸杞宝贝页_21.jpg"/&gt;&lt;/p&gt;&lt;p&gt;&lt;img src="http://weappimg.b0.upaiyun.com/upload/481_20160606/1465209527087_325.jpg" style="float:none;" title="枸杞宝贝页_22.jpg"/&gt;&lt;/p&gt;&lt;p&gt;&lt;img src="http://weappimg.b0.upaiyun.com/upload/481_20160606/1465209528016_18.jpg" style="float:none;" title="枸杞宝贝页_23.jpg"/&gt;&lt;/p&gt;&lt;p&gt;&lt;img src="http://weappimg.b0.upaiyun.com/upload/481_20160606/1465209528048_2.jpg" style="float:none;" title="枸杞宝贝页_24.jpg"/&gt;&lt;/p&gt;&lt;p&gt;&lt;img src="http://weappimg.b0.upaiyun.com/upload/481_20160606/146520952808_737.jpg" style="float:none;" title="枸杞宝贝页_25.jpg"/&gt;&lt;/p&gt;&lt;p&gt;&lt;br/&gt;&lt;/p&gt;</t>
  </si>
  <si>
    <t>18150;19628</t>
  </si>
  <si>
    <t>【宁谷缘】青海格尔木野生黑枸杞 80g</t>
  </si>
  <si>
    <t>http://weappimg.b0.upaiyun.com/upload/481_20160524/1464080633039_669.jpg
http://weappimg.b0.upaiyun.com/upload/481_20160524/146408063402_217.jpg
http://weappimg.b0.upaiyun.com/upload/481_20160524/146408064007_308.jpg
http://weappimg.b0.upaiyun.com/upload/481_20160524/1464080641032_733.jpg
http://weappimg.b0.upaiyun.com/upload/481_20160524/1464080641089_226.jpg
http://weappimg.b0.upaiyun.com/upload/481_20160527/1464317317035_78.jpg
http://weappimg.b0.upaiyun.com/upload/481_20160527/1464317318013_98.jpg
http://weappimg.b0.upaiyun.com/upload/481_20160527/1464317318075_384.jpg
http://weappimg.b0.upaiyun.com/upload/481_20160527/1464317352082_345.png</t>
  </si>
  <si>
    <t>&lt;p&gt;&lt;span style="color: rgb(255, 0, 0); font-size: 20px;"&gt;注：此款黑枸杞商品无外包装盒，买黑枸杞送400g和记八宝茶一包，数量有限，赠完为止。&lt;br/&gt;&lt;/span&gt;&lt;/p&gt;&lt;p&gt;&lt;img src="http://weappimg.b0.upaiyun.com/upload/481_20160524/1464080697042_119.jpg" style="float:none;" title="80_01.jpg"/&gt;&lt;/p&gt;&lt;p&gt;&lt;img src="http://weappimg.b0.upaiyun.com/upload/481_20160524/1464080697082_665.jpg" style="float:none;" title="80_02.jpg"/&gt;&lt;/p&gt;&lt;p&gt;&lt;img src="http://weappimg.b0.upaiyun.com/upload/481_20160524/146408069802_717.jpg" style="float:none;" title="80_03.jpg"/&gt;&lt;/p&gt;&lt;p&gt;&lt;img src="http://weappimg.b0.upaiyun.com/upload/481_20160524/1464080698067_240.jpg" style="float:none;" title="80_04.jpg"/&gt;&lt;/p&gt;&lt;p&gt;&lt;img src="http://weappimg.b0.upaiyun.com/upload/481_20160524/146408069900_445.jpg" style="float:none;" title="80_05.jpg"/&gt;&lt;/p&gt;&lt;p&gt;&lt;img src="http://weappimg.b0.upaiyun.com/upload/481_20160524/1464080699038_102.jpg" style="float:none;" title="80_06.jpg"/&gt;&lt;/p&gt;&lt;p&gt;&lt;img src="http://weappimg.b0.upaiyun.com/upload/481_20160524/1464080699082_311.jpg" style="float:none;" title="80_07.jpg"/&gt;&lt;/p&gt;&lt;p&gt;&lt;img src="http://weappimg.b0.upaiyun.com/upload/481_20160524/1464080700025_109.jpg" style="float:none;" title="80_08.jpg"/&gt;&lt;/p&gt;&lt;p&gt;&lt;img src="http://weappimg.b0.upaiyun.com/upload/481_20160524/1464080700065_116.jpg" style="float:none;" title="80_09.jpg"/&gt;&lt;/p&gt;&lt;p&gt;&lt;img src="http://weappimg.b0.upaiyun.com/upload/481_20160524/1464080701006_150.jpg" style="float:none;" title="80_10.jpg"/&gt;&lt;/p&gt;&lt;p&gt;&lt;img src="http://weappimg.b0.upaiyun.com/upload/481_20160524/1464080701076_198.jpg" style="float:none;" title="80_11.jpg"/&gt;&lt;/p&gt;&lt;p&gt;&lt;img src="http://weappimg.b0.upaiyun.com/upload/481_20160524/146408070204_668.jpg" style="float:none;" title="80_12.jpg"/&gt;&lt;/p&gt;&lt;p&gt;&lt;img src="http://weappimg.b0.upaiyun.com/upload/481_20160524/1464080702094_143.jpg" style="float:none;" title="80_13.jpg"/&gt;&lt;/p&gt;&lt;p&gt;&lt;img src="http://weappimg.b0.upaiyun.com/upload/481_20160524/1464080703062_968.jpg" style="float:none;" title="80_14.jpg"/&gt;&lt;/p&gt;&lt;p&gt;&lt;img src="http://weappimg.b0.upaiyun.com/upload/481_20160524/1464080704002_584.jpg" style="float:none;" title="80_15.jpg"/&gt;&lt;/p&gt;&lt;p&gt;&lt;img src="http://weappimg.b0.upaiyun.com/upload/481_20160524/1464080704045_493.jpg" style="float:none;" title="80_16.jpg"/&gt;&lt;/p&gt;&lt;p&gt;&lt;img src="http://weappimg.b0.upaiyun.com/upload/481_20160524/1464080704092_826.jpg" style="float:none;" title="80_17.jpg"/&gt;&lt;/p&gt;&lt;p&gt;&lt;img src="http://weappimg.b0.upaiyun.com/upload/481_20160524/1464080705036_429.jpg" style="float:none;" title="80_18.jpg"/&gt;&lt;/p&gt;&lt;p&gt;&lt;img src="http://weappimg.b0.upaiyun.com/upload/481_20160524/1464080705082_350.jpg" style="float:none;" title="80_19.jpg"/&gt;&lt;/p&gt;&lt;p&gt;&lt;img src="http://weappimg.b0.upaiyun.com/upload/481_20160524/146408070603_88.jpg" style="float:none;" title="80_20.jpg"/&gt;&lt;/p&gt;&lt;p&gt;&lt;img src="http://weappimg.b0.upaiyun.com/upload/481_20160524/1464080706072_356.jpg" style="float:none;" title="80_21.jpg"/&gt;&lt;/p&gt;&lt;p&gt;&lt;br/&gt;&lt;/p&gt;</t>
  </si>
  <si>
    <t>【宁谷缘】中宁特优级枸杞 100g</t>
  </si>
  <si>
    <t>http://weappimg.b0.upaiyun.com/upload/481_20160524/1464080338012_847.jpg
http://weappimg.b0.upaiyun.com/upload/481_20160524/1464080338063_979.jpg
http://weappimg.b0.upaiyun.com/upload/481_20160524/1464080339035_137.jpg
http://weappimg.b0.upaiyun.com/upload/481_20160524/1464080340033_817.jpg
http://weappimg.b0.upaiyun.com/upload/481_20160524/1464080340095_157.jpg</t>
  </si>
  <si>
    <t>&lt;p&gt;&lt;img src="http://weappimg.b0.upaiyun.com/upload/481_20160524/146408036906_407.jpg" style="float:none;" title="宁谷缘红枸杞100g_01.jpg"/&gt;&lt;/p&gt;&lt;p&gt;&lt;img src="http://weappimg.b0.upaiyun.com/upload/481_20160524/1464080370013_849.jpg" style="float:none;" title="宁谷缘红枸杞100g_02.jpg"/&gt;&lt;/p&gt;&lt;p&gt;&lt;img src="http://weappimg.b0.upaiyun.com/upload/481_20160524/146408037006_827.jpg" style="float:none;" title="宁谷缘红枸杞100g_03.jpg"/&gt;&lt;/p&gt;&lt;p&gt;&lt;img src="http://weappimg.b0.upaiyun.com/upload/481_20160524/146408037102_369.jpg" style="float:none;" title="宁谷缘红枸杞100g_04.jpg"/&gt;&lt;/p&gt;&lt;p&gt;&lt;img src="http://weappimg.b0.upaiyun.com/upload/481_20160524/1464080371077_375.jpg" style="float:none;" title="宁谷缘红枸杞100g_05.jpg"/&gt;&lt;/p&gt;&lt;p&gt;&lt;img src="http://weappimg.b0.upaiyun.com/upload/481_20160524/1464080372037_219.jpg" style="float:none;" title="宁谷缘红枸杞100g_06.jpg"/&gt;&lt;/p&gt;&lt;p&gt;&lt;img src="http://weappimg.b0.upaiyun.com/upload/481_20160524/1464080372088_505.jpg" style="float:none;" title="宁谷缘红枸杞100g_07.jpg"/&gt;&lt;/p&gt;&lt;p&gt;&lt;img src="http://weappimg.b0.upaiyun.com/upload/481_20160524/1464080373035_646.jpg" style="float:none;" title="宁谷缘红枸杞100g_08.jpg"/&gt;&lt;/p&gt;&lt;p&gt;&lt;img src="http://weappimg.b0.upaiyun.com/upload/481_20160524/1464080373081_820.jpg" style="float:none;" title="宁谷缘红枸杞100g_09.jpg"/&gt;&lt;/p&gt;&lt;p&gt;&lt;img src="http://weappimg.b0.upaiyun.com/upload/481_20160524/1464080374029_325.jpg" style="float:none;" title="宁谷缘红枸杞100g_10.jpg"/&gt;&lt;/p&gt;&lt;p&gt;&lt;img src="http://weappimg.b0.upaiyun.com/upload/481_20160524/1464080374083_249.jpg" style="float:none;" title="宁谷缘红枸杞100g_11.jpg"/&gt;&lt;/p&gt;&lt;p&gt;&lt;img src="http://weappimg.b0.upaiyun.com/upload/481_20160524/146408037504_32.jpg" style="float:none;" title="宁谷缘红枸杞100g_12.jpg"/&gt;&lt;/p&gt;&lt;p&gt;&lt;img src="http://weappimg.b0.upaiyun.com/upload/481_20160524/1464080376009_43.jpg" style="float:none;" title="宁谷缘红枸杞100g_13.jpg"/&gt;&lt;/p&gt;&lt;p&gt;&lt;img src="http://weappimg.b0.upaiyun.com/upload/481_20160524/1464080376075_168.jpg" style="float:none;" title="宁谷缘红枸杞100g_14.jpg"/&gt;&lt;/p&gt;&lt;p&gt;&lt;img src="http://weappimg.b0.upaiyun.com/upload/481_20160524/1464080377032_671.jpg" style="float:none;" title="宁谷缘红枸杞100g_15.jpg"/&gt;&lt;/p&gt;&lt;p&gt;&lt;img src="http://weappimg.b0.upaiyun.com/upload/481_20160524/1464080377081_756.jpg" style="float:none;" title="宁谷缘红枸杞100g_16.jpg"/&gt;&lt;/p&gt;&lt;p&gt;&lt;img src="http://weappimg.b0.upaiyun.com/upload/481_20160524/1464080378038_495.jpg" style="float:none;" title="宁谷缘红枸杞100g_17.jpg"/&gt;&lt;/p&gt;&lt;p&gt;&lt;img src="http://weappimg.b0.upaiyun.com/upload/481_20160524/1464080378089_474.jpg" style="float:none;" title="宁谷缘红枸杞100g_18.jpg"/&gt;&lt;/p&gt;&lt;p&gt;&lt;img src="http://weappimg.b0.upaiyun.com/upload/481_20160524/1464080379037_61.jpg" style="float:none;" title="宁谷缘红枸杞100g_19.jpg"/&gt;&lt;/p&gt;&lt;p&gt;&lt;img src="http://weappimg.b0.upaiyun.com/upload/481_20160524/1464080379081_435.jpg" style="float:none;" title="宁谷缘红枸杞100g_20.jpg"/&gt;&lt;/p&gt;&lt;p&gt;&lt;img src="http://weappimg.b0.upaiyun.com/upload/481_20160524/1464080380021_114.jpg" style="float:none;" title="宁谷缘红枸杞100g_21.jpg"/&gt;&lt;/p&gt;&lt;p&gt;&lt;img src="http://weappimg.b0.upaiyun.com/upload/481_20160524/1464080380077_508.jpg" style="float:none;" title="宁谷缘红枸杞100g_22.jpg"/&gt;&lt;/p&gt;&lt;p&gt;&lt;img src="http://weappimg.b0.upaiyun.com/upload/481_20160524/1464080381039_927.jpg" style="float:none;" title="宁谷缘红枸杞100g_23.jpg"/&gt;&lt;/p&gt;&lt;p&gt;&lt;img src="http://weappimg.b0.upaiyun.com/upload/481_20160524/1464080381088_495.jpg" style="float:none;" title="宁谷缘红枸杞100g_24.jpg"/&gt;&lt;/p&gt;&lt;p&gt;&lt;br/&gt;&lt;/p&gt;</t>
  </si>
  <si>
    <t>liangken</t>
  </si>
  <si>
    <t>18158;19645</t>
  </si>
  <si>
    <t>【农垦黑蜂】1918系列椴树雪蜜500g</t>
  </si>
  <si>
    <t>http://weappimg.b0.upaiyun.com/upload/481_20160524/1464081948056_621.jpg</t>
  </si>
  <si>
    <t>&lt;p&gt;&lt;img src="http://weappimg.b0.upaiyun.com/upload/481_20160524/146408196108_881.jpg" style="float:none;" title="1.jpg"/&gt;&lt;/p&gt;&lt;p&gt;&lt;img src="http://weappimg.b0.upaiyun.com/upload/481_20160524/1464081962027_10.jpg" style="float:none;" title="2.jpg"/&gt;&lt;/p&gt;&lt;p&gt;&lt;img src="http://weappimg.b0.upaiyun.com/upload/481_20160524/1464081962068_85.jpg" style="float:none;" title="3.jpg"/&gt;&lt;/p&gt;&lt;p&gt;&lt;img src="http://weappimg.b0.upaiyun.com/upload/481_20160524/1464081963015_353.jpg" style="float:none;" title="4.jpg"/&gt;&lt;/p&gt;&lt;p&gt;&lt;img src="http://weappimg.b0.upaiyun.com/upload/481_20160524/1464081963087_650.jpg" style="float:none;" title="5.jpg"/&gt;&lt;/p&gt;&lt;p&gt;&lt;img src="http://weappimg.b0.upaiyun.com/upload/481_20160524/1464081964033_211.jpg" style="float:none;" title="6.jpg"/&gt;&lt;/p&gt;&lt;p&gt;&lt;img src="http://weappimg.b0.upaiyun.com/upload/481_20160524/1464081964077_168.jpg" style="float:none;" title="7.jpg"/&gt;&lt;/p&gt;&lt;p&gt;&lt;img src="http://weappimg.b0.upaiyun.com/upload/481_20160524/1464081965028_399.jpg" style="float:none;" title="8.jpg"/&gt;&lt;/p&gt;&lt;p&gt;&lt;img src="http://weappimg.b0.upaiyun.com/upload/481_20160524/1464081965092_552.jpg" style="float:none;" title="9.jpg"/&gt;&lt;/p&gt;&lt;p&gt;&lt;img src="http://weappimg.b0.upaiyun.com/upload/481_20160524/1464081966038_695.jpg" style="float:none;" title="10.jpg"/&gt;&lt;/p&gt;&lt;p&gt;&lt;img src="http://weappimg.b0.upaiyun.com/upload/481_20160524/1464081966083_293.jpg" style="float:none;" title="11.jpg"/&gt;&lt;/p&gt;&lt;p&gt;&lt;img src="http://weappimg.b0.upaiyun.com/upload/481_20160524/1464081967027_581.jpg" style="float:none;" title="12.jpg"/&gt;&lt;/p&gt;&lt;p&gt;&lt;img src="http://weappimg.b0.upaiyun.com/upload/481_20160524/1464081967071_164.jpg" style="float:none;" title="13.jpg"/&gt;&lt;/p&gt;&lt;p&gt;&lt;img src="http://weappimg.b0.upaiyun.com/upload/481_20160524/1464081968028_850.jpg" style="float:none;" title="14.jpg"/&gt;&lt;/p&gt;&lt;p&gt;&lt;img src="http://weappimg.b0.upaiyun.com/upload/481_20160524/1464081968093_841.jpg" style="float:none;" title="15.jpg"/&gt;&lt;/p&gt;&lt;p&gt;&lt;img src="http://weappimg.b0.upaiyun.com/upload/481_20160524/1464081969029_786.jpg" style="float:none;" title="16.jpg"/&gt;&lt;/p&gt;&lt;p&gt;&lt;img src="http://weappimg.b0.upaiyun.com/upload/481_20160524/1464081969066_772.jpg" style="float:none;" title="17.jpg"/&gt;&lt;/p&gt;&lt;p&gt;&lt;img src="http://weappimg.b0.upaiyun.com/upload/481_20160524/1464081970005_269.jpg" style="float:none;" title="18.jpg"/&gt;&lt;/p&gt;&lt;p&gt;&lt;img src="http://weappimg.b0.upaiyun.com/upload/481_20160524/1464081970044_585.jpg" style="float:none;" title="19.jpg"/&gt;&lt;/p&gt;&lt;p&gt;&lt;img src="http://weappimg.b0.upaiyun.com/upload/481_20160524/1464081970091_901.jpg" style="float:none;" title="20.jpg"/&gt;&lt;/p&gt;&lt;p&gt;&lt;img src="http://weappimg.b0.upaiyun.com/upload/481_20160524/1464081971035_673.jpg" style="float:none;" title="21.jpg"/&gt;&lt;/p&gt;&lt;p&gt;&lt;img src="http://weappimg.b0.upaiyun.com/upload/481_20160524/1464081971087_471.jpg" style="float:none;" title="22.jpg"/&gt;&lt;/p&gt;&lt;p&gt;&lt;img src="http://weappimg.b0.upaiyun.com/upload/481_20160524/1464081972033_550.jpg" style="float:none;" title="23.jpg"/&gt;&lt;/p&gt;&lt;p&gt;&lt;img src="http://weappimg.b0.upaiyun.com/upload/481_20160524/1464081972071_170.jpg" style="float:none;" title="24.jpg"/&gt;&lt;/p&gt;&lt;p&gt;&lt;img src="http://weappimg.b0.upaiyun.com/upload/481_20160524/1464081973039_273.jpg" style="float:none;" title="25.jpg"/&gt;&lt;/p&gt;&lt;p&gt;&lt;br/&gt;&lt;/p&gt;</t>
  </si>
  <si>
    <t>nuowang</t>
  </si>
  <si>
    <t>【诺王】拔丝汉堡 600g/盒</t>
  </si>
  <si>
    <t>http://weappimg.b0.upaiyun.com/upload/481_20160509/1462784601036_537.jpg
http://weappimg.b0.upaiyun.com/upload/481_20160509/1462784601072_139.jpg
http://weappimg.b0.upaiyun.com/upload/481_20160509/1462784602027_593.jpg</t>
  </si>
  <si>
    <t>&lt;p&gt;&lt;img src="http://weappimg.b0.upaiyun.com/upload/481_20160509/1462784616035_161.jpg" style="float:none;" title="1.jpg"/&gt;&lt;/p&gt;&lt;p&gt;&lt;img src="http://weappimg.b0.upaiyun.com/upload/481_20160509/1462784616079_283.jpg" style="float:none;" title="2.jpg"/&gt;&lt;/p&gt;&lt;p&gt;&lt;img src="http://weappimg.b0.upaiyun.com/upload/481_20160509/1462784622012_722.jpg" style="float:none;" title="3.jpg"/&gt;&lt;/p&gt;&lt;p&gt;&lt;img src="http://weappimg.b0.upaiyun.com/upload/481_20160509/1462784622043_973.jpg" style="float:none;" title="4.jpg"/&gt;&lt;/p&gt;&lt;p&gt;&lt;img src="http://weappimg.b0.upaiyun.com/upload/481_20160509/1462784623009_909.jpg" style="float:none;" title="5.jpg"/&gt;&lt;/p&gt;&lt;p&gt;&lt;img src="http://weappimg.b0.upaiyun.com/upload/481_20160509/1462784623063_922.jpg" style="float:none;" title="6.jpg"/&gt;&lt;/p&gt;&lt;p&gt;&lt;img src="http://weappimg.b0.upaiyun.com/upload/481_20160509/1462784624009_349.jpg" style="float:none;" title="7.jpg"/&gt;&lt;/p&gt;&lt;p&gt;&lt;img src="http://weappimg.b0.upaiyun.com/upload/481_20160509/1462784624055_881.jpg" style="float:none;" title="8.jpg"/&gt;&lt;/p&gt;&lt;p&gt;&lt;img src="http://weappimg.b0.upaiyun.com/upload/481_20160509/1462784625003_254.jpg" style="float:none;" title="9.jpg"/&gt;&lt;/p&gt;</t>
  </si>
  <si>
    <t>nuoyaju</t>
  </si>
  <si>
    <r>
      <rPr>
        <sz val="10"/>
        <rFont val="宋体"/>
        <charset val="134"/>
      </rPr>
      <t>【诺亚居</t>
    </r>
    <r>
      <rPr>
        <sz val="10"/>
        <rFont val="Arial"/>
        <charset val="0"/>
      </rPr>
      <t>.</t>
    </r>
    <r>
      <rPr>
        <sz val="10"/>
        <rFont val="宋体"/>
        <charset val="134"/>
      </rPr>
      <t>北京】诺亚居</t>
    </r>
    <r>
      <rPr>
        <sz val="10"/>
        <rFont val="Arial"/>
        <charset val="0"/>
      </rPr>
      <t>/</t>
    </r>
    <r>
      <rPr>
        <sz val="10"/>
        <rFont val="宋体"/>
        <charset val="134"/>
      </rPr>
      <t>抗霾新风机</t>
    </r>
    <r>
      <rPr>
        <sz val="10"/>
        <rFont val="Arial"/>
        <charset val="0"/>
      </rPr>
      <t>/</t>
    </r>
    <r>
      <rPr>
        <sz val="10"/>
        <rFont val="宋体"/>
        <charset val="134"/>
      </rPr>
      <t>时尚落地型</t>
    </r>
    <r>
      <rPr>
        <sz val="10"/>
        <rFont val="Arial"/>
        <charset val="0"/>
      </rPr>
      <t>04CE/</t>
    </r>
    <r>
      <rPr>
        <sz val="10"/>
        <rFont val="宋体"/>
        <charset val="134"/>
      </rPr>
      <t>保全</t>
    </r>
  </si>
  <si>
    <t>http://weappimg.b0.upaiyun.com/upload/1003_20160614/1465887324085_553.jpg
http://weappimg.b0.upaiyun.com/upload/1003_20160614/1465887325042_793.jpg
http://weappimg.b0.upaiyun.com/upload/1003_20160614/1465887325099_745.jpg
http://weappimg.b0.upaiyun.com/upload/1003_20160614/1465887326041_451.jpg
http://weappimg.b0.upaiyun.com/upload/1003_20160614/1465887326082_749.jpg
http://weappimg.b0.upaiyun.com/upload/1003_20160614/1465887327021_253.jpg</t>
  </si>
  <si>
    <t>&lt;p&gt;&lt;span style="color: rgb(255, 0, 0);"&gt;注：&lt;span style="font-family: Tahoma,Arial,STHeiti,SimSun; font-size: 16px;"&gt;&lt;span style="font-family: 宋体;"&gt;厂家承诺“按照新风设备使用要求，运行&lt;/span&gt;&lt;span style="font-family: Calibri,sans-serif;"&gt;2&lt;/span&gt;&lt;span style="font-family: 宋体;"&gt;小时，全屋空气质量达到欧标（&lt;/span&gt;&lt;span style="font-family: Calibri,sans-serif;"&gt;pm2.5&lt;/span&gt;&lt;span style="font-family: 宋体;"&gt;小于&lt;/span&gt;&lt;span style="font-family: Calibri,sans-serif;"&gt;25&lt;/span&gt;&lt;span style="font-family: 宋体;"&gt;），否则双倍赔付！”&lt;/span&gt;&lt;/span&gt;&lt;/span&gt;&lt;/p&gt;&lt;p&gt;&lt;img src="http://weappimg.b0.upaiyun.com/upload/1003_20160614/1465890903062_363.png" style="float:none;" title="豪华版1.png"/&gt;&lt;/p&gt;&lt;p&gt;&lt;img src="http://weappimg.b0.upaiyun.com/upload/1003_20160614/146589090406_760.png" style="float:none;" title="豪华版2.png"/&gt;&lt;/p&gt;&lt;p&gt;&lt;img src="http://weappimg.b0.upaiyun.com/upload/1003_20160614/1465890905044_294.png" style="float:none;" title="豪华版3.png"/&gt;&lt;/p&gt;&lt;p&gt;&lt;img src="http://weappimg.b0.upaiyun.com/upload/1003_20160614/1465890906034_779.png" style="float:none;" title="豪华版4.png"/&gt;&lt;/p&gt;&lt;p&gt;&lt;img src="http://weappimg.b0.upaiyun.com/upload/1003_20160614/1465890907012_174.png" style="float:none;" title="豪华版5.png"/&gt;&lt;/p&gt;&lt;p&gt;&lt;img src="http://weappimg.b0.upaiyun.com/upload/1003_20160614/1465890908029_928.png" style="float:none;" title="豪华版6.png"/&gt;&lt;/p&gt;&lt;p&gt;&lt;img src="http://weappimg.b0.upaiyun.com/upload/1003_20160614/1465890909006_647.png" style="float:none;" title="豪华版7.png"/&gt;&lt;/p&gt;&lt;p&gt;&lt;img src="http://weappimg.b0.upaiyun.com/upload/1003_20160614/1465890909089_985.png" style="float:none;" title="豪华版8.png"/&gt;&lt;/p&gt;&lt;p&gt;&lt;img src="http://weappimg.b0.upaiyun.com/upload/1003_20160614/1465890910077_893.png" style="float:none;" title="豪华版9.png"/&gt;&lt;/p&gt;&lt;p&gt;&lt;img src="http://weappimg.b0.upaiyun.com/upload/1003_20160614/1465890911086_702.png" style="float:none;" title="豪华版10.png"/&gt;&lt;/p&gt;&lt;p&gt;&lt;img src="http://weappimg.b0.upaiyun.com/upload/1003_20160614/1465890912074_951.png" style="float:none;" title="豪华版11.png"/&gt;&lt;/p&gt;&lt;p&gt;&lt;img src="http://weappimg.b0.upaiyun.com/upload/1003_20160614/1465890913051_211.png" style="float:none;" title="豪华版12.png"/&gt;&lt;/p&gt;&lt;p&gt;&lt;img src="http://weappimg.b0.upaiyun.com/upload/1003_20160614/1465890914033_668.png" style="float:none;" title="豪华版13.png"/&gt;&lt;/p&gt;&lt;p&gt;&lt;img src="http://weappimg.b0.upaiyun.com/upload/1003_20160614/1465890915007_957.png" style="float:none;" title="豪华版14.png"/&gt;&lt;/p&gt;&lt;p&gt;&lt;img src="http://weappimg.b0.upaiyun.com/upload/1003_20160614/1465890915091_656.png" style="float:none;" title="豪华版15.png"/&gt;&lt;/p&gt;&lt;p&gt;&lt;img src="http://weappimg.b0.upaiyun.com/upload/1003_20160614/1465890917023_752.png" style="float:none;" title="豪华版16.png"/&gt;&lt;/p&gt;&lt;p&gt;&lt;img src="http://weappimg.b0.upaiyun.com/upload/1003_20160614/1465890917077_14.png" style="float:none;" title="豪华版17.png"/&gt;&lt;/p&gt;&lt;p&gt;&lt;img src="http://weappimg.b0.upaiyun.com/upload/1003_20160614/146589091809_753.png" style="float:none;" title="豪华版18.png"/&gt;&lt;/p&gt;&lt;p&gt;&lt;img src="http://weappimg.b0.upaiyun.com/upload/1003_20160614/1465890920017_156.png" style="float:none;" title="豪华版19.png"/&gt;&lt;/p&gt;&lt;p&gt;&lt;img src="http://weappimg.b0.upaiyun.com/upload/1003_20160614/1465890921017_893.png" style="float:none;" title="豪华版20.png"/&gt;&lt;/p&gt;&lt;p&gt;&lt;img src="http://weappimg.b0.upaiyun.com/upload/1003_20160614/1465890922034_183.png" style="float:none;" title="豪华版21.png"/&gt;&lt;/p&gt;&lt;p&gt;&lt;span style="font-size: 16px;"&gt;备注：&lt;/span&gt;&lt;/p&gt;&lt;p&gt;&lt;span style="font-size: 16px;"&gt;&lt;/span&gt;&lt;/p&gt;&lt;p&gt;&lt;span style="font-size: 16px;"&gt;1、仅限北京&lt;/span&gt;&lt;/p&gt;&lt;p&gt;&lt;span style="font-size: 16px;"&gt;2、产品由厂家提供上门安装,具体如下：&lt;/span&gt;&lt;/p&gt;&lt;p&gt;&lt;span style="font-size: 16px;"&gt;&lt;span style="font-size: 16px; font-family: 宋体;"&gt;（1）住宅新风配置标准满足每&lt;/span&gt;&lt;span style="font-size: 16px; font-family: Calibri;"&gt;40&lt;/span&gt;&lt;span style="font-size: 16px; font-family: 宋体;"&gt;平米安装一台&lt;/span&gt;&lt;span style="font-size: 16px; font-family: Calibri;"&gt;04ce&lt;/span&gt;&lt;span style="font-size: 16px; font-family: 宋体;"&gt;的客户，厂家承诺“按照新风设备使用要求，运行&lt;/span&gt;&lt;span style="font-size: 16px; font-family: Calibri;"&gt;2&lt;/span&gt;&lt;span style="font-size: 16px; font-family: 宋体;"&gt;小时，全屋空气质量达到欧标（&lt;/span&gt;&lt;span style="font-size: 16px; font-family: Calibri;"&gt;pm2.5&lt;/span&gt;&lt;span style="font-size: 16px; font-family: 宋体;"&gt;小于&lt;/span&gt;&lt;span style="font-size: 16px; font-family: Calibri;"&gt;25&lt;/span&gt;&lt;span style="font-size: 16px; font-family: 宋体;"&gt;），否则双倍赔付！”。&lt;/span&gt;&lt;br/&gt;&lt;/span&gt;&lt;/p&gt;&lt;p&gt;&lt;span style="font-family: 宋体; font-size: 16px;"&gt;（2）落地新风机&lt;span style="font-size: 16px; font-family: Calibri;"&gt;04ce&lt;/span&gt;安装方法可以有三种，都由供应商免费上门安装，客户可根据自己的家庭情况进行选择。&lt;/span&gt;&lt;/p&gt;&lt;p&gt;&lt;span style="font-family: 宋体; font-size: 16px;"&gt;a.墙孔安装。选取家庭合适的外墙体进行安装，厂家提供无尘安装服务。&lt;/span&gt;&lt;/p&gt;&lt;p style="text-indent: 0px; "&gt;&lt;span style="font-size: 16px;"&gt;&lt;span style="font-size: 16px; font-family: 宋体; text-indent: 14px;"&gt;b.&lt;/span&gt;&lt;span style="font-size: 14px; font-family: 宋体; text-indent: 14px;"&gt;玻璃孔安装。厂家会上门进行门窗玻璃测量，为客户免费更换一块带孔的玻璃，并安装新风机。&lt;/span&gt;&lt;/span&gt;&lt;/p&gt;&lt;p&gt;&lt;span style="font-size: 14px; font-family: 宋体;"&gt;&lt;/span&gt;&lt;br/&gt;&lt;/p&gt;&lt;p&gt;&lt;br/&gt;&lt;/p&gt;</t>
  </si>
  <si>
    <t>puhuitongda</t>
  </si>
  <si>
    <t>【普惠通达】维维嚼益嚼水果大豆营养棒27g*12支</t>
  </si>
  <si>
    <t>http://weappimg.b0.upaiyun.com/upload/481_20160524/146407993601_978.jpg
http://weappimg.b0.upaiyun.com/upload/481_20160524/146407994303_683.jpg
http://weappimg.b0.upaiyun.com/upload/481_20160524/146407995106_51.jpg
http://weappimg.b0.upaiyun.com/upload/481_20160524/1464079966052_370.JPG
http://weappimg.b0.upaiyun.com/upload/481_20160524/1464079977086_32.JPG
http://weappimg.b0.upaiyun.com/upload/481_20160524/1464079978038_768.jpg
http://weappimg.b0.upaiyun.com/upload/481_20160524/1464082248019_862.jpg</t>
  </si>
  <si>
    <t>&lt;p&gt;&lt;span style="color: rgb(255, 0, 0); font-size: 20px;"&gt;注：目前口味只有草莓味、山楂葡萄干味、葡萄干花生味、芒果椰子味、橙味五种口味，下单备注口味，只能选择一种口味哦，未备注随机发货。&lt;/span&gt;&lt;/p&gt;&lt;p&gt;&lt;span style="color: rgb(255, 0, 0); font-size: 20px;"&gt;&lt;/span&gt;&lt;/p&gt;&lt;p&gt;&lt;img src="http://weappimg.b0.upaiyun.com/upload/481_20160524/1464080145096_366.jpg" style="float:none;" title="01.jpg"/&gt;&lt;/p&gt;&lt;p&gt;&lt;img src="http://weappimg.b0.upaiyun.com/upload/481_20160524/1464080146044_886.jpg" style="float:none;" title="02.jpg"/&gt;&lt;/p&gt;&lt;p style="text-align: center;"&gt;&lt;img src="http://weappimg.b0.upaiyun.com/upload/481_20160524/1464080147096_14.jpg" style="float:none;" title="03.jpg"/&gt;&lt;/p&gt;&lt;p&gt;&lt;img src="http://weappimg.b0.upaiyun.com/upload/481_20160524/1464080150051_762.jpg" style="float:none;" title="04.jpg"/&gt;&lt;/p&gt;&lt;p&gt;&lt;img src="http://weappimg.b0.upaiyun.com/upload/481_20160524/1464080151007_309.gif" style="float:none;" title="05.gif"/&gt;&lt;/p&gt;&lt;p&gt;&lt;img src="http://weappimg.b0.upaiyun.com/upload/481_20160524/1464080151052_969.jpg" style="float:none;" title="06.jpg"/&gt;&lt;/p&gt;&lt;p&gt;&lt;img src="http://weappimg.b0.upaiyun.com/upload/481_20160524/1464080152002_358.jpg" style="float:none;" title="07.jpg"/&gt;&lt;/p&gt;&lt;p&gt;&lt;img src="http://weappimg.b0.upaiyun.com/upload/481_20160524/1464080152065_572.jpg" style="float:none;" title="08.jpg"/&gt;&lt;/p&gt;&lt;p&gt;&lt;img src="http://weappimg.b0.upaiyun.com/upload/481_20160524/1464080153018_110.jpg" style="float:none;" title="09.jpg"/&gt;&lt;/p&gt;&lt;p&gt;&lt;img src="http://weappimg.b0.upaiyun.com/upload/481_20160524/1464080153066_525.jpg" style="float:none;" title="10.jpg"/&gt;&lt;/p&gt;&lt;p&gt;&lt;img src="http://weappimg.b0.upaiyun.com/upload/481_20160524/1464080154058_541.jpg" style="float:none;" title="11.jpg"/&gt;&lt;/p&gt;&lt;p&gt;&lt;img src="http://weappimg.b0.upaiyun.com/upload/481_20160524/1464080155004_311.jpg" style="float:none;" title="12.jpg"/&gt;&lt;/p&gt;&lt;p&gt;&lt;img src="http://weappimg.b0.upaiyun.com/upload/481_20160524/1464080155075_252.jpg" style="float:none;" title="13.jpg"/&gt;&lt;/p&gt;&lt;p&gt;&lt;span style="color: rgb(255, 0, 0); font-size: 20px;"&gt;&lt;br/&gt;&lt;/span&gt;&lt;br/&gt;&lt;/p&gt;</t>
  </si>
  <si>
    <t>quanfude</t>
  </si>
  <si>
    <t>16465;17427</t>
  </si>
  <si>
    <t>【全福德】京八件 1600g/箱</t>
  </si>
  <si>
    <t>http://weappimg.b0.upaiyun.com/upload/481_20160504/1462339974045_10.jpg
http://weappimg.b0.upaiyun.com/upload/481_20160504/1462339975027_668.jpg
http://weappimg.b0.upaiyun.com/upload/481_20160505/1462414041061_973.jpg
http://weappimg.b0.upaiyun.com/upload/481_20160505/1462414061008_451.jpg</t>
  </si>
  <si>
    <t>&lt;p&gt;&lt;img src="http://weappimg.b0.upaiyun.com/upload/481_20160504/1462340313014_222.jpg" style="float:none;" title="1.jpg"/&gt;&lt;/p&gt;&lt;p&gt;&lt;img src="http://weappimg.b0.upaiyun.com/upload/481_20160504/146234031308_394.jpg" style="float:none;" title="2.jpg"/&gt;&lt;/p&gt;&lt;p&gt;&lt;img src="http://weappimg.b0.upaiyun.com/upload/481_20160504/1462340314072_903.jpg" style="float:none;" title="3.jpg"/&gt;&lt;/p&gt;&lt;p&gt;&lt;img src="http://weappimg.b0.upaiyun.com/upload/481_20160504/1462340315048_249.jpg" style="float:none;" title="4.jpg"/&gt;&lt;/p&gt;&lt;p&gt;&lt;img src="http://weappimg.b0.upaiyun.com/upload/481_20160504/1462340316023_500.jpg" style="float:none;" title="5.jpg"/&gt;&lt;/p&gt;&lt;p&gt;&lt;img src="http://weappimg.b0.upaiyun.com/upload/481_20160504/1462340316083_450.jpg" style="float:none;" title="6.jpg"/&gt;&lt;/p&gt;&lt;p&gt;&lt;img src="http://weappimg.b0.upaiyun.com/upload/481_20160504/1462340318056_445.jpg" style="float:none;" title="7.jpg"/&gt;&lt;/p&gt;&lt;p&gt;&lt;img src="http://weappimg.b0.upaiyun.com/upload/481_20160504/1462340319083_978.jpg" style="float:none;" title="9.jpg"/&gt;&lt;/p&gt;&lt;p&gt;&lt;img src="http://weappimg.b0.upaiyun.com/upload/481_20160504/1462340320029_455.jpg" style="float:none;" title="10.jpg"/&gt;&lt;/p&gt;&lt;p&gt;&lt;br/&gt;&lt;/p&gt;&lt;p&gt;&lt;br/&gt;&lt;/p&gt;</t>
  </si>
  <si>
    <t>quanzhidao</t>
  </si>
  <si>
    <t>【泉之道】红米源早餐-红米古方谷粉 40g*9杯/盒</t>
  </si>
  <si>
    <t>http://weappimg.b0.upaiyun.com/upload/995_20160612/146569816600_336.jpg
http://weappimg.b0.upaiyun.com/upload/995_20160612/1465698181077_453.jpg
http://weappimg.b0.upaiyun.com/upload/995_20160612/146569818203_35.jpg
http://weappimg.b0.upaiyun.com/upload/995_20160612/1465698182074_782.jpg</t>
  </si>
  <si>
    <t>&lt;p&gt;&lt;span style="color: rgb(255, 0, 0); font-size: 20px;"&gt;注：分红枣核桃味、南瓜椰子味、原味、混合包装四种，下单请备注，未备注随机发货哦。&lt;/span&gt;&lt;/p&gt;&lt;p&gt;&lt;span style="color: rgb(255, 0, 0); font-size: 20px;"&gt;&lt;/span&gt;&lt;/p&gt;&lt;p&gt;&lt;img src="http://weappimg.b0.upaiyun.com/upload/481_20160531/1464665001036_480.jpg" style="float:none;" title="1.jpg"/&gt;&lt;/p&gt;&lt;p&gt;&lt;img src="http://weappimg.b0.upaiyun.com/upload/481_20160531/1464665001091_358.jpg" style="float:none;" title="2.jpg"/&gt;&lt;/p&gt;&lt;p&gt;&lt;img src="http://weappimg.b0.upaiyun.com/upload/481_20160531/1464665002036_800.jpg" style="float:none;" title="3.jpg"/&gt;&lt;/p&gt;&lt;p&gt;&lt;img src="http://weappimg.b0.upaiyun.com/upload/481_20160531/1464665002076_100.jpg" style="float:none;" title="4.jpg"/&gt;&lt;/p&gt;&lt;p&gt;&lt;img src="http://weappimg.b0.upaiyun.com/upload/481_20160531/1464665005027_67.jpg" style="float:none;" title="5.jpg"/&gt;&lt;/p&gt;&lt;p&gt;&lt;img src="http://weappimg.b0.upaiyun.com/upload/481_20160531/1464665005069_334.jpg" style="float:none;" title="6.jpg"/&gt;&lt;/p&gt;&lt;p&gt;&lt;img src="http://weappimg.b0.upaiyun.com/upload/481_20160531/1464665006009_555.jpg" style="float:none;" title="7.jpg"/&gt;&lt;/p&gt;&lt;p&gt;&lt;img src="http://weappimg.b0.upaiyun.com/upload/481_20160531/1464665006044_441.jpg" style="float:none;" title="8.jpg"/&gt;&lt;/p&gt;&lt;p&gt;&lt;img src="http://weappimg.b0.upaiyun.com/upload/481_20160531/1464665006078_105.jpg" style="float:none;" title="9.jpg"/&gt;&lt;/p&gt;&lt;p&gt;&lt;img src="http://weappimg.b0.upaiyun.com/upload/481_20160531/1464665007022_346.jpg" style="float:none;" title="10.jpg"/&gt;&lt;/p&gt;&lt;p&gt;&lt;img src="http://weappimg.b0.upaiyun.com/upload/481_20160531/1464665008072_268.jpg" style="float:none;" title="11.jpg"/&gt;&lt;/p&gt;&lt;p&gt;&lt;img src="http://weappimg.b0.upaiyun.com/upload/481_20160531/1464665009014_941.jpg" style="float:none;" title="12.jpg"/&gt;&lt;/p&gt;&lt;p&gt;&lt;img src="http://weappimg.b0.upaiyun.com/upload/481_20160531/1464665009061_490.jpg" style="float:none;" title="13.jpg"/&gt;&lt;/p&gt;&lt;p&gt;&lt;span style="color: rgb(255, 0, 0); font-size: 20px;"&gt;&lt;/span&gt;&lt;br/&gt;&lt;/p&gt;</t>
  </si>
  <si>
    <t>rongjinhuixin</t>
  </si>
  <si>
    <t>11439;13047</t>
  </si>
  <si>
    <t>【融金汇鑫】乔府君道-至尊礼盒</t>
  </si>
  <si>
    <t>http://weappimg.b0.upaiyun.com/upload/481_20160315/1458037172013_524.jpg
http://weappimg.b0.upaiyun.com/upload/481_20160315/145803717207_26.jpg
http://weappimg.b0.upaiyun.com/upload/481_20160315/1458037173005_99.jpg
http://weappimg.b0.upaiyun.com/upload/481_20160315/1458037173051_819.jpg
http://weappimg.b0.upaiyun.com/upload/481_20160315/1458037173085_141.jpg</t>
  </si>
  <si>
    <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src="http://weappimg.b0.upaiyun.com/upload/676_20160316/1458118162071_442.jpg" title="详情图1.jpg"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src="http://weappimg.b0.upaiyun.com/upload/676_20160316/1458118165016_520.jpg" title="详情图2_副本.jpg"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src="http://weappimg.b0.upaiyun.com/upload/676_20160316/145811816703_840.jpg" title="详情图3_副本.jpg"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src="http://weappimg.b0.upaiyun.com/upload/676_20160316/1458118167066_272.jpg" title="详情图4.jpg"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src="http://weappimg.b0.upaiyun.com/upload/676_20160316/1458118168013_704.jpg" title="详情图5.jpg"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src="http://weappimg.b0.upaiyun.com/upload/676_20160316/1458118168092_787.jpg" title="详情图6.jpg"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src="http://weappimg.b0.upaiyun.com/upload/676_20160316/1458118171041_450.jpg" title="详情图7_副本.jpg"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src="http://weappimg.b0.upaiyun.com/upload/676_20160316/1458118171075_965.jpg" title="详情图8.jpg"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src="http://weappimg.b0.upaiyun.com/upload/676_20160316/1458118172036_386.jpg" title="详情图9.jpg"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src="http://weappimg.b0.upaiyun.com/upload/676_20160316/1458118174072_922.jpg" title="详情图10_副本.jpg"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src="http://weappimg.b0.upaiyun.com/upload/676_20160316/145811817704_234.jpg" title="详情图11_副本.jpg"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src="http://weappimg.b0.upaiyun.com/upload/676_20160316/1458118177084_874.jpg" title="详情图12.jpg"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src="http://weappimg.b0.upaiyun.com/upload/676_20160316/1458118178028_839.jpg" title="详情图13.jpg"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src="http://weappimg.b0.upaiyun.com/upload/676_20160316/1458118178075_699.jpg" title="详情图14.jpg"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src="http://weappimg.b0.upaiyun.com/upload/676_20160316/1458118179038_878.jpg" title="详情图16.jpg"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src="http://weappimg.b0.upaiyun.com/upload/676_20160316/1458118179081_65.jpg" title="详情图17.jpg"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src="http://weappimg.b0.upaiyun.com/upload/676_20160316/1458118180022_227.jpg" title="详情图18.jpg" style="float: none;"/&gt;&lt;/p&gt;&lt;p style="margin: 5px 0px; color: rgb(0, 0, 0); font-family: sans-serif; font-size: 16px; font-style: normal; font-variant: normal; font-weight: normal; letter-spacing: normal; line-height: normal; orphans: auto; text-align: start; text-indent: 0px; text-transform: none; white-space: normal; widows: 1; word-spacing: 0px; -webkit-text-stroke-width: 0px;"&gt;&lt;img src="http://weappimg.b0.upaiyun.com/upload/676_20160316/1458118182048_17.jpg" title="详情图19_副本.jpg" style="float: none;"/&gt;&lt;/p&gt;</t>
  </si>
  <si>
    <t>sandoudou</t>
  </si>
  <si>
    <t>【三逗逗良心铺子】德国进口费列罗酸奶草莓夹心巧克力棒10个装</t>
  </si>
  <si>
    <t>http://weappimg.b0.upaiyun.com/upload/481_20160510/1462870314043_929.jpg
http://weappimg.b0.upaiyun.com/upload/481_20160510/1462870315085_271.jpg
http://weappimg.b0.upaiyun.com/upload/481_20160510/1462870316028_788.jpg
http://weappimg.b0.upaiyun.com/upload/481_20160510/1462870316064_678.jpg
http://weappimg.b0.upaiyun.com/upload/481_20160510/1462870317018_259.jpg</t>
  </si>
  <si>
    <t>&lt;p style="text-align: center;"&gt;&lt;img src="http://weappimg.b0.upaiyun.com/upload/481_20160510/1462870327034_95.jpg" style="float:none;" title="1.jpg"/&gt;&lt;/p&gt;&lt;p style="text-align: center;"&gt;&lt;img src="http://weappimg.b0.upaiyun.com/upload/481_20160510/1462870327072_354.jpg" style="float:none;" title="2.jpg"/&gt;&lt;/p&gt;&lt;p style="text-align: center;"&gt;&lt;img src="http://weappimg.b0.upaiyun.com/upload/481_20160510/1462870328003_578.jpg" style="float:none;" title="3.jpg"/&gt;&lt;/p&gt;&lt;p style="text-align: center;"&gt;&lt;img src="http://weappimg.b0.upaiyun.com/upload/481_20160510/146287032804_464.jpg" style="float:none;" title="4.jpg"/&gt;&lt;/p&gt;&lt;p style="text-align: center;"&gt;&lt;img src="http://weappimg.b0.upaiyun.com/upload/481_20160510/1462870329044_194.jpg" style="float:none;" title="5.jpg"/&gt;&lt;/p&gt;&lt;p style="text-align: center;"&gt;&lt;img src="http://weappimg.b0.upaiyun.com/upload/481_20160510/1462870329077_103.jpg" style="float:none;" title="6.jpg"/&gt;&lt;/p&gt;&lt;p style="text-align: center;"&gt;&lt;img src="http://weappimg.b0.upaiyun.com/upload/481_20160510/1462870330012_530.jpg" style="float:none;" title="7.jpg"/&gt;&lt;/p&gt;&lt;p style="text-align: center;"&gt;&lt;img src="http://weappimg.b0.upaiyun.com/upload/481_20160510/1462870330052_750.jpg" style="float:none;" title="8.jpg"/&gt;&lt;/p&gt;&lt;p&gt;&lt;br/&gt;&lt;/p&gt;</t>
  </si>
  <si>
    <t>【三逗逗良心铺子】德国原装Corny 花生牛奶巧克力燕麦条</t>
  </si>
  <si>
    <t>http://weappimg.b0.upaiyun.com/upload/481_20160520/1463711402098_996.jpg
http://weappimg.b0.upaiyun.com/upload/481_20160520/1463711406023_845.jpg
http://weappimg.b0.upaiyun.com/upload/481_20160520/1463711407069_173.jpg
http://weappimg.b0.upaiyun.com/upload/481_20160520/1463711408023_103.jpg</t>
  </si>
  <si>
    <t>&lt;p style="text-align: center;"&gt;&lt;img src="http://weappimg.b0.upaiyun.com/upload/481_20160520/146371144108_55.jpg" style="float:none;" title="详情图(1)_01.jpg"/&gt;&lt;/p&gt;&lt;p style="text-align: center;"&gt;&lt;img src="http://weappimg.b0.upaiyun.com/upload/481_20160520/1463711442032_302.jpg" style="float:none;" title="详情图(1)_02.jpg"/&gt;&lt;/p&gt;&lt;p style="text-align: center;"&gt;&lt;img src="http://weappimg.b0.upaiyun.com/upload/481_20160520/146371144208_616.jpg" style="float:none;" title="详情图(1)_03.jpg"/&gt;&lt;/p&gt;&lt;p style="text-align: center;"&gt;&lt;img src="http://weappimg.b0.upaiyun.com/upload/481_20160520/1463711443028_504.jpg" style="float:none;" title="详情图(1)_04.jpg"/&gt;&lt;/p&gt;&lt;p style="text-align: center;"&gt;&lt;img src="http://weappimg.b0.upaiyun.com/upload/481_20160520/1463711443079_543.jpg" style="float:none;" title="详情图(1)_05.jpg"/&gt;&lt;/p&gt;&lt;p style="text-align: center;"&gt;&lt;img src="http://weappimg.b0.upaiyun.com/upload/481_20160520/1463711444029_768.jpg" style="float:none;" title="详情图(1)_06.jpg"/&gt;&lt;/p&gt;&lt;p style="text-align: center;"&gt;&lt;img src="http://weappimg.b0.upaiyun.com/upload/481_20160520/1463711444082_494.jpg" style="float:none;" title="详情图(1)_07.jpg"/&gt;&lt;/p&gt;&lt;p style="text-align: center;"&gt;&lt;img src="http://weappimg.b0.upaiyun.com/upload/481_20160603/1464931438053_929.jpg" style="float:none;" title="QQ图片20160603131734.jpg"/&gt;&lt;/p&gt;&lt;p style="text-align: center;"&gt;&lt;img src="http://weappimg.b0.upaiyun.com/upload/481_20160603/1464931439013_762.jpg" style="float:none;" title="QQ图片20160603131810.jpg"/&gt;&lt;/p&gt;</t>
  </si>
  <si>
    <t>shanwushengtai</t>
  </si>
  <si>
    <t>17433;19281</t>
  </si>
  <si>
    <t>【山物生态农场】大别山有机土鸡蛋  20只/盒</t>
  </si>
  <si>
    <t>http://weappimg.b0.upaiyun.com/upload/1015_20160517/1463464120002_265.jpg
http://weappimg.b0.upaiyun.com/upload/1015_20160517/1463464121016_57.jpg
http://weappimg.b0.upaiyun.com/upload/1015_20160517/1463464121097_554.jpg
http://weappimg.b0.upaiyun.com/upload/1015_20160517/1463464122064_96.jpg
http://weappimg.b0.upaiyun.com/upload/1015_20160517/1463464123024_22.jpg</t>
  </si>
  <si>
    <t>&lt;p&gt;&lt;img src="http://weappimg.b0.upaiyun.com/upload/1015_20160517/1463464171069_254.jpg" style="float:none;" title="鸡蛋_01.jpg"/&gt;&lt;/p&gt;&lt;p&gt;&lt;img src="http://weappimg.b0.upaiyun.com/upload/1015_20160517/1463464172037_107.jpg" style="float:none;" title="鸡蛋_02.jpg"/&gt;&lt;/p&gt;&lt;p&gt;&lt;img src="http://weappimg.b0.upaiyun.com/upload/1015_20160517/1463464172098_994.jpg" style="float:none;" title="鸡蛋_03.jpg"/&gt;&lt;/p&gt;&lt;p&gt;&lt;img src="http://weappimg.b0.upaiyun.com/upload/1015_20160517/1463464173056_984.jpg" style="float:none;" title="鸡蛋_04.jpg"/&gt;&lt;/p&gt;&lt;p&gt;&lt;img src="http://weappimg.b0.upaiyun.com/upload/1015_20160517/146346417401_458.jpg" style="float:none;" title="鸡蛋_05.jpg"/&gt;&lt;/p&gt;&lt;p&gt;&lt;img src="http://weappimg.b0.upaiyun.com/upload/1015_20160517/146346417409_159.jpg" style="float:none;" title="鸡蛋_06.jpg"/&gt;&lt;/p&gt;&lt;p&gt;&lt;img src="http://weappimg.b0.upaiyun.com/upload/1015_20160517/1463464175048_156.jpg" style="float:none;" title="鸡蛋_07.jpg"/&gt;&lt;/p&gt;&lt;p&gt;&lt;img src="http://weappimg.b0.upaiyun.com/upload/1015_20160517/1463464175099_363.jpg" style="float:none;" title="鸡蛋_08.jpg"/&gt;&lt;/p&gt;&lt;p&gt;&lt;img src="http://weappimg.b0.upaiyun.com/upload/1015_20160517/1463464176061_960.jpg" style="float:none;" title="鸡蛋_09.jpg"/&gt;&lt;/p&gt;&lt;p&gt;&lt;br/&gt;&lt;/p&gt;</t>
  </si>
  <si>
    <t>xiangzhen</t>
  </si>
  <si>
    <t>16466;17861</t>
  </si>
  <si>
    <t>【上海橡臻】翱翔罗梭干红葡萄酒 750ml</t>
  </si>
  <si>
    <t>http://weappimg.b0.upaiyun.com/upload/481_20160512/1463034382076_12.jpg</t>
  </si>
  <si>
    <t>&lt;p&gt;&lt;img src="http://weappimg.b0.upaiyun.com/upload/481_20160511/146295108404_83.jpg" style="float:none;" title="1.jpg"/&gt;&lt;/p&gt;&lt;p&gt;&lt;img src="http://weappimg.b0.upaiyun.com/upload/481_20160511/1462951085095_900.jpg" style="float:none;" title="2.jpg"/&gt;&lt;/p&gt;&lt;p&gt;&lt;img src="http://weappimg.b0.upaiyun.com/upload/481_20160511/1462951086079_607.jpg" style="float:none;" title="2+1.jpg"/&gt;&lt;/p&gt;&lt;p&gt;&lt;img src="http://weappimg.b0.upaiyun.com/upload/481_20160511/1462951087048_413.jpg" style="float:none;" title="2+2.jpg"/&gt;&lt;/p&gt;&lt;p&gt;&lt;img src="http://weappimg.b0.upaiyun.com/upload/481_20160511/1462951087098_896.jpg" style="float:none;" title="3.jpg"/&gt;&lt;/p&gt;&lt;p&gt;&lt;img src="http://weappimg.b0.upaiyun.com/upload/481_20160511/1462951088061_296.jpg" style="float:none;" title="4.jpg"/&gt;&lt;/p&gt;&lt;p&gt;&lt;img src="http://weappimg.b0.upaiyun.com/upload/481_20160512/1463044362066_407.jpg" title="5.jpg"/&gt;&lt;/p&gt;&lt;p&gt;&lt;img src="http://weappimg.b0.upaiyun.com/upload/481_20160511/146295108906_146.jpg" style="float:none;" title="6.jpg"/&gt;&lt;/p&gt;&lt;p&gt;&lt;img src="http://weappimg.b0.upaiyun.com/upload/481_20160511/1462951090006_830.jpg" style="float:none;" title="7.jpg"/&gt;&lt;/p&gt;&lt;p&gt;&lt;img src="http://weappimg.b0.upaiyun.com/upload/481_20160511/1462951090056_575.jpg" style="float:none;" title="8.jpg"/&gt;&lt;/p&gt;&lt;p&gt;&lt;img src="http://weappimg.b0.upaiyun.com/upload/481_20160511/1462951091001_22.jpg" style="float:none;" title="9.jpg"/&gt;&lt;/p&gt;&lt;p&gt;&lt;img src="http://weappimg.b0.upaiyun.com/upload/481_20160511/1462951091043_329.jpg" style="float:none;" title="10.jpg"/&gt;&lt;/p&gt;&lt;p&gt;&lt;img src="http://weappimg.b0.upaiyun.com/upload/481_20160511/146295109109_666.jpg" style="float:none;" title="11.jpg"/&gt;&lt;/p&gt;&lt;p&gt;&lt;img src="http://weappimg.b0.upaiyun.com/upload/481_20160511/1462951092036_937.jpg" style="float:none;" title="12.jpg"/&gt;&lt;/p&gt;&lt;p&gt;&lt;img src="http://weappimg.b0.upaiyun.com/upload/481_20160511/1462951092083_318.jpg" style="float:none;" title="13.jpg"/&gt;&lt;/p&gt;&lt;p&gt;&lt;img src="http://weappimg.b0.upaiyun.com/upload/481_20160511/1462951093036_366.jpg" style="float:none;" title="14.jpg"/&gt;&lt;/p&gt;&lt;p&gt;&lt;img src="http://weappimg.b0.upaiyun.com/upload/481_20160511/1462951093075_98.jpg" style="float:none;" title="15.jpg"/&gt;&lt;/p&gt;&lt;p&gt;&lt;img src="http://weappimg.b0.upaiyun.com/upload/481_20160511/1462951094026_697.jpg" style="float:none;" title="16.jpg"/&gt;&lt;/p&gt;</t>
  </si>
  <si>
    <t>shangyi</t>
  </si>
  <si>
    <t>【尚医制药】禅食 清霏宝  300g/桶</t>
  </si>
  <si>
    <t>http://weappimg.b0.upaiyun.com/upload/481_20160526/1464254526024_444.jpg
http://weappimg.b0.upaiyun.com/upload/481_20160526/1464254526095_533.jpg
http://weappimg.b0.upaiyun.com/upload/481_20160526/1464254527061_801.jpg
http://weappimg.b0.upaiyun.com/upload/481_20160526/1464254528042_942.jpg</t>
  </si>
  <si>
    <t>&lt;p&gt;&lt;img src="http://weappimg.b0.upaiyun.com/upload/481_20160526/1464254541093_546.jpg" style="float:none;" title="1.jpg"/&gt;&lt;/p&gt;&lt;p&gt;&lt;img src="http://weappimg.b0.upaiyun.com/upload/481_20160526/1464254542036_613.jpg" style="float:none;" title="2.jpg"/&gt;&lt;/p&gt;&lt;p&gt;&lt;img src="http://weappimg.b0.upaiyun.com/upload/481_20160526/1464254542091_640.jpg" style="float:none;" title="3.jpg"/&gt;&lt;/p&gt;&lt;p&gt;&lt;img src="http://weappimg.b0.upaiyun.com/upload/481_20160526/1464254543046_441.jpg" style="float:none;" title="4.jpg"/&gt;&lt;/p&gt;&lt;p&gt;&lt;img src="http://weappimg.b0.upaiyun.com/upload/481_20160526/1464254544003_876.jpg" style="float:none;" title="5.jpg"/&gt;&lt;/p&gt;&lt;p&gt;&lt;img src="http://weappimg.b0.upaiyun.com/upload/481_20160526/1464254544058_837.jpg" style="float:none;" title="6.jpg"/&gt;&lt;/p&gt;&lt;p&gt;&lt;img src="http://weappimg.b0.upaiyun.com/upload/481_20160526/1464254545011_138.jpg" style="float:none;" title="7.jpg"/&gt;&lt;/p&gt;&lt;p&gt;&lt;img src="http://weappimg.b0.upaiyun.com/upload/481_20160526/1464254545066_403.jpg" style="float:none;" title="8.jpg"/&gt;&lt;/p&gt;&lt;p&gt;&lt;img src="http://weappimg.b0.upaiyun.com/upload/481_20160526/1464254546022_5.jpg" style="float:none;" title="9.jpg"/&gt;&lt;/p&gt;&lt;p&gt;&lt;img src="http://weappimg.b0.upaiyun.com/upload/481_20160526/1464254546078_632.jpg" style="float:none;" title="10.jpg"/&gt;&lt;/p&gt;&lt;p&gt;&lt;img src="http://weappimg.b0.upaiyun.com/upload/481_20160526/1464254547053_293.jpg" style="float:none;" title="11.jpg"/&gt;&lt;/p&gt;&lt;p&gt;&lt;br/&gt;&lt;/p&gt;</t>
  </si>
  <si>
    <t>zhuliye</t>
  </si>
  <si>
    <r>
      <rPr>
        <sz val="10"/>
        <rFont val="宋体"/>
        <charset val="134"/>
      </rPr>
      <t>【绍兴朱丽叶】无菌医用纱布尿布</t>
    </r>
    <r>
      <rPr>
        <sz val="10"/>
        <rFont val="Arial"/>
        <charset val="0"/>
      </rPr>
      <t>10</t>
    </r>
    <r>
      <rPr>
        <sz val="10"/>
        <rFont val="宋体"/>
        <charset val="134"/>
      </rPr>
      <t>层</t>
    </r>
    <r>
      <rPr>
        <sz val="10"/>
        <rFont val="Arial"/>
        <charset val="0"/>
      </rPr>
      <t>6</t>
    </r>
    <r>
      <rPr>
        <sz val="10"/>
        <rFont val="宋体"/>
        <charset val="134"/>
      </rPr>
      <t>片</t>
    </r>
    <r>
      <rPr>
        <sz val="10"/>
        <rFont val="Arial"/>
        <charset val="0"/>
      </rPr>
      <t>/</t>
    </r>
    <r>
      <rPr>
        <sz val="10"/>
        <rFont val="宋体"/>
        <charset val="134"/>
      </rPr>
      <t>包</t>
    </r>
  </si>
  <si>
    <t>http://weappimg.b0.upaiyun.com/upload/1003_20160612/1465726654044_221.jpg
http://weappimg.b0.upaiyun.com/upload/1003_20160612/1465726655041_524.jpg
http://weappimg.b0.upaiyun.com/upload/1003_20160612/1465726656027_238.jpg
http://weappimg.b0.upaiyun.com/upload/1003_20160612/1465726657019_877.jpg
http://weappimg.b0.upaiyun.com/upload/1003_20160612/146572665802_870.jpg</t>
  </si>
  <si>
    <t>&lt;p&gt;&lt;img src="http://weappimg.b0.upaiyun.com/upload/1003_20160612/1465726711039_668.jpg" style="float:none;" title="尿布_01.jpg"/&gt;&lt;/p&gt;&lt;p&gt;&lt;img src="http://weappimg.b0.upaiyun.com/upload/1003_20160612/1465726711097_429.jpg" style="float:none;" title="尿布_02.jpg"/&gt;&lt;/p&gt;&lt;p&gt;&lt;img src="http://weappimg.b0.upaiyun.com/upload/1003_20160612/1465726712065_155.jpg" style="float:none;" title="尿布_03.jpg"/&gt;&lt;/p&gt;&lt;p&gt;&lt;img src="http://weappimg.b0.upaiyun.com/upload/1003_20160612/1465726713033_735.jpg" style="float:none;" title="尿布_04.jpg"/&gt;&lt;/p&gt;&lt;p&gt;&lt;img src="http://weappimg.b0.upaiyun.com/upload/1003_20160612/1465726713097_565.jpg" style="float:none;" title="尿布_05.jpg"/&gt;&lt;/p&gt;&lt;p&gt;&lt;img src="http://weappimg.b0.upaiyun.com/upload/1003_20160612/1465726715033_833.jpg" style="float:none;" title="尿布_06.jpg"/&gt;&lt;/p&gt;&lt;p&gt;&lt;img src="http://weappimg.b0.upaiyun.com/upload/1003_20160612/1465726716022_678.jpg" style="float:none;" title="尿布_07.jpg"/&gt;&lt;/p&gt;&lt;p&gt;&lt;img src="http://weappimg.b0.upaiyun.com/upload/1003_20160612/1465726716097_648.jpg" style="float:none;" title="尿布_08.jpg"/&gt;&lt;/p&gt;&lt;p&gt;&lt;img src="http://weappimg.b0.upaiyun.com/upload/1003_20160612/1465726717084_73.jpg" style="float:none;" title="尿布_09.jpg"/&gt;&lt;/p&gt;&lt;p&gt;&lt;img src="http://weappimg.b0.upaiyun.com/upload/1003_20160612/1465726718073_204.jpg" style="float:none;" title="尿布_10.jpg"/&gt;&lt;/p&gt;&lt;p&gt;&lt;img src="http://weappimg.b0.upaiyun.com/upload/1003_20160612/1465726719055_793.jpg" style="float:none;" title="尿布_11.jpg"/&gt;&lt;/p&gt;&lt;p&gt;&lt;img src="http://weappimg.b0.upaiyun.com/upload/1003_20160612/1465726720038_613.jpg" style="float:none;" title="尿布_12.jpg"/&gt;&lt;/p&gt;&lt;p&gt;&lt;img src="http://weappimg.b0.upaiyun.com/upload/1003_20160612/1465726721034_964.jpg" style="float:none;" title="尿布_13.jpg"/&gt;&lt;/p&gt;&lt;p&gt;&lt;img src="http://weappimg.b0.upaiyun.com/upload/1003_20160612/1465726722023_315.jpg" style="float:none;" title="尿布_14.jpg"/&gt;&lt;/p&gt;&lt;p&gt;&lt;img src="http://weappimg.b0.upaiyun.com/upload/1003_20160612/1465726723007_33.jpg" style="float:none;" title="尿布_15.jpg"/&gt;&lt;/p&gt;&lt;p&gt;&lt;img src="http://weappimg.b0.upaiyun.com/upload/1003_20160612/1465726723079_572.jpg" style="float:none;" title="尿布_16.jpg"/&gt;&lt;/p&gt;&lt;p&gt;&lt;img src="http://weappimg.b0.upaiyun.com/upload/1003_20160612/146572672404_252.jpg" style="float:none;" title="尿布_17.jpg"/&gt;&lt;/p&gt;&lt;p&gt;&lt;img src="http://weappimg.b0.upaiyun.com/upload/1003_20160612/1465726725002_10.jpg" style="float:none;" title="尿布_18.jpg"/&gt;&lt;/p&gt;&lt;p&gt;&lt;img src="http://weappimg.b0.upaiyun.com/upload/1003_20160612/1465726725055_196.jpg" style="float:none;" title="尿布_19.jpg"/&gt;&lt;/p&gt;&lt;p&gt;&lt;img src="http://weappimg.b0.upaiyun.com/upload/1003_20160612/1465726725098_347.jpg" style="float:none;" title="尿布_20.jpg"/&gt;&lt;/p&gt;&lt;p&gt;&lt;br/&gt;&lt;/p&gt;</t>
  </si>
  <si>
    <t>shengjiekangya</t>
  </si>
  <si>
    <t>【圣洁康雅】果蔬去农残清洗液 500ml/瓶</t>
  </si>
  <si>
    <t>http://weappimg.b0.upaiyun.com/upload/481_20160421/1461228778046_772.jpg
http://weappimg.b0.upaiyun.com/upload/481_20160421/146122877900_987.jpg
http://weappimg.b0.upaiyun.com/upload/481_20160421/1461228830013_725.jpg</t>
  </si>
  <si>
    <t>&lt;p style="margin-left:120px"&gt;&lt;span style=";font-family:宋体;font-size:21px"&gt;水琦澜果蔬去农残清洗电离子水&lt;/span&gt;&lt;/p&gt;&lt;p&gt;&lt;span style=";font-family:宋体;font-size:19px"&gt;在中国农药残留已成为最大的食品安全问题之一。来自绿色环保组织《全球环保组织》曾在北京、上海和广州三地的大型超市和农贸市场采购蔬菜水果送检发现：在&lt;span style="font-family:Times New Roman"&gt;45&lt;/span&gt;&lt;span style="font-family:宋体"&gt;个送检样品中，有&lt;/span&gt;&lt;span style="font-family:Times New Roman"&gt;40&lt;/span&gt;&lt;span style="font-family:宋体"&gt;个检测出农药残留，农药种类高达&lt;/span&gt;&lt;span style="font-family:Times New Roman"&gt;50&lt;/span&gt;&lt;span style="font-family:宋体"&gt;种，其中&lt;/span&gt;&lt;span style="font-family:Times New Roman"&gt;5&lt;/span&gt;&lt;span style="font-family:宋体"&gt;种是世界卫生组织确认的最高度农药。此后各大区均发现不合格蔬菜，农药残留超标。果蔬农药残留会带给我们怎样的危害？&lt;/span&gt;&lt;/span&gt;&lt;/p&gt;&lt;p&gt;&lt;span style=";font-family:宋体;font-size:19px"&gt;&amp;nbsp;&amp;nbsp;农残中含有化学物质，可促进使各组织内的细胞发生癌变。农村儿童白血病患者占了大多数，患儿童白血病的很多诱因是农药蓄积体内所致。又有专家研究表明，我国受有机农药的孩子会体重轻，脑袋小，智力较低。早熟，发育异常等健康问题伴随着使用农药残留果蔬使用量步步飙升。农药残留长期体内积累会损害肝功能，造成免疫力下降，诱发心血管疾病，糖尿病、癌症等多种病症。怎样有效去除果蔬农药残留？&lt;/span&gt;&lt;/p&gt;&lt;p&gt;&lt;span style=";font-family:宋体;font-size:19px"&gt;&amp;nbsp;&amp;nbsp;&amp;nbsp;单纯靠清水去清洗水果蔬菜只能去除微小的一部分农残，还会加重二次污染，因为绝大部分的果蔬残留农药无法溶于水。水琦澜电离子水根据物理学中的电解水原理，生成离子水，独创含氢氧离子的强效分解农残。利用了氢氧根子的强碱分解能力又不与金属离子化合反应生成化学物质，由于分子团比较小可以渗透到其他物质中，可以达到根除农残效果。经过电离子水的清洗后果蔬农要残留去除高达百分之&lt;span style="font-family:Times New Roman"&gt;99.99&lt;/span&gt;&lt;span style="font-family:宋体"&gt;。常见去除农药如敌敌畏、乐果、甲胺磷、毒死蜱。&lt;/span&gt;&lt;/span&gt;&lt;/p&gt;&lt;p&gt;&lt;span style=";font-family:宋体;font-size:21px"&gt;&amp;nbsp;&amp;nbsp;水琦澜真正做到、零添加、无腐蚀、无污染、不伤皮肤。让人们远离农残侵害，为我们食用果蔬提供健康安全保障。&lt;/span&gt;&lt;/p&gt;&lt;p&gt;&lt;img src="http://weappimg.b0.upaiyun.com/upload/481_20160421/1461229124047_324.jpg" style="float:none;" title="1.jpg"/&gt;&lt;/p&gt;&lt;p&gt;&lt;img src="http://weappimg.b0.upaiyun.com/upload/481_20160421/146122912409_51.jpg" style="float:none;" title="2.jpg"/&gt;&lt;/p&gt;&lt;p&gt;&lt;img src="http://weappimg.b0.upaiyun.com/upload/481_20160421/1461229357014_149.jpg" title="3.jpg"/&gt;&lt;/p&gt;&lt;p&gt;&lt;img src="http://weappimg.b0.upaiyun.com/upload/481_20160421/1461229125076_701.jpg" style="float:none;" title="4.jpg"/&gt;&lt;/p&gt;&lt;p&gt;&lt;img src="http://weappimg.b0.upaiyun.com/upload/481_20160421/1461229126016_852.jpg" style="float:none;" title="5.jpg"/&gt;&lt;/p&gt;&lt;p&gt;&lt;br/&gt;&lt;/p&gt;</t>
  </si>
  <si>
    <t>shenghong</t>
  </si>
  <si>
    <t>17770;19627</t>
  </si>
  <si>
    <t>【盛宏时装】雪纺套装 均码</t>
  </si>
  <si>
    <t>http://weappimg.b0.upaiyun.com/upload/481_20160520/1463731236036_603.jpg
http://weappimg.b0.upaiyun.com/upload/481_20160520/1463731237005_488.jpg
http://weappimg.b0.upaiyun.com/upload/481_20160520/1463731237079_932.jpg
http://weappimg.b0.upaiyun.com/upload/481_20160520/1463731239001_323.jpg
http://weappimg.b0.upaiyun.com/upload/481_20160520/146373123907_571.jpg</t>
  </si>
  <si>
    <t>&lt;p&gt;&lt;img src="http://weappimg.b0.upaiyun.com/upload/481_20160520/1463731306061_619.jpg" style="float:none;" title="衣服_01.jpg"/&gt;&lt;/p&gt;&lt;p&gt;&lt;img src="http://weappimg.b0.upaiyun.com/upload/481_20160520/1463731307005_671.jpg" style="float:none;" title="衣服_02.jpg"/&gt;&lt;/p&gt;&lt;p&gt;&lt;img src="http://weappimg.b0.upaiyun.com/upload/481_20160520/1463731307047_859.jpg" style="float:none;" title="衣服_03.jpg"/&gt;&lt;/p&gt;&lt;p&gt;&lt;img src="http://weappimg.b0.upaiyun.com/upload/481_20160520/1463731308003_199.jpg" style="float:none;" title="衣服_04.jpg"/&gt;&lt;/p&gt;&lt;p&gt;&lt;img src="http://weappimg.b0.upaiyun.com/upload/481_20160520/1463731308047_947.jpg" style="float:none;" title="衣服_05.jpg"/&gt;&lt;/p&gt;&lt;p&gt;&lt;img src="http://weappimg.b0.upaiyun.com/upload/481_20160520/1463731308082_928.jpg" style="float:none;" title="衣服_06.jpg"/&gt;&lt;/p&gt;&lt;p&gt;&lt;img src="http://weappimg.b0.upaiyun.com/upload/481_20160520/1463731309014_367.jpg" style="float:none;" title="衣服_07.jpg"/&gt;&lt;/p&gt;&lt;p&gt;&lt;img src="http://weappimg.b0.upaiyun.com/upload/481_20160520/1463731309053_429.jpg" style="float:none;" title="衣服_08.jpg"/&gt;&lt;/p&gt;&lt;p&gt;&lt;img src="http://weappimg.b0.upaiyun.com/upload/481_20160520/1463731309089_679.jpg" style="float:none;" title="衣服_09.jpg"/&gt;&lt;/p&gt;&lt;p&gt;&lt;img src="http://weappimg.b0.upaiyun.com/upload/481_20160520/1463731310027_910.jpg" style="float:none;" title="衣服_10.jpg"/&gt;&lt;/p&gt;&lt;p&gt;&lt;img src="http://weappimg.b0.upaiyun.com/upload/481_20160520/1463731310071_547.jpg" style="float:none;" title="衣服_11.jpg"/&gt;&lt;/p&gt;&lt;p&gt;&lt;img src="http://weappimg.b0.upaiyun.com/upload/481_20160520/1463731311011_699.jpg" style="float:none;" title="衣服_12.jpg"/&gt;&lt;/p&gt;&lt;p&gt;&lt;img src="http://weappimg.b0.upaiyun.com/upload/481_20160520/1463731311054_486.jpg" style="float:none;" title="衣服_13.jpg"/&gt;&lt;/p&gt;&lt;p&gt;&lt;br/&gt;&lt;/p&gt;</t>
  </si>
  <si>
    <t>shitoubang</t>
  </si>
  <si>
    <t>17874;19619</t>
  </si>
  <si>
    <t>【石头帮】多功能鹅卵石抱枕  6个/套</t>
  </si>
  <si>
    <t>http://weappimg.b0.upaiyun.com/upload/481_20160524/1464058724056_745.jpg
http://weappimg.b0.upaiyun.com/upload/481_20160524/1464058724095_448.JPG
http://weappimg.b0.upaiyun.com/upload/481_20160524/1464058725039_502.jpg
http://weappimg.b0.upaiyun.com/upload/481_20160524/1464058725095_112.jpg
http://weappimg.b0.upaiyun.com/upload/481_20160524/1464058726043_993.jpg
http://weappimg.b0.upaiyun.com/upload/481_20160524/1464058726082_284.jpg</t>
  </si>
  <si>
    <t>&lt;p&gt;&lt;span style="color: rgb(255, 0, 0); font-size: 20px;"&gt;注：款型分：经典纹理混搭01款、纹理混搭02款、纹理混搭03款、恒星石深灰、恒星石中灰、慧星石、木星石、海王星石、火星石、水星石、天王星石，下单请备注，未备注随机发货哦。&lt;/span&gt;&lt;/p&gt;&lt;p&gt;&lt;img src="http://weappimg.b0.upaiyun.com/upload/481_20160524/1464058739042_576.jpg" style="float:none;" title="1.jpg"/&gt;&lt;/p&gt;&lt;p&gt;&lt;img src="http://weappimg.b0.upaiyun.com/upload/481_20160524/1464058739095_951.jpg" style="float:none;" title="2.jpg"/&gt;&lt;/p&gt;&lt;p&gt;&lt;img src="http://weappimg.b0.upaiyun.com/upload/481_20160524/1464058740045_958.jpg" style="float:none;" title="3.jpg"/&gt;&lt;/p&gt;&lt;p&gt;&lt;img src="http://weappimg.b0.upaiyun.com/upload/481_20160524/1464058740084_226.jpg" style="float:none;" title="4.jpg"/&gt;&lt;/p&gt;&lt;p&gt;&lt;img src="http://weappimg.b0.upaiyun.com/upload/481_20160524/146405874104_469.jpg" style="float:none;" title="5.jpg"/&gt;&lt;/p&gt;&lt;p&gt;&lt;img src="http://weappimg.b0.upaiyun.com/upload/481_20160524/1464058741097_61.jpg" style="float:none;" title="6.jpg"/&gt;&lt;/p&gt;&lt;p&gt;&lt;img src="http://weappimg.b0.upaiyun.com/upload/481_20160524/1464058742045_144.jpg" style="float:none;" title="7.jpg"/&gt;&lt;/p&gt;&lt;p&gt;&lt;img src="http://weappimg.b0.upaiyun.com/upload/481_20160524/1464058743009_819.jpg" style="float:none;" title="8.jpg"/&gt;&lt;/p&gt;&lt;p&gt;&lt;img src="http://weappimg.b0.upaiyun.com/upload/481_20160524/1464058743048_773.jpg" style="float:none;" title="9.jpg"/&gt;&lt;/p&gt;&lt;p&gt;&lt;img src="http://weappimg.b0.upaiyun.com/upload/481_20160524/1464058743089_56.jpg" style="float:none;" title="10.jpg"/&gt;&lt;/p&gt;&lt;p&gt;&lt;img src="http://weappimg.b0.upaiyun.com/upload/481_20160524/1464058744031_620.jpg" style="float:none;" title="11.jpg"/&gt;&lt;/p&gt;&lt;p&gt;&lt;img src="http://weappimg.b0.upaiyun.com/upload/481_20160524/1464058744082_452.jpg" style="float:none;" title="12.jpg"/&gt;&lt;/p&gt;&lt;p&gt;&lt;img src="http://weappimg.b0.upaiyun.com/upload/481_20160524/1464058745035_869.jpg" style="float:none;" title="13.jpg"/&gt;&lt;/p&gt;&lt;p&gt;&lt;img src="http://weappimg.b0.upaiyun.com/upload/481_20160524/1464058745076_38.jpg" style="float:none;" title="14.jpg"/&gt;&lt;/p&gt;&lt;p&gt;&lt;img src="http://weappimg.b0.upaiyun.com/upload/481_20160524/1464058746015_584.jpg" style="float:none;" title="15.jpg"/&gt;&lt;/p&gt;&lt;p&gt;&lt;img src="http://weappimg.b0.upaiyun.com/upload/481_20160524/1464058746067_652.jpg" style="float:none;" title="16.jpg"/&gt;&lt;/p&gt;&lt;p&gt;&lt;img src="http://weappimg.b0.upaiyun.com/upload/481_20160524/1464058747025_80.jpg" style="float:none;" title="17.jpg"/&gt;&lt;/p&gt;&lt;p&gt;&lt;img src="http://weappimg.b0.upaiyun.com/upload/481_20160524/1464058747076_334.jpg" style="float:none;" title="18.jpg"/&gt;&lt;/p&gt;&lt;p&gt;&lt;img src="http://weappimg.b0.upaiyun.com/upload/481_20160524/1464058748015_94.jpg" style="float:none;" title="19.jpg"/&gt;&lt;/p&gt;&lt;p&gt;&lt;img src="http://weappimg.b0.upaiyun.com/upload/481_20160524/1464058748045_511.jpg" style="float:none;" title="20.jpg"/&gt;&lt;/p&gt;&lt;p&gt;&lt;br/&gt;&lt;/p&gt;</t>
  </si>
  <si>
    <t>shidouer</t>
  </si>
  <si>
    <t>【食兜儿】九色燕麦片 500g</t>
  </si>
  <si>
    <t>http://weappimg.b0.upaiyun.com/upload/481_20160429/1461924555051_288.jpg
http://weappimg.b0.upaiyun.com/upload/481_20160429/146192455802_815.jpg
http://weappimg.b0.upaiyun.com/upload/481_20160429/1461924558068_147.jpg</t>
  </si>
  <si>
    <t>&lt;p&gt;&lt;img src="http://weappimg.b0.upaiyun.com/upload/481_20160429/1461924570002_637.jpg" style="float:none;" title="1 .jpg"/&gt;&lt;/p&gt;&lt;p&gt;&lt;img src="http://weappimg.b0.upaiyun.com/upload/481_20160429/146192457006_511.jpg" style="float:none;" title="2 .jpg"/&gt;&lt;/p&gt;&lt;p&gt;&lt;img src="http://weappimg.b0.upaiyun.com/upload/481_20160429/146192457101_575.jpg" style="float:none;" title="3 .jpg"/&gt;&lt;/p&gt;&lt;p&gt;&lt;img src="http://weappimg.b0.upaiyun.com/upload/481_20160429/1461924571067_905.jpg" style="float:none;" title="4  .jpg"/&gt;&lt;/p&gt;&lt;p&gt;&lt;img src="http://weappimg.b0.upaiyun.com/upload/481_20160429/1461924572013_102.jpg" style="float:none;" title="5 .jpg"/&gt;&lt;/p&gt;&lt;p&gt;&lt;img src="http://weappimg.b0.upaiyun.com/upload/481_20160429/1461924572049_142.jpg" style="float:none;" title="6.jpg"/&gt;&lt;/p&gt;&lt;p&gt;&lt;img src="http://weappimg.b0.upaiyun.com/upload/481_20160429/1461924572099_604.jpg" style="float:none;" title="7.jpg"/&gt;&lt;/p&gt;&lt;p&gt;&lt;img src="http://weappimg.b0.upaiyun.com/upload/481_20160504/1462346948004_629.jpg" title="8.jpg"/&gt;&lt;/p&gt;</t>
  </si>
  <si>
    <t>jingren</t>
  </si>
  <si>
    <t>【世纪京仁】迪士尼 卡通文具美劳派水彩笔绘画礼品礼盒128件</t>
  </si>
  <si>
    <t>http://weappimg.b0.upaiyun.com/upload/481_20160511/1462944242019_342.jpg
http://weappimg.b0.upaiyun.com/upload/481_20160511/1462944242072_283.jpg
http://weappimg.b0.upaiyun.com/upload/481_20160511/1462944243028_498.jpg
http://weappimg.b0.upaiyun.com/upload/481_20160511/1462944243062_367.jpg
http://weappimg.b0.upaiyun.com/upload/481_20160511/1462944243096_345.jpg
http://weappimg.b0.upaiyun.com/upload/481_20160511/1462944244032_325.jpg
http://weappimg.b0.upaiyun.com/upload/481_20160511/1462944244071_774.jpg
http://weappimg.b0.upaiyun.com/upload/481_20160511/1462944245012_269.jpg
http://weappimg.b0.upaiyun.com/upload/481_20160511/146294424505_633.jpg</t>
  </si>
  <si>
    <t>&lt;p&gt;&lt;span style="color: rgb(255, 0, 0); font-size: 20px;"&gt;注：下单备注颜色哦，未备注的发货发蓝色的。&lt;/span&gt;&lt;/p&gt;&lt;p&gt;&lt;span style="color: rgb(255, 0, 0); font-size: 20px;"&gt;&lt;/span&gt;&lt;/p&gt;&lt;p&gt;&lt;img src="http://weappimg.b0.upaiyun.com/upload/481_20160511/1462944320081_296.jpg" style="float:none;" title="详情页1.jpg"/&gt;&lt;/p&gt;&lt;p&gt;&lt;img src="http://weappimg.b0.upaiyun.com/upload/481_20160511/1462944321021_738.jpg" style="float:none;" title="详情页2.jpg"/&gt;&lt;/p&gt;&lt;p&gt;&lt;img src="http://weappimg.b0.upaiyun.com/upload/481_20160511/1462944321081_458.jpg" style="float:none;" title="详情页3.jpg"/&gt;&lt;/p&gt;&lt;p&gt;&lt;img src="http://weappimg.b0.upaiyun.com/upload/481_20160511/1462944322021_972.jpg" style="float:none;" title="详情页4.jpg"/&gt;&lt;/p&gt;&lt;p&gt;&lt;img src="http://weappimg.b0.upaiyun.com/upload/481_20160511/1462944322062_642.jpg" style="float:none;" title="详情页5.jpg"/&gt;&lt;/p&gt;&lt;p&gt;&lt;img src="http://weappimg.b0.upaiyun.com/upload/481_20160511/1462944322099_328.jpg" style="float:none;" title="详情页6.jpg"/&gt;&lt;/p&gt;&lt;p&gt;&lt;img src="http://weappimg.b0.upaiyun.com/upload/481_20160511/146294432304_517.jpg" style="float:none;" title="详情页7.jpg"/&gt;&lt;/p&gt;&lt;p&gt;&lt;img src="http://weappimg.b0.upaiyun.com/upload/481_20160511/1462944323067_513.jpg" style="float:none;" title="详情页8.jpg"/&gt;&lt;/p&gt;&lt;p&gt;&lt;span style="color: rgb(255, 0, 0); font-size: 20px;"&gt;&lt;/span&gt;&lt;br/&gt;&lt;/p&gt;</t>
  </si>
  <si>
    <t>shuiguobiaodi</t>
  </si>
  <si>
    <t>【水果表弟】酵真果蔬发酵饮品280ml*12</t>
  </si>
  <si>
    <t>http://weappimg.b0.upaiyun.com/upload/481_20160513/1463104723026_180.jpg
http://weappimg.b0.upaiyun.com/upload/481_20160513/1463104723098_3.jpg
http://weappimg.b0.upaiyun.com/upload/481_20160513/1463104984076_158.jpg
http://weappimg.b0.upaiyun.com/upload/481_20160513/146310498502_335.jpg
http://weappimg.b0.upaiyun.com/upload/481_20160513/1463104986059_451.jpg</t>
  </si>
  <si>
    <t>&lt;p style="text-align: center;"&gt;&lt;span style="color: rgb(255, 0, 0); font-size: 24px;"&gt;&lt;span style="color: rgb(255, 0, 0); font-family: sans-serif; font-size: 24px; font-style: normal; font-variant: normal; font-weight: normal; letter-spacing: normal; line-height: normal; orphans: auto; text-align: start; text-indent: 0px; text-transform: none; white-space: normal; widows: 1; word-spacing: 0px; -webkit-text-stroke-width: 0px; display: inline !important; float: none;"&gt;注：口味分芒果、胡萝卜、西瓜三种口味，下单请备注，未备注随机发货哦。&lt;/span&gt;&lt;span style="color: rgb(255, 0, 0); font-family: sans-serif; font-size: 24px; font-style: normal; font-variant: normal; font-weight: normal; letter-spacing: normal; line-height: normal; orphans: auto; text-align: start; text-indent: 0px; text-transform: none; white-space: normal; widows: 1; word-spacing: 0px; -webkit-text-stroke-width: 0px; display: inline !important; float: none;"&gt;买一箱随机送两瓶不同口味哦&lt;/span&gt;&lt;/span&gt;&lt;/p&gt;&lt;p style="text-align: center;"&gt;&lt;img src="http://weappimg.b0.upaiyun.com/upload/481_20160513/1463104746017_542.jpg" style="float:none;" title="胡萝卜详情图_01.jpg"/&gt;&lt;/p&gt;&lt;p style="text-align: center;"&gt;&lt;img src="http://weappimg.b0.upaiyun.com/upload/481_20160513/1463104746086_615.jpg" style="float:none;" title="胡萝卜详情图_02.jpg"/&gt;&lt;/p&gt;&lt;p style="text-align: center;"&gt;&lt;img src="http://weappimg.b0.upaiyun.com/upload/481_20160513/1463104748043_534.jpg" style="float:none;" title="胡萝卜详情图_03.jpg"/&gt;&lt;/p&gt;&lt;p style="text-align: center;"&gt;&lt;img src="http://weappimg.b0.upaiyun.com/upload/481_20160513/1463104748092_710.jpg" style="float:none;" title="胡萝卜详情图_04.jpg"/&gt;&lt;/p&gt;&lt;p style="text-align: center;"&gt;&lt;img src="http://weappimg.b0.upaiyun.com/upload/481_20160513/1463104749042_984.jpg" style="float:none;" title="胡萝卜详情图_05.jpg"/&gt;&lt;/p&gt;&lt;p style="text-align: center;"&gt;&lt;img src="http://weappimg.b0.upaiyun.com/upload/481_20160513/1463104847081_758.jpg" title="苦瓜详情图_05.jpg"/&gt;&lt;br/&gt;&lt;/p&gt;&lt;p style="text-align: center;"&gt;&lt;img src="http://weappimg.b0.upaiyun.com/upload/481_20160513/146310487206_569.jpg" title="芒果详情图_05.jpg"/&gt;&lt;/p&gt;&lt;p style="text-align: center;"&gt;&lt;img src="http://weappimg.b0.upaiyun.com/upload/481_20160513/1463104750003_266.jpg" style="float:none;" title="胡萝卜详情图_06.jpg"/&gt;&lt;/p&gt;&lt;p style="text-align: center;"&gt;&lt;img src="http://weappimg.b0.upaiyun.com/upload/481_20160513/146310475006_911.jpg" style="float:none;" title="胡萝卜详情图_07.jpg"/&gt;&lt;/p&gt;&lt;p style="text-align: center;"&gt;&lt;img src="http://weappimg.b0.upaiyun.com/upload/481_20160513/1463104751009_883.jpg" style="float:none;" title="胡萝卜详情图_08.jpg"/&gt;&lt;/p&gt;&lt;p&gt;&lt;br/&gt;&lt;/p&gt;</t>
  </si>
  <si>
    <t>【水果表弟】美国Ergo Chef My Juicer2家用</t>
  </si>
  <si>
    <t>http://weappimg.b0.upaiyun.com/upload/481_20160512/146306206000_996.jpg
http://weappimg.b0.upaiyun.com/upload/481_20160512/1463062060061_742.jpg
http://weappimg.b0.upaiyun.com/upload/481_20160512/1463062061046_983.jpg
http://weappimg.b0.upaiyun.com/upload/481_20160530/1464586787061_558.jpg
http://weappimg.b0.upaiyun.com/upload/481_20160530/1464586787096_995.jpg
http://weappimg.b0.upaiyun.com/upload/481_20160530/1464586788032_48.jpg
http://weappimg.b0.upaiyun.com/upload/481_20160530/1464586788066_430.jpg</t>
  </si>
  <si>
    <t>&lt;p&gt;&lt;span style="color: rgb(255, 0, 0); font-size: 20px;"&gt;注：买就赠送一把市场价198元的Ergo Chef&amp;nbsp; 原汁机刀具 陶瓷刀具，仅10把&amp;nbsp; 数量有限，赠完即止哦&lt;/span&gt;&lt;br/&gt;&lt;/p&gt;&lt;p&gt;&lt;img src="http://weappimg.b0.upaiyun.com/upload/481_20160512/1463062095093_655.jpg" style="float:none;" title="原汁机详情图1.jpg"/&gt;&lt;/p&gt;&lt;p&gt;&lt;img src="http://weappimg.b0.upaiyun.com/upload/481_20160512/1463062096035_429.jpg" style="float:none;" title="原汁机详情图2.jpg"/&gt;&lt;/p&gt;&lt;p&gt;&lt;img src="http://weappimg.b0.upaiyun.com/upload/481_20160512/1463062097074_707.jpg" style="float:none;" title="原汁机详情图3.jpg"/&gt;&lt;/p&gt;&lt;p&gt;&lt;img src="http://weappimg.b0.upaiyun.com/upload/481_20160512/1463062099062_59.jpg" style="float:none;" title="原汁机详情图4.jpg"/&gt;&lt;/p&gt;&lt;p&gt;&lt;img src="http://weappimg.b0.upaiyun.com/upload/481_20160512/1463062100053_948.jpg" style="float:none;" title="原汁机详情图5.jpg"/&gt;&lt;/p&gt;&lt;p&gt;&lt;img src="http://weappimg.b0.upaiyun.com/upload/481_20160512/1463062100099_632.jpg" style="float:none;" title="原汁机详情图6.jpg"/&gt;&lt;/p&gt;&lt;p&gt;&lt;img src="http://weappimg.b0.upaiyun.com/upload/481_20160512/146306210104_456.jpg" style="float:none;" title="原汁机详情图7.jpg"/&gt;&lt;/p&gt;&lt;p&gt;&lt;img src="http://weappimg.b0.upaiyun.com/upload/481_20160512/1463062101099_831.jpg" style="float:none;" title="原汁机详情图8.jpg"/&gt;&lt;/p&gt;&lt;p&gt;&lt;img src="http://weappimg.b0.upaiyun.com/upload/481_20160512/1463062102044_101.jpg" style="float:none;" title="原汁机详情图9.jpg"/&gt;&lt;/p&gt;&lt;p&gt;&lt;img src="http://weappimg.b0.upaiyun.com/upload/481_20160512/1463062102085_258.jpg" style="float:none;" title="原汁机详情图10.jpg"/&gt;&lt;/p&gt;&lt;p&gt;&lt;img src="http://weappimg.b0.upaiyun.com/upload/481_20160512/146306210302_457.jpg" style="float:none;" title="原汁机详情图11.jpg"/&gt;&lt;/p&gt;&lt;p&gt;&lt;img src="http://weappimg.b0.upaiyun.com/upload/481_20160512/1463062103072_427.jpg" style="float:none;" title="原汁机详情图12.jpg"/&gt;&lt;/p&gt;&lt;p&gt;&lt;img src="http://weappimg.b0.upaiyun.com/upload/481_20160512/1463062104011_515.jpg" style="float:none;" title="原汁机详情图13.jpg"/&gt;&lt;/p&gt;&lt;p&gt;&lt;img src="http://weappimg.b0.upaiyun.com/upload/481_20160512/1463062104057_130.jpg" style="float:none;" title="原汁机详情图16.jpg"/&gt;&lt;/p&gt;&lt;p&gt;&lt;img src="http://weappimg.b0.upaiyun.com/upload/481_20160512/1463062105005_150.jpg" style="float:none;" title="原汁机详情图17.jpg"/&gt;&lt;/p&gt;&lt;p&gt;&lt;img src="http://weappimg.b0.upaiyun.com/upload/481_20160512/1463062110094_55.jpg" style="float:none;" title="原汁机详情图18.jpg"/&gt;&lt;/p&gt;&lt;p&gt;&lt;img src="http://weappimg.b0.upaiyun.com/upload/481_20160512/1463062111049_686.jpg" style="float:none;" title="原汁机详情图19.jpg"/&gt;&lt;/p&gt;&lt;p&gt;&lt;br/&gt;&lt;/p&gt;</t>
  </si>
  <si>
    <t>huaji</t>
  </si>
  <si>
    <t>16336;17428</t>
  </si>
  <si>
    <t>【苏州花纪】蔻朵鸡尾酒 275ml*6瓶</t>
  </si>
  <si>
    <t>http://weappimg.b0.upaiyun.com/upload/481_20160504/1462357069057_443.jpg
http://weappimg.b0.upaiyun.com/upload/481_20160504/1462357070015_412.jpg
http://weappimg.b0.upaiyun.com/upload/481_20160504/1462357070074_177.jpg
http://weappimg.b0.upaiyun.com/upload/481_20160504/1462357071039_403.jpg
http://weappimg.b0.upaiyun.com/upload/481_20160504/1462357073084_239.jpg
http://weappimg.b0.upaiyun.com/upload/481_20160504/1462357074035_888.jpg</t>
  </si>
  <si>
    <t>&lt;p&gt;&lt;span style="color: rgb(255, 0, 0); font-size: 18px;"&gt;注：一箱6种口味，完美绝配，面面俱到！ 口味分迷情草莓-威士忌、 甜美蜜桃-白兰地、酷劲青柠-朗姆、 酸爽青苹果-伏特加、 浓郁樱桃-白兰地、 活力香橙-伏特加。&lt;/span&gt;&lt;/p&gt;&lt;p&gt;&lt;span style="color: rgb(255, 0, 0);"&gt;&lt;/span&gt;&lt;/p&gt;&lt;p&gt;&lt;img src="http://weappimg.b0.upaiyun.com/upload/481_20160503/1462258866021_611.jpg" style="float:none;" title="1.jpg"/&gt;&lt;/p&gt;&lt;p&gt;&lt;img src="http://weappimg.b0.upaiyun.com/upload/481_20160503/1462258866054_185.jpg" style="float:none;" title="2.jpg"/&gt;&lt;/p&gt;&lt;p&gt;&lt;img src="http://weappimg.b0.upaiyun.com/upload/481_20160503/1462258867004_661.jpg" style="float:none;" title="3.jpg"/&gt;&lt;/p&gt;&lt;p&gt;&lt;img src="http://weappimg.b0.upaiyun.com/upload/481_20160503/1462258868061_109.jpg" style="float:none;" title="4.jpg"/&gt;&lt;/p&gt;&lt;p&gt;&lt;img src="http://weappimg.b0.upaiyun.com/upload/481_20160503/1462258869037_351.jpg" style="float:none;" title="5.jpg"/&gt;&lt;/p&gt;&lt;p&gt;&lt;img src="http://weappimg.b0.upaiyun.com/upload/481_20160503/1462258869086_995.jpg" style="float:none;" title="6.jpg"/&gt;&lt;/p&gt;&lt;p&gt;&lt;img src="http://weappimg.b0.upaiyun.com/upload/481_20160503/146225887003_727.jpg" style="float:none;" title="7.jpg"/&gt;&lt;/p&gt;&lt;p&gt;&lt;img src="http://weappimg.b0.upaiyun.com/upload/481_20160503/1462258870082_315.jpg" style="float:none;" title="8.jpg"/&gt;&lt;/p&gt;&lt;p&gt;&lt;img src="http://weappimg.b0.upaiyun.com/upload/481_20160503/1462258871031_92.jpg" style="float:none;" title="9.jpg"/&gt;&lt;/p&gt;&lt;p&gt;&lt;img src="http://weappimg.b0.upaiyun.com/upload/481_20160503/1462258872004_506.jpg" style="float:none;" title="10.jpg"/&gt;&lt;/p&gt;&lt;p&gt;&lt;img src="http://weappimg.b0.upaiyun.com/upload/481_20160503/1462258872055_968.jpg" style="float:none;" title="11.jpg"/&gt;&lt;/p&gt;&lt;p&gt;&lt;img src="http://weappimg.b0.upaiyun.com/upload/481_20160503/146225887301_413.jpg" style="float:none;" title="12.jpg"/&gt;&lt;/p&gt;&lt;p&gt;&lt;img src="http://weappimg.b0.upaiyun.com/upload/481_20160503/1462258873051_280.jpg" style="float:none;" title="13.jpg"/&gt;&lt;/p&gt;&lt;p&gt;&lt;img src="http://weappimg.b0.upaiyun.com/upload/481_20160503/1462258873093_78.jpg" style="float:none;" title="14.jpg"/&gt;&lt;/p&gt;&lt;p&gt;&lt;img src="http://weappimg.b0.upaiyun.com/upload/481_20160503/1462258874044_75.jpg" style="float:none;" title="15.jpg"/&gt;&lt;/p&gt;&lt;p&gt;&lt;img src="http://weappimg.b0.upaiyun.com/upload/481_20160503/1462258874085_405.jpg" style="float:none;" title="16.jpg"/&gt;&lt;/p&gt;&lt;p&gt;&lt;img src="http://weappimg.b0.upaiyun.com/upload/481_20160503/1462258875025_60.jpg" style="float:none;" title="17.jpg"/&gt;&lt;/p&gt;&lt;p&gt;&lt;img src="http://weappimg.b0.upaiyun.com/upload/481_20160503/1462258875083_595.jpg" style="float:none;" title="18.jpg"/&gt;&lt;/p&gt;&lt;p&gt;&lt;img src="http://weappimg.b0.upaiyun.com/upload/481_20160503/1462258876024_788.jpg" style="float:none;" title="19.jpg"/&gt;&lt;/p&gt;&lt;p&gt;&lt;img src="http://weappimg.b0.upaiyun.com/upload/481_20160503/1462258876081_905.jpg" style="float:none;" title="20.jpg"/&gt;&lt;/p&gt;&lt;p&gt;&lt;span style="color: rgb(255, 0, 0);"&gt;&lt;/span&gt;&lt;br/&gt;&lt;/p&gt;</t>
  </si>
  <si>
    <t>shuojiuhui</t>
  </si>
  <si>
    <t>【溯酒汇】松之白露野生松仁乳 200ml*12包</t>
  </si>
  <si>
    <t>http://weappimg.b0.upaiyun.com/upload/481_20160428/1461827850021_820.jpg
http://weappimg.b0.upaiyun.com/upload/481_20160428/1461827861074_842.png
http://weappimg.b0.upaiyun.com/upload/481_20160428/1461827862027_857.png
http://weappimg.b0.upaiyun.com/upload/481_20160428/1461827862078_163.png</t>
  </si>
  <si>
    <t>&lt;p&gt;&lt;br/&gt;&lt;/p&gt;&lt;p&gt;&lt;img src="http://weappimg.b0.upaiyun.com/upload/481_20160414/1460600022095_518.jpg" style="float:none;" title="1.jpg"/&gt;&lt;/p&gt;&lt;p&gt;&lt;img src="http://weappimg.b0.upaiyun.com/upload/481_20160414/1460600023039_434.jpg" style="float:none;" title="2.jpg"/&gt;&lt;/p&gt;&lt;p&gt;&lt;img src="http://weappimg.b0.upaiyun.com/upload/481_20160414/1460600024055_396.jpg" style="float:none;" title="3.jpg"/&gt;&lt;/p&gt;&lt;p&gt;&lt;img src="http://weappimg.b0.upaiyun.com/upload/481_20160414/1460600024096_778.jpg" style="float:none;" title="4.jpg"/&gt;&lt;/p&gt;&lt;p&gt;&lt;img src="http://weappimg.b0.upaiyun.com/upload/481_20160414/1460600025032_512.jpg" style="float:none;" title="5.jpg"/&gt;&lt;/p&gt;&lt;p&gt;&lt;img src="http://weappimg.b0.upaiyun.com/upload/481_20160414/1460600025076_481.jpg" style="float:none;" title="6.jpg"/&gt;&lt;/p&gt;&lt;p&gt;&lt;img src="http://weappimg.b0.upaiyun.com/upload/481_20160414/1460600027044_300.jpg" style="float:none;" title="7.jpg"/&gt;&lt;/p&gt;&lt;p&gt;&lt;img src="http://weappimg.b0.upaiyun.com/upload/481_20160414/1460600028066_700.jpg" style="float:none;" title="8.jpg"/&gt;&lt;/p&gt;&lt;p&gt;&lt;img src="http://weappimg.b0.upaiyun.com/upload/481_20160414/1460600029012_322.jpg" style="float:none;" title="9.jpg"/&gt;&lt;/p&gt;&lt;p&gt;&lt;br/&gt;&lt;/p&gt;</t>
  </si>
  <si>
    <t>10959;11401</t>
  </si>
  <si>
    <t>【溯酒汇】咸亨黄酒半甜型十年350ml*6瓶</t>
  </si>
  <si>
    <t>http://weappimg.b0.upaiyun.com/upload/481_20160315/1458024622085_72.jpg
http://weappimg.b0.upaiyun.com/upload/481_20160315/1458024628072_665.jpg</t>
  </si>
  <si>
    <t>&lt;p&gt;&lt;img src="http://weappimg.b0.upaiyun.com/upload/481_20160306/1457275376094_16.jpg" style="float:none;" title="3.jpg"/&gt;&lt;/p&gt;&lt;p&gt;&lt;img src="http://weappimg.b0.upaiyun.com/upload/481_20160306/1457275377035_463.jpg" style="float:none;" title="4.jpg"/&gt;&lt;/p&gt;&lt;p&gt;&lt;img src="http://weappimg.b0.upaiyun.com/upload/481_20160306/1457275377081_25.jpg" style="float:none;" title="5.jpg"/&gt;&lt;/p&gt;&lt;p&gt;&lt;img src="http://weappimg.b0.upaiyun.com/upload/481_20160306/1457275378025_419.jpg" style="float:none;" title="11.jpg"/&gt;&lt;/p&gt;&lt;p&gt;&lt;img src="http://weappimg.b0.upaiyun.com/upload/481_20160306/1457275379079_132.jpg" style="float:none;" title="22.jpg"/&gt;&lt;/p&gt;&lt;p&gt;&lt;img src="http://weappimg.b0.upaiyun.com/upload/481_20160306/1457275380023_214.jpg" style="float:none;" title="33.jpg"/&gt;&lt;/p&gt;&lt;p&gt;&lt;br/&gt;&lt;/p&gt;</t>
  </si>
  <si>
    <t>xintangjiansheng</t>
  </si>
  <si>
    <t>【太仓新健牌】表演花毽 XJ-508 4个装</t>
  </si>
  <si>
    <t>http://weappimg.b0.upaiyun.com/upload/481_20160511/1462959708063_949.jpg
http://weappimg.b0.upaiyun.com/upload/481_20160511/1462959709017_826.jpg
http://weappimg.b0.upaiyun.com/upload/481_20160511/1462959709062_68.jpg
http://weappimg.b0.upaiyun.com/upload/481_20160511/1462959710012_447.jpg</t>
  </si>
  <si>
    <t>&lt;p style="text-align: center;"&gt;&lt;span style="color: rgb(255, 0, 0); font-size: 18px;"&gt;&lt;strong&gt;注：颜色下单备注，未备注的随机发货哦&lt;/strong&gt;&lt;/span&gt;&lt;/p&gt;&lt;p&gt;&lt;span style="color: rgb(255, 0, 0); font-size: 18px;"&gt;&lt;/span&gt;&lt;span style=";font-family:宋体;font-size:14px"&gt;&amp;nbsp;&amp;nbsp; 特点：火鸡羽毛，天然环保；底座为牛皮与橡胶的结合，牛皮底增加与接触面的摩擦力，使花毽更容易掌控；铁片为层层宝塔型设计，重心更稳；单筒包装，提拉放倒设计，携带方便。颜色丰富，美观性强。&lt;/span&gt;&lt;/p&gt;&lt;p&gt;&lt;span style=";font-family:宋体;font-size:14px"&gt;&amp;nbsp;&amp;nbsp; 踢毽子是一项全身运动，经常运动不仅可以使下肢肌肉、韧带富有弹性，关节灵活，而且可使心、肺系统得到全面锻炼。它不需要任何专门的场地与设备，运动量可大可小，有助于培养人的灵敏性与协调性，增强体质。&lt;/span&gt;&lt;/p&gt;&lt;p&gt;&lt;span style=";font-family:宋体;font-size:14px"&gt;&amp;nbsp;&amp;nbsp; 适用于学生：踢毽可使人集中注意力，锻炼人的机敏，增强反应能力，刺激大脑皮层，提高智力。&lt;/span&gt;&lt;span style="font-size: 14px; font-family: 宋体,SimSun;"&gt;多人合踢，可以培养组织纪律性和互相合作的精神，而运动式多人合踢，又能培养克服困难，争取主动，掌握有利时机的本领。&lt;/span&gt;&lt;/p&gt;&lt;p&gt;&lt;span style=";font-family:宋体;font-size:14px"&gt;&amp;nbsp;&amp;nbsp; 适用于上班族：不需要专门场地，自行调节运动量，可增强体质，锻炼机体灵动性，摆脱亚健康状态。&lt;/span&gt;&lt;/p&gt;&lt;p&gt;&lt;span style=";font-family:宋体;font-size:14px"&gt;&amp;nbsp;&amp;nbsp; 适用于中老年人：经常适度踢毽，可舒筋活血，益寿保健，延缓衰老。&lt;/span&gt;&lt;/p&gt;&lt;p&gt;&lt;span style=";font-family:宋体;font-size:14px"&gt;&amp;nbsp;&amp;nbsp; 注意：踢毽子需要注意循序渐进，根据自己身体状况，来调整运动量。&lt;/span&gt;&lt;/p&gt;&lt;p&gt;&lt;span style=";font-family:宋体;font-size:14px"&gt;&lt;/span&gt;&lt;/p&gt;&lt;p&gt;&lt;img src="http://weappimg.b0.upaiyun.com/upload/481_20160411/1460341226063_997.jpg" style="float:none;" title="花毽_01.jpg"/&gt;&lt;/p&gt;&lt;p&gt;&lt;img src="http://weappimg.b0.upaiyun.com/upload/481_20160411/1460341227023_383.jpg" style="float:none;" title="花毽_02.jpg"/&gt;&lt;/p&gt;&lt;p&gt;&lt;img src="http://weappimg.b0.upaiyun.com/upload/481_20160411/146034122807_243.jpg" style="float:none;" title="花毽_03.jpg"/&gt;&lt;/p&gt;&lt;p&gt;&lt;img src="http://weappimg.b0.upaiyun.com/upload/481_20160411/1460341231003_528.jpg" style="float:none;" title="花毽_04.jpg"/&gt;&lt;/p&gt;&lt;p&gt;&lt;img src="http://weappimg.b0.upaiyun.com/upload/481_20160411/1460341233037_532.jpg" style="float:none;" title="花毽_05.jpg"/&gt;&lt;/p&gt;&lt;p&gt;&lt;img src="http://weappimg.b0.upaiyun.com/upload/481_20160411/1460341234015_818.jpg" style="float:none;" title="花毽_06.jpg"/&gt;&lt;/p&gt;&lt;p&gt;&lt;img src="http://weappimg.b0.upaiyun.com/upload/481_20160411/1460341234091_15.jpg" style="float:none;" title="花毽_07.jpg"/&gt;&lt;/p&gt;&lt;p&gt;&lt;img src="http://weappimg.b0.upaiyun.com/upload/481_20160411/146034123504_195.jpg" style="float:none;" title="花毽_08.jpg"/&gt;&lt;/p&gt;&lt;p&gt;&lt;span style=";font-family:宋体;font-size:14px"&gt;&lt;br/&gt;&lt;/span&gt;&lt;br/&gt;&lt;/p&gt;&lt;p&gt;&lt;br/&gt;&lt;/p&gt;&lt;p&gt;&lt;br/&gt;&lt;/p&gt;&lt;p&gt;&lt;br/&gt;&lt;/p&gt;&lt;p&gt;&lt;br/&gt;&lt;/p&gt;&lt;p&gt;&lt;br/&gt;&lt;/p&gt;&lt;p&gt;&lt;br/&gt;&lt;/p&gt;&lt;p&gt;&lt;br/&gt;&lt;/p&gt;&lt;p&gt;&lt;br/&gt;&lt;/p&gt;&lt;p&gt;&lt;br/&gt;&lt;/p&gt;&lt;p&gt;&lt;br/&gt;&lt;/p&gt;</t>
  </si>
  <si>
    <t>【太仓新健牌】花样短绳+比赛毽球组合</t>
  </si>
  <si>
    <t>http://weappimg.b0.upaiyun.com/upload/481_20160520/1463736554098_865.jpg
http://weappimg.b0.upaiyun.com/upload/481_20160520/1463736555054_526.jpg
http://weappimg.b0.upaiyun.com/upload/481_20160520/1463736556013_281.jpg
http://weappimg.b0.upaiyun.com/upload/481_20160520/1463736556067_999.jpg
http://weappimg.b0.upaiyun.com/upload/481_20160520/1463736557097_368.jpg</t>
  </si>
  <si>
    <t>&lt;p&gt;&lt;span style="color: rgb(255, 0, 0); font-size: 20px;"&gt;注：短绳颜色分红白、蓝白、绿白、黄白，毽球颜色分红色、白色，如需指定颜色，下单请备注，未备注随机发货哦。&lt;/span&gt;&lt;/p&gt;&lt;p&gt;&lt;span style="color: rgb(255, 0, 0); font-size: 20px;"&gt;&lt;/span&gt;&lt;/p&gt;&lt;p&gt;&lt;img src="http://weappimg.b0.upaiyun.com/upload/481_20160520/146373666806_648.jpg" style="float:none;" title="毽绳组合_01.jpg"/&gt;&lt;/p&gt;&lt;p&gt;&lt;img src="http://weappimg.b0.upaiyun.com/upload/481_20160520/1463736669022_923.jpg" style="float:none;" title="毽绳组合_02.jpg"/&gt;&lt;/p&gt;&lt;p&gt;&lt;img src="http://weappimg.b0.upaiyun.com/upload/481_20160520/1463736669074_962.jpg" style="float:none;" title="毽绳组合_03.jpg"/&gt;&lt;/p&gt;&lt;p&gt;&lt;img src="http://weappimg.b0.upaiyun.com/upload/481_20160520/1463736670024_309.jpg" style="float:none;" title="毽绳组合_04.jpg"/&gt;&lt;/p&gt;&lt;p&gt;&lt;img src="http://weappimg.b0.upaiyun.com/upload/481_20160520/1463736670073_476.jpg" style="float:none;" title="毽绳组合_05.jpg"/&gt;&lt;/p&gt;&lt;p&gt;&lt;img src="http://weappimg.b0.upaiyun.com/upload/481_20160520/1463736671026_533.jpg" style="float:none;" title="毽绳组合_06.jpg"/&gt;&lt;/p&gt;&lt;p&gt;&lt;img src="http://weappimg.b0.upaiyun.com/upload/481_20160520/1463736671083_479.jpg" style="float:none;" title="毽绳组合_07.jpg"/&gt;&lt;/p&gt;&lt;p&gt;&lt;img src="http://weappimg.b0.upaiyun.com/upload/481_20160520/1463736672053_293.jpg" style="float:none;" title="毽绳组合_08.jpg"/&gt;&lt;/p&gt;&lt;p&gt;&lt;span style="color: rgb(255, 0, 0); font-size: 20px;"&gt;&lt;/span&gt;&lt;br/&gt;&lt;/p&gt;</t>
  </si>
  <si>
    <t>14005;15630</t>
  </si>
  <si>
    <t>【太仓新塘】新健牌表演花毽 XJ-508</t>
  </si>
  <si>
    <t>http://weappimg.b0.upaiyun.com/upload/481_20160406/145993689203_315.jpg
http://weappimg.b0.upaiyun.com/upload/481_20160406/1459936896045_180.jpg
http://weappimg.b0.upaiyun.com/upload/481_20160406/1459936897048_269.jpg
http://weappimg.b0.upaiyun.com/upload/481_20160406/1459936898019_646.jpg</t>
  </si>
  <si>
    <t>&lt;p style="text-align: center;"&gt;&lt;span style="color: rgb(255, 0, 0); font-size: 18px;"&gt;&lt;strong&gt;注：颜色下单备注，未备注的随机发货哦&lt;/strong&gt;&lt;/span&gt;&lt;/p&gt;&lt;p&gt;&lt;span style="color: rgb(255, 0, 0); font-size: 18px;"&gt;&lt;/span&gt;&lt;span style=";font-family:宋体;font-size:14px"&gt;&amp;nbsp;&amp;nbsp; 特点：火鸡羽毛，天然环保；底座为牛皮与橡胶的结合，牛皮底增加与接触面的摩擦力，使花毽更容易掌控；铁片为层层宝塔型设计，重心更稳；单筒包装，提拉放倒设计，携带方便。颜色丰富，美观性强。&lt;/span&gt;&lt;/p&gt;&lt;p&gt;&lt;span style=";font-family:宋体;font-size:14px"&gt;&amp;nbsp;&amp;nbsp; 踢毽子是一项全身运动，经常运动不仅可以使下肢肌肉、韧带富有弹性，关节灵活，而且可使心、肺系统得到全面锻炼。它不需要任何专门的场地与设备，运动量可大可小，有助于培养人的灵敏性与协调性，增强体质。&lt;/span&gt;&lt;/p&gt;&lt;p&gt;&lt;span style=";font-family:宋体;font-size:14px"&gt;&amp;nbsp;&amp;nbsp; 适用于学生：踢毽可使人集中注意力，锻炼人的机敏，增强反应能力，刺激大脑皮层，提高智力。&lt;/span&gt;&lt;span style="font-size: 14px; font-family: 宋体,SimSun;"&gt;多人合踢，可以培养组织纪律性和互相合作的精神，而运动式多人合踢，又能培养克服困难，争取主动，掌握有利时机的本领。&lt;/span&gt;&lt;/p&gt;&lt;p&gt;&lt;span style=";font-family:宋体;font-size:14px"&gt;&amp;nbsp;&amp;nbsp; 适用于上班族：不需要专门场地，自行调节运动量，可增强体质，锻炼机体灵动性，摆脱亚健康状态。&lt;/span&gt;&lt;/p&gt;&lt;p&gt;&lt;span style=";font-family:宋体;font-size:14px"&gt;&amp;nbsp;&amp;nbsp; 适用于中老年人：经常适度踢毽，可舒筋活血，益寿保健，延缓衰老。&lt;/span&gt;&lt;/p&gt;&lt;p&gt;&lt;span style=";font-family:宋体;font-size:14px"&gt;&amp;nbsp;&amp;nbsp; 注意：踢毽子需要注意循序渐进，根据自己身体状况，来调整运动量。&lt;/span&gt;&lt;/p&gt;&lt;p&gt;&lt;span style=";font-family:宋体;font-size:14px"&gt;&lt;/span&gt;&lt;/p&gt;&lt;p&gt;&lt;img src="http://weappimg.b0.upaiyun.com/upload/481_20160411/1460341226063_997.jpg" style="float:none;" title="花毽_01.jpg"/&gt;&lt;/p&gt;&lt;p&gt;&lt;img src="http://weappimg.b0.upaiyun.com/upload/481_20160411/1460341227023_383.jpg" style="float:none;" title="花毽_02.jpg"/&gt;&lt;/p&gt;&lt;p&gt;&lt;img src="http://weappimg.b0.upaiyun.com/upload/481_20160411/146034122807_243.jpg" style="float:none;" title="花毽_03.jpg"/&gt;&lt;/p&gt;&lt;p&gt;&lt;img src="http://weappimg.b0.upaiyun.com/upload/481_20160411/1460341231003_528.jpg" style="float:none;" title="花毽_04.jpg"/&gt;&lt;/p&gt;&lt;p&gt;&lt;img src="http://weappimg.b0.upaiyun.com/upload/481_20160411/1460341233037_532.jpg" style="float:none;" title="花毽_05.jpg"/&gt;&lt;/p&gt;&lt;p&gt;&lt;img src="http://weappimg.b0.upaiyun.com/upload/481_20160411/1460341234015_818.jpg" style="float:none;" title="花毽_06.jpg"/&gt;&lt;/p&gt;&lt;p&gt;&lt;img src="http://weappimg.b0.upaiyun.com/upload/481_20160411/1460341234091_15.jpg" style="float:none;" title="花毽_07.jpg"/&gt;&lt;/p&gt;&lt;p&gt;&lt;img src="http://weappimg.b0.upaiyun.com/upload/481_20160411/146034123504_195.jpg" style="float:none;" title="花毽_08.jpg"/&gt;&lt;/p&gt;&lt;p&gt;&lt;span style=";font-family:宋体;font-size:14px"&gt;&lt;br/&gt;&lt;/span&gt;&lt;br/&gt;&lt;/p&gt;&lt;p&gt;&lt;/p&gt;&lt;p&gt;&lt;/p&gt;&lt;p&gt;&lt;/p&gt;&lt;p&gt;&lt;/p&gt;&lt;p&gt;&lt;/p&gt;&lt;p&gt;&lt;/p&gt;&lt;p&gt;&lt;/p&gt;&lt;p&gt;&lt;/p&gt;&lt;p&gt;&lt;br/&gt;&lt;/p&gt;</t>
  </si>
  <si>
    <t>tanghu</t>
  </si>
  <si>
    <t>【糖护】糖护士血糖仪杏套装</t>
  </si>
  <si>
    <t>http://weappimg.b0.upaiyun.com/upload/980_20160530/1464596560083_755.jpg</t>
  </si>
  <si>
    <t>&lt;p style="white-space: normal; text-align: center;"&gt;&lt;strong style="color: rgb(0, 112, 192);"&gt;&lt;span style="font-family: 宋体; font-size: 20px;"&gt;本产品参与积分抵扣，积分最高抵扣80%现金，数量有限，售完即止&lt;/span&gt;&lt;/strong&gt;&lt;/p&gt;&lt;p&gt;&lt;strong style="color: rgb(0, 112, 192);"&gt;&lt;span style="font-family: 宋体; font-size: 20px;"&gt;&lt;br/&gt;&lt;/span&gt;&lt;/strong&gt;&lt;/p&gt;&lt;p style="white-space: normal;"&gt;&lt;span style="color: rgb(255, 0, 0); font-size: 20px;"&gt;注：套装包含血糖仪一台 、糖护士杏一台、携带包一个、采血笔一支、采血针50支、血糖试条50支、 说明书两本&lt;/span&gt;&lt;/p&gt;&lt;p style="white-space: normal;"&gt;&lt;span style="color: rgb(255, 0, 0); font-size: 20px;"&gt;&lt;/span&gt;&lt;/p&gt;&lt;p style="white-space: normal;"&gt;&lt;img src="http://weappimg.b0.upaiyun.com/upload/481_20160506/146252187205_716.png" title="杏620详情_01.png" style="float: none;"/&gt;&lt;/p&gt;&lt;p style="white-space: normal;"&gt;&lt;img src="http://weappimg.b0.upaiyun.com/upload/481_20160506/1462521872086_726.png" title="杏620详情_02.png" style="float: none;"/&gt;&lt;/p&gt;&lt;p style="white-space: normal;"&gt;&lt;img src="http://weappimg.b0.upaiyun.com/upload/481_20160506/1462521873027_855.png" title="杏620详情_03.png" style="float: none;"/&gt;&lt;/p&gt;&lt;p style="white-space: normal;"&gt;&lt;img src="http://weappimg.b0.upaiyun.com/upload/481_20160506/1462521873068_479.png" title="杏620详情_04.png" style="float: none;"/&gt;&lt;/p&gt;&lt;p style="white-space: normal;"&gt;&lt;img src="http://weappimg.b0.upaiyun.com/upload/481_20160506/1462521878096_233.png" title="杏620详情_05.png" style="float: none;"/&gt;&lt;/p&gt;&lt;p style="white-space: normal;"&gt;&lt;img src="http://weappimg.b0.upaiyun.com/upload/481_20160506/1462521879037_837.png" title="杏620详情_06.png" style="float: none;"/&gt;&lt;/p&gt;&lt;p style="white-space: normal;"&gt;&lt;img src="http://weappimg.b0.upaiyun.com/upload/481_20160506/1462521879072_768.png" title="杏620详情_07.png" style="float: none;"/&gt;&lt;/p&gt;&lt;p style="white-space: normal;"&gt;&lt;span style="color: rgb(255, 0, 0); font-size: 20px;"&gt;&lt;br/&gt;&lt;/span&gt;&lt;/p&gt;&lt;p&gt;&lt;br/&gt;&lt;/p&gt;</t>
  </si>
  <si>
    <t>tuofeng</t>
  </si>
  <si>
    <t>【拓丰食品】布丁粉系列（5合一） 75g*5盒</t>
  </si>
  <si>
    <t>http://weappimg.b0.upaiyun.com/upload/481_20160530/1464577882042_1000.jpg
http://weappimg.b0.upaiyun.com/upload/481_20160530/1464577883015_433.jpg
http://weappimg.b0.upaiyun.com/upload/481_20160530/1464577883087_840.jpg</t>
  </si>
  <si>
    <t>&lt;p&gt;&lt;img src="http://weappimg.b0.upaiyun.com/upload/481_20160530/146457789501_849.jpg" style="float:none;" title="布丁粉_01.jpg"/&gt;&lt;/p&gt;&lt;p&gt;&lt;img src="http://weappimg.b0.upaiyun.com/upload/481_20160530/1464577895084_502.jpg" style="float:none;" title="布丁粉_02.jpg"/&gt;&lt;/p&gt;&lt;p&gt;&lt;img src="http://weappimg.b0.upaiyun.com/upload/481_20160530/1464577896058_508.jpg" style="float:none;" title="布丁粉_03.jpg"/&gt;&lt;/p&gt;&lt;p&gt;&lt;img src="http://weappimg.b0.upaiyun.com/upload/481_20160530/1464577897038_978.jpg" style="float:none;" title="布丁粉_04.jpg"/&gt;&lt;/p&gt;&lt;p&gt;&lt;img src="http://weappimg.b0.upaiyun.com/upload/481_20160530/1464577898008_758.jpg" style="float:none;" title="布丁粉_05.jpg"/&gt;&lt;/p&gt;&lt;p&gt;&lt;img src="http://weappimg.b0.upaiyun.com/upload/481_20160530/1464577898085_420.jpg" style="float:none;" title="布丁粉_06.jpg"/&gt;&lt;/p&gt;&lt;p&gt;&lt;img src="http://weappimg.b0.upaiyun.com/upload/481_20160530/1464577899074_921.jpg" style="float:none;" title="布丁粉_07.jpg"/&gt;&lt;/p&gt;&lt;p&gt;&lt;img src="http://weappimg.b0.upaiyun.com/upload/481_20160530/1464577900092_261.jpg" style="float:none;" title="布丁粉_08.jpg"/&gt;&lt;/p&gt;&lt;p&gt;&lt;img src="http://weappimg.b0.upaiyun.com/upload/481_20160530/146457790106_282.jpg" style="float:none;" title="布丁粉_09.jpg"/&gt;&lt;/p&gt;&lt;p&gt;&lt;img src="http://weappimg.b0.upaiyun.com/upload/481_20160530/1464577902029_265.jpg" style="float:none;" title="布丁粉_10.jpg"/&gt;&lt;/p&gt;&lt;p&gt;&lt;img src="http://weappimg.b0.upaiyun.com/upload/481_20160530/1464577908019_299.jpg" style="float:none;" title="布丁粉_11.jpg"/&gt;&lt;/p&gt;&lt;p&gt;&lt;img src="http://weappimg.b0.upaiyun.com/upload/481_20160530/1464577909012_488.jpg" style="float:none;" title="布丁粉_12.jpg"/&gt;&lt;/p&gt;&lt;p&gt;&lt;img src="http://weappimg.b0.upaiyun.com/upload/481_20160530/1464577909079_863.jpg" style="float:none;" title="布丁粉_13.jpg"/&gt;&lt;/p&gt;&lt;p&gt;&lt;img src="http://weappimg.b0.upaiyun.com/upload/481_20160530/1464577910055_96.jpg" style="float:none;" title="布丁粉_14.jpg"/&gt;&lt;/p&gt;&lt;p&gt;&lt;img src="http://weappimg.b0.upaiyun.com/upload/481_20160530/1464577911023_523.jpg" style="float:none;" title="布丁粉_15.jpg"/&gt;&lt;/p&gt;&lt;p&gt;&lt;br/&gt;&lt;/p&gt;</t>
  </si>
  <si>
    <t>ruijiali</t>
  </si>
  <si>
    <t>【威海蜗牛】抗皱面膜</t>
  </si>
  <si>
    <t>http://weappimg.b0.upaiyun.com/upload/481_20160203/1454480149065_730.png</t>
  </si>
  <si>
    <t>&lt;span style="color: rgb(255, 0, 0);"&gt;&lt;span id="_baidu_bookmark_start_13" style="display: none; line-height: 0px;"&gt;‍&lt;/span&gt;&lt;span id="_baidu_bookmark_start_7" style="display: none; line-height: 0px;"&gt;‍&lt;/span&gt;&lt;strong&gt;&lt;span style="font-family: 宋体; font-size: 14px;"&gt;产品功效&lt;/span&gt;&lt;/strong&gt;&lt;/span&gt;&lt;span style=";font-family:宋体;font-size:14px"&gt;：含有蜗牛活性酶蛋白质原液的精华乳液，给深层肌肤补充养分，激活细胞再生原动力，修复受损的肌肤，提升肌肤防御力，延缓衰老，重现肌肤年轻紧致，增强皮肤弹性，使肌肤持久保持光泽富有弹性，&lt;/span&gt;&lt;p&gt;&lt;span style="color: rgb(255, 0, 0);"&gt;&lt;strong&gt;&lt;span style="font-family: 宋体; font-size: 14px;"&gt;主要成分&lt;/span&gt;&lt;/strong&gt;&lt;/span&gt;&lt;span style=";font-family:宋体;font-size:14px"&gt;：含蜗牛活性酶的蛋白质粉原液的精华乳液，植物复合元素&lt;span style="font-family:Times New Roman"&gt;DNA&lt;/span&gt;&lt;span style="font-family:宋体"&gt;，透明质酸，蜗牛蛋白&lt;/span&gt;&lt;span style="font-family:Times New Roman"&gt;,VE,&lt;/span&gt;&lt;span style="font-family:宋体"&gt;海藻精华，多种氨基酸。&lt;/span&gt;&lt;/span&gt;&lt;/p&gt;&lt;p&gt;&lt;span style="color: rgb(255, 0, 0);"&gt;&lt;strong&gt;&lt;span style="font-family: 宋体; font-size: 14px;"&gt;使用方法&lt;/span&gt;&lt;/strong&gt;&lt;/span&gt;&lt;span style=";font-family:宋体;font-size:14px"&gt;：&lt;span style="font-family:Times New Roman"&gt;1&lt;/span&gt;&lt;span style="font-family:宋体"&gt;，先清洁脸部，然后打开包装取出面膜。&lt;/span&gt;&lt;/span&gt;&lt;/p&gt;&lt;p&gt;&lt;span style=";font-family:宋体;font-size:14px"&gt;&amp;nbsp;&amp;nbsp;&amp;nbsp;&amp;nbsp;&amp;nbsp;&amp;nbsp;&amp;nbsp;&amp;nbsp;&amp;nbsp;&amp;nbsp;2&lt;span style="font-family:宋体"&gt;，展开面膜平铺与脸部，微微调正，让面部与面膜服帖。&lt;/span&gt;&lt;/span&gt;&lt;/p&gt;&lt;p style="text-indent:70px"&gt;&lt;span style=";font-family:宋体;font-size:14px"&gt;3.&lt;span style="font-family:宋体"&gt;，&lt;/span&gt;&lt;span style="font-family:Times New Roman"&gt;15&lt;/span&gt;&lt;span style="font-family:宋体"&gt;分钟后取下面膜。将剩余精华乳液轻轻按摩，使其充分吸收。&lt;/span&gt;&lt;/span&gt;&lt;/p&gt;&lt;p style="text-indent:70px"&gt;&lt;span style=";font-family:宋体;font-size:14px"&gt;4&lt;span style="font-family:宋体"&gt;，切记面膜纸取下后不要清洗，&lt;/span&gt;&lt;span style="font-family:Times New Roman"&gt;8&lt;/span&gt;&lt;span style="font-family:宋体"&gt;小时后效果最佳。&lt;/span&gt;&lt;/span&gt;&lt;/p&gt;&lt;p style="text-indent:70px"&gt;&lt;span style=";font-family:宋体;font-size:14px"&gt;&amp;nbsp;&lt;/span&gt;&lt;/p&gt;&lt;p&gt;&lt;span style=";font-family:宋体;font-size:14px"&gt;原产地：韩国&lt;/span&gt;&lt;/p&gt;&lt;p&gt;&lt;span style=";font-family:宋体;font-size:14px"&gt;生产批号：见包装&lt;/span&gt;&lt;/p&gt;&lt;p&gt;&lt;span style=";font-family:宋体;font-size:14px"&gt;保质期：三年&lt;/span&gt;&lt;/p&gt;&lt;p&gt;&lt;span style=";font-family:宋体;font-size:14px"&gt;制造商：&lt;/span&gt;&lt;/p&gt;&lt;p&gt;&lt;span style=";font-family:宋体;font-size:14px"&gt;经销商：威海瑞佳丽生物科技有限公司&lt;/span&gt;&lt;/p&gt;&lt;p&gt;&lt;span style=";font-family:宋体;font-size:14px"&gt;经销商地址：山东省威海市海滨南路&lt;span style="font-family:Times New Roman"&gt;26&lt;/span&gt;&lt;span style="font-family:宋体"&gt;号&lt;/span&gt;&lt;/span&gt;&lt;/p&gt;&lt;p&gt;&lt;span style=";font-family:宋体;font-size:14px"&gt;净含量：&lt;span style="font-family:Times New Roman"&gt;25ml/&lt;/span&gt;&lt;span style="font-family:宋体"&gt;片&lt;/span&gt;&lt;span style="font-family:Times New Roman"&gt;*5&lt;/span&gt;&lt;span style="font-family:宋体"&gt;片&lt;/span&gt;&lt;/span&gt;&lt;/p&gt;&lt;p&gt;&lt;img src="http://weappimg.b0.upaiyun.com/upload/481_20160203/1454480159073_286.png" title="抗皱.png"/&gt;&lt;/p&gt;&lt;p&gt;&lt;img src="http://weappimg.b0.upaiyun.com/upload/481_20160203/1454480176073_298.jpg" style="float:none;" title="1.jpg"/&gt;&lt;/p&gt;&lt;p&gt;&lt;img src="http://weappimg.b0.upaiyun.com/upload/481_20160203/1454480177068_53.jpg" style="float:none;" title="2_1.jpg"/&gt;&lt;/p&gt;&lt;p&gt;&lt;img src="http://weappimg.b0.upaiyun.com/upload/481_20160203/1454480178017_818.jpg" style="float:none;" title="2_2.jpg"/&gt;&lt;/p&gt;&lt;p&gt;&lt;img src="http://weappimg.b0.upaiyun.com/upload/481_20160203/1454480178054_841.jpg" style="float:none;" title="3_1.jpg"/&gt;&lt;/p&gt;&lt;p&gt;&lt;img src="http://weappimg.b0.upaiyun.com/upload/481_20160203/1454480179043_159.jpg" style="float:none;" title="3_2.jpg"/&gt;&lt;/p&gt;&lt;p&gt;&lt;img src="http://weappimg.b0.upaiyun.com/upload/481_20160203/1454480179067_962.jpg" style="float:none;" title="4_1.jpg"/&gt;&lt;/p&gt;&lt;p&gt;&lt;img src="http://weappimg.b0.upaiyun.com/upload/481_20160203/1454480180045_34.jpg" style="float:none;" title="4_2.jpg"/&gt;&lt;/p&gt;&lt;p&gt;&lt;img src="http://weappimg.b0.upaiyun.com/upload/481_20160203/1454480180076_1000.jpg" style="float:none;" title="5_1.jpg"/&gt;&lt;/p&gt;&lt;p&gt;&lt;img src="http://weappimg.b0.upaiyun.com/upload/481_20160203/1454480182025_717.jpg" style="float:none;" title="5_2.jpg"/&gt;&lt;/p&gt;&lt;p&gt;&lt;img src="http://weappimg.b0.upaiyun.com/upload/481_20160203/1454480182062_291.jpg" style="float:none;" title="6_1.jpg"/&gt;&lt;/p&gt;&lt;p&gt;&lt;img src="http://weappimg.b0.upaiyun.com/upload/481_20160203/1454480183009_636.jpg" style="float:none;" title="6_2.jpg"/&gt;&lt;/p&gt;&lt;p&gt;&lt;img src="http://weappimg.b0.upaiyun.com/upload/481_20160203/1454480184009_902.jpg" style="float:none;" title="7_1.jpg"/&gt;&lt;/p&gt;&lt;p&gt;&lt;img src="http://weappimg.b0.upaiyun.com/upload/481_20160203/1454480184034_923.jpg" style="float:none;" title="7_2.jpg"/&gt;&lt;/p&gt;&lt;p&gt;&lt;br/&gt;&lt;/p&gt;</t>
  </si>
  <si>
    <t>【威海蜗牛】美白面膜</t>
  </si>
  <si>
    <t>http://weappimg.b0.upaiyun.com/upload/481_20160203/145448024109_818.jpg</t>
  </si>
  <si>
    <t>&lt;p&gt;&lt;span style="color: rgb(255, 0, 0);"&gt;&lt;strong&gt;&lt;span style="font-family: 宋体; font-size: 14px;"&gt;产品功效&lt;/span&gt;&lt;/strong&gt;&lt;/span&gt;&lt;span style=";font-family:宋体;font-size:14px"&gt;：含有蜗牛粘液提取物原液的精华乳液，以及亮白补水因子，补水同时增强皮肤吸水力，改善整体肤质，去除暗淡无光泽现象，令肌肤水润白嫩，焕发自然光泽。&lt;/span&gt;&lt;/p&gt;&lt;p&gt;&lt;strong&gt;&lt;span style="font-family: 宋体; font-size: 14px; color: rgb(255, 0, 0);"&gt;主要成分&lt;/span&gt;&lt;/strong&gt;&lt;span style=";font-family:宋体;font-size:14px"&gt;：含有蜗牛粘液提取原液的精华乳液，植物复合元素&lt;span style="font-family:Times New Roman"&gt;DNA&lt;/span&gt;&lt;span style="font-family:宋体"&gt;，透明质酸，植物蛋白&lt;/span&gt;&lt;span style="font-family:Times New Roman"&gt;,VE,&lt;/span&gt;&lt;span style="font-family:宋体"&gt;多种氨基酸。&lt;/span&gt;&amp;nbsp;&amp;nbsp;&amp;nbsp;&amp;nbsp;&amp;nbsp;&amp;nbsp;&amp;nbsp;&lt;/span&gt;&lt;/p&gt;&lt;p&gt;&lt;span style="color: rgb(255, 0, 0);"&gt;&lt;strong&gt;&lt;span style="font-family: 宋体; font-size: 14px;"&gt;使用方法&lt;/span&gt;&lt;/strong&gt;&lt;/span&gt;&lt;span style=";font-family:宋体;font-size:14px"&gt;：&lt;span style="font-family:Times New Roman"&gt;1&lt;/span&gt;&lt;span style="font-family:宋体"&gt;，先清洁脸部，然后打开包装取出面膜。&lt;/span&gt;&lt;/span&gt;&lt;/p&gt;&lt;p style="text-indent:70px"&gt;&lt;span style=";font-family:宋体;font-size:14px"&gt;&amp;nbsp;2&lt;span style="font-family:宋体"&gt;，展开面膜平铺与脸部，微微调正，让面部与面膜服帖。&lt;/span&gt;&lt;br/&gt;&lt;/span&gt;&lt;/p&gt;&lt;p style="text-indent:70px"&gt;&lt;span style=";font-family:宋体;font-size:14px"&gt;3.&lt;span style="font-family:宋体"&gt;，&lt;/span&gt;&lt;span style="font-family:Times New Roman"&gt;15&lt;/span&gt;&lt;span style="font-family:宋体"&gt;分钟后取下面膜。将剩余精华乳液轻轻按摩，使其充分吸收。&lt;/span&gt;&lt;/span&gt;&lt;/p&gt;&lt;p style="text-indent:70px"&gt;&lt;span style=";font-family:宋体;font-size:14px"&gt;4&lt;span style="font-family:宋体"&gt;，切记面膜纸取下后不要清洗，&lt;/span&gt;&lt;span style="font-family:Times New Roman"&gt;8&lt;/span&gt;&lt;span style="font-family:宋体"&gt;小时后效果最佳。&lt;/span&gt;&lt;/span&gt;&lt;/p&gt;&lt;p style="text-indent:70px"&gt;&lt;span style=";font-family:宋体;font-size:14px"&gt;&amp;nbsp;&lt;/span&gt;&lt;/p&gt;&lt;p&gt;&lt;span style=";font-family:宋体;font-size:14px"&gt;原产地：韩国&lt;/span&gt;&lt;/p&gt;&lt;p&gt;&lt;span style=";font-family:宋体;font-size:14px"&gt;生产批号：见包装&lt;/span&gt;&lt;/p&gt;&lt;p&gt;&lt;span style=";font-family:宋体;font-size:14px"&gt;保质期：三年&lt;/span&gt;&lt;/p&gt;&lt;p&gt;&lt;span style=";font-family:宋体;font-size:14px"&gt;制造商：&lt;/span&gt;&lt;/p&gt;&lt;p&gt;&lt;span style=";font-family:宋体;font-size:14px"&gt;经销商：威海瑞佳丽生物科技有限公司&lt;/span&gt;&lt;/p&gt;&lt;p&gt;&lt;span style=";font-family:宋体;font-size:14px"&gt;经销商地址：山东省威海市海滨南路&lt;span style="font-family:Times New Roman"&gt;26&lt;/span&gt;&lt;span style="font-family:宋体"&gt;号&lt;/span&gt;&lt;/span&gt;&lt;/p&gt;&lt;p&gt;&lt;span style=";font-family:宋体;font-size:14px"&gt;净含量：&lt;span style="font-family:Times New Roman"&gt;25ml/&lt;/span&gt;&lt;span style="font-family:宋体"&gt;片&lt;/span&gt;&lt;span style="font-family:Times New Roman"&gt;*5&lt;/span&gt;&lt;span style="font-family:宋体"&gt;片&lt;/span&gt;&lt;/span&gt;&lt;/p&gt;&lt;p&gt;&lt;img src="http://weappimg.b0.upaiyun.com/upload/481_20160203/1454480250079_118.jpg" title="美白.jpg"/&gt;&lt;/p&gt;&lt;p&gt;&lt;img src="http://weappimg.b0.upaiyun.com/upload/481_20160203/1454480266016_269.jpg" style="float:none;" title="1.jpg"/&gt;&lt;/p&gt;&lt;p&gt;&lt;img src="http://weappimg.b0.upaiyun.com/upload/481_20160203/1454480266049_530.jpg" style="float:none;" title="2_1.jpg"/&gt;&lt;/p&gt;&lt;p&gt;&lt;img src="http://weappimg.b0.upaiyun.com/upload/481_20160203/1454480266081_48.jpg" style="float:none;" title="2_2.jpg"/&gt;&lt;/p&gt;&lt;p&gt;&lt;img src="http://weappimg.b0.upaiyun.com/upload/481_20160203/1454480266099_161.jpg" style="float:none;" title="3_1.jpg"/&gt;&lt;/p&gt;&lt;p&gt;&lt;img src="http://weappimg.b0.upaiyun.com/upload/481_20160203/145448026704_808.jpg" style="float:none;" title="3_2.jpg"/&gt;&lt;/p&gt;&lt;p&gt;&lt;img src="http://weappimg.b0.upaiyun.com/upload/481_20160203/1454480267082_376.jpg" style="float:none;" title="4_1.jpg"/&gt;&lt;/p&gt;&lt;p&gt;&lt;img src="http://weappimg.b0.upaiyun.com/upload/481_20160203/1454480268023_494.jpg" style="float:none;" title="4_2.jpg"/&gt;&lt;/p&gt;&lt;p&gt;&lt;img src="http://weappimg.b0.upaiyun.com/upload/481_20160203/1454480268057_627.jpg" style="float:none;" title="5_1.jpg"/&gt;&lt;/p&gt;&lt;p&gt;&lt;img src="http://weappimg.b0.upaiyun.com/upload/481_20160203/1454480269018_414.jpg" style="float:none;" title="5_2.jpg"/&gt;&lt;/p&gt;&lt;p&gt;&lt;img src="http://weappimg.b0.upaiyun.com/upload/481_20160203/1454480269069_830.jpg" style="float:none;" title="6_1.jpg"/&gt;&lt;/p&gt;&lt;p&gt;&lt;img src="http://weappimg.b0.upaiyun.com/upload/481_20160203/1454480270007_338.jpg" style="float:none;" title="6_2.jpg"/&gt;&lt;/p&gt;&lt;p&gt;&lt;img src="http://weappimg.b0.upaiyun.com/upload/481_20160203/1454480271068_814.jpg" style="float:none;" title="7_1.jpg"/&gt;&lt;/p&gt;&lt;p&gt;&lt;img src="http://weappimg.b0.upaiyun.com/upload/481_20160203/1454480271093_138.jpg" style="float:none;" title="7_2.jpg"/&gt;&lt;/p&gt;&lt;p&gt;&lt;br/&gt;&lt;/p&gt;</t>
  </si>
  <si>
    <t>【威海蜗牛】全效面膜</t>
  </si>
  <si>
    <t>http://weappimg.b0.upaiyun.com/upload/481_20160203/1454480009053_740.jpg</t>
  </si>
  <si>
    <t>&lt;p&gt;&lt;span style="color: rgb(255, 0, 0);"&gt;&lt;strong&gt;&lt;span style="font-family: 宋体; font-size: 14px;"&gt;产品功效&lt;/span&gt;&lt;/strong&gt;&lt;/span&gt;&lt;span style=";font-family:宋体;font-size:14px"&gt;：含有蜗牛水解蛋白活性酶原液的精华乳液，给深层肌肤补充养分，润滑肌肤，有效锁住皮肤水分增强皮肤弹性，使肌肤持久保持光泽富有弹性，同时深入肌肤底层强化细胞再生力，重点修复受损的肌肤组织细胞，加倍保护完整柔嫩肌肤，令肤质重换神采，肤色健康亮泽。&lt;/span&gt;&lt;/p&gt;&lt;p&gt;&lt;span style="color: rgb(255, 0, 0);"&gt;&lt;strong&gt;&lt;span style="font-family: 宋体; font-size: 14px;"&gt;主要成分&lt;/span&gt;&lt;/strong&gt;&lt;/span&gt;&lt;span style=";font-family:宋体;font-size:14px"&gt;：蜗牛水解蛋白活性酶原液的精华乳液，植物复合元素&lt;span style="font-family:Times New Roman"&gt;DNA&lt;/span&gt;&lt;span style="font-family:宋体"&gt;，透明质酸，植物蛋白&lt;/span&gt;&lt;span style="font-family:Times New Roman"&gt;,&lt;/span&gt;&lt;span style="font-family:宋体"&gt;蜗牛蛋白，鲟鱼子精华，&lt;/span&gt;&lt;span style="font-family:Times New Roman"&gt;VE,&lt;/span&gt;&lt;span style="font-family:宋体"&gt;海藻精华，&lt;/span&gt;&lt;/span&gt;&lt;/p&gt;&lt;p&gt;&lt;span style="color: rgb(255, 0, 0);"&gt;&lt;strong&gt;&lt;span style="font-family: 宋体; font-size: 14px;"&gt;使用方法&lt;/span&gt;&lt;/strong&gt;&lt;/span&gt;&lt;span style=";font-family:宋体;font-size:14px"&gt;：&lt;span style="font-family:Times New Roman"&gt;1&lt;/span&gt;&lt;span style="font-family:宋体"&gt;，先清洁脸部，然后打开包装取出面膜。&lt;/span&gt;&lt;/span&gt;&lt;/p&gt;&lt;p&gt;&lt;span style=";font-family:宋体;font-size:14px"&gt;&amp;nbsp;&amp;nbsp;&amp;nbsp;&amp;nbsp;&amp;nbsp;&amp;nbsp;&amp;nbsp;&amp;nbsp;&amp;nbsp;&amp;nbsp;2&lt;span style="font-family:宋体"&gt;，展开面膜平铺与脸部，微微调正，让面部与面膜服帖。&lt;/span&gt;&lt;/span&gt;&lt;/p&gt;&lt;p style="text-indent:70px"&gt;&lt;span style=";font-family:宋体;font-size:14px"&gt;3.&lt;span style="font-family:宋体"&gt;，&lt;/span&gt;&lt;span style="font-family:Times New Roman"&gt;15&lt;/span&gt;&lt;span style="font-family:宋体"&gt;分钟后取下面膜。将剩余精华乳液轻轻按摩，使其充分吸收。&lt;/span&gt;&lt;/span&gt;&lt;/p&gt;&lt;p style="text-indent:70px"&gt;&lt;span style=";font-family:宋体;font-size:14px"&gt;4&lt;span style="font-family:宋体"&gt;，切记面膜纸取下后不要清洗，&lt;/span&gt;&lt;span style="font-family:Times New Roman"&gt;8&lt;/span&gt;&lt;span style="font-family:宋体"&gt;小时后效果最佳。&lt;/span&gt;&lt;/span&gt;&lt;/p&gt;&lt;p&gt;&lt;span style=";font-family:宋体;font-size:14px"&gt;原产地：韩国&lt;/span&gt;&lt;/p&gt;&lt;p&gt;&lt;span style=";font-family:宋体;font-size:14px"&gt;生产批号：见包装&lt;/span&gt;&lt;/p&gt;&lt;p&gt;&lt;span style=";font-family:宋体;font-size:14px"&gt;保质期：三年&lt;/span&gt;&lt;/p&gt;&lt;p&gt;&lt;span style=";font-family:宋体;font-size:14px"&gt;制造商：&lt;/span&gt;&lt;/p&gt;&lt;p&gt;&lt;span style=";font-family:宋体;font-size:14px"&gt;经销商：威海瑞佳丽生物科技有限公司&lt;/span&gt;&lt;/p&gt;&lt;p&gt;&lt;span style=";font-family:宋体;font-size:14px"&gt;经销商地址：山东省威海市海滨南路&lt;span style="font-family:Times New Roman"&gt;26&lt;/span&gt;&lt;span style="font-family:宋体"&gt;号&lt;/span&gt;&lt;/span&gt;&lt;/p&gt;&lt;p&gt;&lt;span style=";font-family:宋体;font-size:14px"&gt;净含量：&lt;span style="font-family:Times New Roman"&gt;25ml/&lt;/span&gt;&lt;span style="font-family:宋体"&gt;片&lt;/span&gt;&lt;span style="font-family:Times New Roman"&gt;*5&lt;/span&gt;&lt;span style="font-family:宋体"&gt;片&lt;/span&gt;&lt;/span&gt;&lt;/p&gt;&lt;p&gt;&lt;img src="http://weappimg.b0.upaiyun.com/upload/481_20160203/1454480062056_902.jpg" title="1.jpg"/&gt;&lt;/p&gt;&lt;p&gt;&lt;img src="http://weappimg.b0.upaiyun.com/upload/481_20160203/1454480034039_431.jpg" style="float:none;" title="2_1.jpg"/&gt;&lt;/p&gt;&lt;p&gt;&lt;img src="http://weappimg.b0.upaiyun.com/upload/481_20160203/1454480035041_249.jpg" style="float:none;" title="2_2.jpg"/&gt;&lt;/p&gt;&lt;p&gt;&lt;img src="http://weappimg.b0.upaiyun.com/upload/481_20160203/1454480036004_473.jpg" style="float:none;" title="3_1.jpg"/&gt;&lt;/p&gt;&lt;p&gt;&lt;img src="http://weappimg.b0.upaiyun.com/upload/481_20160203/1454480039095_799.jpg" style="float:none;" title="3_2.jpg"/&gt;&lt;/p&gt;&lt;p&gt;&lt;img src="http://weappimg.b0.upaiyun.com/upload/481_20160203/1454480041029_984.jpg" style="float:none;" title="4_1.jpg"/&gt;&lt;/p&gt;&lt;p&gt;&lt;img src="http://weappimg.b0.upaiyun.com/upload/481_20160203/1454480041063_455.jpg" style="float:none;" title="4_2.jpg"/&gt;&lt;/p&gt;&lt;p&gt;&lt;img src="http://weappimg.b0.upaiyun.com/upload/481_20160203/145448004200_219.jpg" style="float:none;" title="5_1.jpg"/&gt;&lt;/p&gt;&lt;p&gt;&lt;img src="http://weappimg.b0.upaiyun.com/upload/481_20160203/1454480042087_635.jpg" style="float:none;" title="5_2.jpg"/&gt;&lt;/p&gt;&lt;p&gt;&lt;img src="http://weappimg.b0.upaiyun.com/upload/481_20160203/145448004803_425.jpg" style="float:none;" title="6_1.jpg"/&gt;&lt;/p&gt;&lt;p&gt;&lt;img src="http://weappimg.b0.upaiyun.com/upload/481_20160203/145448004807_491.jpg" style="float:none;" title="6_2.jpg"/&gt;&lt;/p&gt;&lt;p&gt;&lt;img src="http://weappimg.b0.upaiyun.com/upload/481_20160203/1454480048095_670.jpg" style="float:none;" title="7_1.jpg"/&gt;&lt;/p&gt;&lt;p&gt;&lt;img src="http://weappimg.b0.upaiyun.com/upload/481_20160203/1454480049032_847.jpg" style="float:none;" title="7_2.jpg"/&gt;&lt;/p&gt;&lt;p&gt;&lt;br/&gt;&lt;/p&gt;</t>
  </si>
  <si>
    <t>weimei</t>
  </si>
  <si>
    <t>【唯美农业】红枣夹核桃250g*2包</t>
  </si>
  <si>
    <t>http://weappimg.b0.upaiyun.com/upload/481_20160315/1458033077016_981.jpg
http://weappimg.b0.upaiyun.com/upload/481_20160315/1458033085091_222.jpg
http://weappimg.b0.upaiyun.com/upload/481_20160315/1458033086018_800.jpg
http://weappimg.b0.upaiyun.com/upload/481_20160315/1458033086063_128.jpg</t>
  </si>
  <si>
    <t>&lt;p&gt;&lt;img src="http://weappimg.b0.upaiyun.com/upload/481_20160307/1457347182082_202.jpg" style="float:none;" title="mmexport1457323571694.jpg"/&gt;&lt;/p&gt;&lt;p&gt;&lt;img src="http://weappimg.b0.upaiyun.com/upload/481_20160307/1457347183009_382.jpg" style="float:none;" title="mmexport1457323582061.jpg"/&gt;&lt;/p&gt;&lt;p&gt;&lt;img src="http://weappimg.b0.upaiyun.com/upload/481_20160307/1457347183033_709.jpg" style="float:none;" title="mmexport1457323587473.jpg"/&gt;&lt;/p&gt;&lt;p&gt;&lt;img src="http://weappimg.b0.upaiyun.com/upload/481_20160307/1457347183053_234.jpg" style="float:none;" title="mmexport1457323596061.jpg"/&gt;&lt;/p&gt;&lt;p&gt;&lt;img src="http://weappimg.b0.upaiyun.com/upload/481_20160307/1457347183074_570.jpg" style="float:none;" title="mmexport1457323600484.jpg"/&gt;&lt;/p&gt;&lt;p&gt;&lt;img src="http://weappimg.b0.upaiyun.com/upload/481_20160307/1457347183099_594.jpg" style="float:none;" title="mmexport1457323605817.jpg"/&gt;&lt;/p&gt;&lt;p&gt;&lt;img src="http://weappimg.b0.upaiyun.com/upload/481_20160307/1457347185018_805.jpg" style="float:none;" title="mmexport1457323610546.jpg"/&gt;&lt;/p&gt;&lt;p&gt;&lt;img src="http://weappimg.b0.upaiyun.com/upload/481_20160307/1457347185061_774.jpg" style="float:none;" title="mmexport1457323614989.jpg"/&gt;&lt;/p&gt;&lt;p&gt;&lt;img src="http://weappimg.b0.upaiyun.com/upload/481_20160307/1457347187011_408.jpg" style="float:none;" title="mmexport1457323619954.jpg"/&gt;&lt;/p&gt;&lt;p&gt;&lt;img src="http://weappimg.b0.upaiyun.com/upload/481_20160307/1457347187041_992.jpg" style="float:none;" title="mmexport1457323626289.jpg"/&gt;&lt;/p&gt;&lt;p&gt;&lt;img src="http://weappimg.b0.upaiyun.com/upload/481_20160307/1457347187069_996.jpg" style="float:none;" title="mmexport1457323630990.jpg"/&gt;&lt;/p&gt;&lt;p&gt;&lt;img src="http://weappimg.b0.upaiyun.com/upload/481_20160307/1457347187094_787.jpg" style="float:none;" title="mmexport1457323635930.jpg"/&gt;&lt;/p&gt;&lt;p&gt;&lt;img src="http://weappimg.b0.upaiyun.com/upload/481_20160307/145734718905_224.jpg" style="float:none;" title="mmexport1457323642067.jpg"/&gt;&lt;/p&gt;&lt;p&gt;&lt;br/&gt;&lt;/p&gt;</t>
  </si>
  <si>
    <t>xilexianghe</t>
  </si>
  <si>
    <t>【喜乐祥和】喜乐祥酱猪蹄 美味吃到爆 170g*3袋</t>
  </si>
  <si>
    <t>http://weappimg.b0.upaiyun.com/upload/1003_20160612/1465722583071_889.jpg
http://weappimg.b0.upaiyun.com/upload/1003_20160612/1465722601035_991.jpg
http://weappimg.b0.upaiyun.com/upload/1003_20160612/146572260507_956.jpg</t>
  </si>
  <si>
    <t>&lt;p style="white-space: normal;"&gt;&lt;span style="color: rgb(255, 0, 0); font-size: 20px;"&gt;注：新疆、西藏、甘肃、海南、云南、广东、广西及港澳台不发货哦，下单的地区系统会自动取消订单哦。&lt;/span&gt;&lt;br/&gt;&lt;/p&gt;&lt;p style="white-space: normal;"&gt;&lt;img src="http://weappimg.b0.upaiyun.com/upload/481_20160608/1465375199043_180.jpg" title="1.jpg" style="float: none;"/&gt;&lt;/p&gt;&lt;p style="white-space: normal;"&gt;&lt;img src="http://weappimg.b0.upaiyun.com/upload/481_20160608/1465375199086_251.jpg" title="2.jpg" style="float: none;"/&gt;&lt;/p&gt;&lt;p style="white-space: normal;"&gt;&lt;img src="http://weappimg.b0.upaiyun.com/upload/481_20160608/1465375200027_256.jpg" title="3.jpg" style="float: none;"/&gt;&lt;/p&gt;&lt;p style="white-space: normal;"&gt;&lt;img src="http://weappimg.b0.upaiyun.com/upload/481_20160608/1465375200063_513.jpg" title="4.jpg" style="float: none;"/&gt;&lt;/p&gt;&lt;p style="white-space: normal;"&gt;&lt;img src="http://weappimg.b0.upaiyun.com/upload/481_20160608/1465375201031_28.jpg" title="5.jpg" style="float: none;"/&gt;&lt;/p&gt;&lt;p style="white-space: normal;"&gt;&lt;img src="http://weappimg.b0.upaiyun.com/upload/481_20160608/1465375201088_714.jpg" title="6.jpg" style="float: none;"/&gt;&lt;/p&gt;&lt;p style="white-space: normal;"&gt;&lt;br/&gt;&lt;/p&gt;&lt;p style="white-space: normal;"&gt;&lt;img src="http://weappimg.b0.upaiyun.com/upload/481_20160608/146537520207_519.jpg" title="8.jpg" style="float: none;"/&gt;&lt;/p&gt;&lt;p&gt;&lt;br/&gt;&lt;/p&gt;</t>
  </si>
  <si>
    <t>【喜乐祥和】喜乐祥酱猪蹄 美味吃到爆 170g*8袋</t>
  </si>
  <si>
    <t>http://weappimg.b0.upaiyun.com/upload/481_20160608/1465374900064_776.jpg
http://weappimg.b0.upaiyun.com/upload/481_20160608/1465374901032_10.jpg
http://weappimg.b0.upaiyun.com/upload/481_20160608/146537490201_842.jpg</t>
  </si>
  <si>
    <t>&lt;p&gt;&lt;span style="color: rgb(255, 0, 0); font-size: 20px;"&gt;注：新疆、西藏、甘肃、海南、云南、广东、广西及港澳台不发货哦，下单的地区系统会自动取消订单哦。&lt;/span&gt;&lt;br/&gt;&lt;/p&gt;&lt;p&gt;&lt;img src="http://weappimg.b0.upaiyun.com/upload/481_20160608/1465375199043_180.jpg" style="float:none;" title="1.jpg"/&gt;&lt;/p&gt;&lt;p&gt;&lt;img src="http://weappimg.b0.upaiyun.com/upload/481_20160608/1465375199086_251.jpg" style="float:none;" title="2.jpg"/&gt;&lt;/p&gt;&lt;p&gt;&lt;img src="http://weappimg.b0.upaiyun.com/upload/481_20160608/1465375200027_256.jpg" style="float:none;" title="3.jpg"/&gt;&lt;/p&gt;&lt;p&gt;&lt;img src="http://weappimg.b0.upaiyun.com/upload/481_20160608/1465375200063_513.jpg" style="float:none;" title="4.jpg"/&gt;&lt;/p&gt;&lt;p&gt;&lt;img src="http://weappimg.b0.upaiyun.com/upload/481_20160608/1465375201031_28.jpg" style="float:none;" title="5.jpg"/&gt;&lt;/p&gt;&lt;p&gt;&lt;img src="http://weappimg.b0.upaiyun.com/upload/481_20160608/1465375201088_714.jpg" style="float:none;" title="6.jpg"/&gt;&lt;/p&gt;&lt;p&gt;&lt;/p&gt;&lt;p&gt;&lt;img src="http://weappimg.b0.upaiyun.com/upload/481_20160608/146537520207_519.jpg" style="float:none;" title="8.jpg"/&gt;&lt;/p&gt;&lt;p&gt;&lt;br/&gt;&lt;/p&gt;</t>
  </si>
  <si>
    <t>xiangmu</t>
  </si>
  <si>
    <r>
      <t>17590</t>
    </r>
    <r>
      <rPr>
        <sz val="10"/>
        <rFont val="宋体"/>
        <charset val="0"/>
      </rPr>
      <t>;</t>
    </r>
    <r>
      <rPr>
        <sz val="10"/>
        <rFont val="Arial"/>
        <charset val="0"/>
      </rPr>
      <t>17589</t>
    </r>
  </si>
  <si>
    <t>【橡木红酒业】帕拉C奥 桃红/干白 葡萄酒 750ml</t>
  </si>
  <si>
    <t>http://weappimg.b0.upaiyun.com/upload/1015_20160519/1463622096002_789.jpg
http://weappimg.b0.upaiyun.com/upload/1015_20160519/1463622096042_253.jpg
http://weappimg.b0.upaiyun.com/upload/1015_20160519/146362209609_642.jpg
http://weappimg.b0.upaiyun.com/upload/1015_20160519/1463622097036_720.jpg</t>
  </si>
  <si>
    <t>&lt;p&gt;&lt;span style="color: rgb(255, 0, 0); font-size: 20px;"&gt;注：分桃红和干白两种，请下单备注，未备注随机发货哦。&lt;/span&gt;&lt;/p&gt;&lt;p&gt;&lt;span style="color: rgb(255, 0, 0); font-size: 20px;"&gt;&lt;/span&gt;&lt;/p&gt;&lt;p&gt;&lt;img src="http://weappimg.b0.upaiyun.com/upload/1015_20160518/1463549337042_718.jpg" style="float:none;" title="干白-+桃红_01.jpg"/&gt;&lt;/p&gt;&lt;p&gt;&lt;img src="http://weappimg.b0.upaiyun.com/upload/1015_20160518/146354933707_946.jpg" style="float:none;" title="干白-+桃红_02.jpg"/&gt;&lt;/p&gt;&lt;p&gt;&lt;img src="http://weappimg.b0.upaiyun.com/upload/1015_20160518/1463549338005_309.jpg" style="float:none;" title="干白-+桃红_03.jpg"/&gt;&lt;/p&gt;&lt;p&gt;&lt;img src="http://weappimg.b0.upaiyun.com/upload/1015_20160518/1463549338045_682.jpg" style="float:none;" title="干白-+桃红_04.jpg"/&gt;&lt;/p&gt;&lt;p&gt;&lt;img src="http://weappimg.b0.upaiyun.com/upload/1015_20160518/1463549338081_228.jpg" style="float:none;" title="干白-+桃红_05.jpg"/&gt;&lt;/p&gt;&lt;p&gt;&lt;img src="http://weappimg.b0.upaiyun.com/upload/1015_20160518/1463549339008_658.jpg" style="float:none;" title="干白-+桃红_06.jpg"/&gt;&lt;/p&gt;&lt;p&gt;&lt;img src="http://weappimg.b0.upaiyun.com/upload/1015_20160518/1463549339044_516.jpg" style="float:none;" title="干白-+桃红_07.jpg"/&gt;&lt;/p&gt;&lt;p&gt;&lt;img src="http://weappimg.b0.upaiyun.com/upload/1015_20160518/1463549339089_795.jpg" style="float:none;" title="干白-+桃红_08.jpg"/&gt;&lt;/p&gt;&lt;p&gt;&lt;img src="http://weappimg.b0.upaiyun.com/upload/1015_20160518/1463549340031_235.jpg" style="float:none;" title="干白-+桃红_09.jpg"/&gt;&lt;/p&gt;&lt;p&gt;&lt;img src="http://weappimg.b0.upaiyun.com/upload/1015_20160518/1463549340066_738.jpg" style="float:none;" title="干白-+桃红_10.jpg"/&gt;&lt;/p&gt;&lt;p&gt;&lt;img src="http://weappimg.b0.upaiyun.com/upload/1015_20160518/1463549341002_641.jpg" style="float:none;" title="干白-+桃红_11.jpg"/&gt;&lt;/p&gt;&lt;p&gt;&lt;img src="http://weappimg.b0.upaiyun.com/upload/1015_20160518/1463549341029_157.jpg" style="float:none;" title="干白-+桃红_12.jpg"/&gt;&lt;/p&gt;&lt;p&gt;&lt;img src="http://weappimg.b0.upaiyun.com/upload/1015_20160518/1463549341061_64.jpg" style="float:none;" title="干白-+桃红_13.jpg"/&gt;&lt;/p&gt;&lt;p&gt;&lt;img src="http://weappimg.b0.upaiyun.com/upload/1015_20160518/1463549341093_7.jpg" style="float:none;" title="干白-+桃红_14.jpg"/&gt;&lt;/p&gt;&lt;p&gt;&lt;img src="http://weappimg.b0.upaiyun.com/upload/1015_20160518/1463549342033_727.jpg" style="float:none;" title="干白-+桃红_15.jpg"/&gt;&lt;/p&gt;&lt;p&gt;&lt;img src="http://weappimg.b0.upaiyun.com/upload/1015_20160518/1463549342084_575.jpg" style="float:none;" title="干白-+桃红_16.jpg"/&gt;&lt;/p&gt;&lt;p&gt;&lt;span style="color: rgb(255, 0, 0); font-size: 20px;"&gt;&lt;/span&gt;&lt;br/&gt;&lt;/p&gt;</t>
  </si>
  <si>
    <t xml:space="preserve"> weiyingzhibao</t>
  </si>
  <si>
    <t>【小食客】零食大礼包 23包/1箱</t>
  </si>
  <si>
    <t>http://weappimg.b0.upaiyun.com/upload/481_20160510/1462846076045_921.jpg
http://weappimg.b0.upaiyun.com/upload/481_20160510/1462846083049_415.jpg</t>
  </si>
  <si>
    <t>&lt;p&gt;&lt;img src="http://weappimg.b0.upaiyun.com/upload/481_20160509/1462781267081_448.jpg" style="float:none;" title="1.jpg"/&gt;&lt;/p&gt;&lt;p&gt;&lt;img src="http://weappimg.b0.upaiyun.com/upload/481_20160509/1462781268036_741.jpg" style="float:none;" title="2.jpg"/&gt;&lt;/p&gt;&lt;p&gt;&lt;img src="http://weappimg.b0.upaiyun.com/upload/481_20160509/1462781269008_701.jpg" style="float:none;" title="3.jpg"/&gt;&lt;/p&gt;&lt;p&gt;&lt;img src="http://weappimg.b0.upaiyun.com/upload/481_20160509/1462781269064_407.jpg" style="float:none;" title="4.jpg"/&gt;&lt;/p&gt;&lt;p&gt;&lt;img src="http://weappimg.b0.upaiyun.com/upload/481_20160509/1462781270022_242.jpg" style="float:none;" title="5.jpg"/&gt;&lt;/p&gt;&lt;p&gt;&lt;img src="http://weappimg.b0.upaiyun.com/upload/481_20160509/1462781270064_22.jpg" style="float:none;" title="6.jpg"/&gt;&lt;/p&gt;&lt;p&gt;&lt;img src="http://weappimg.b0.upaiyun.com/upload/481_20160509/1462781271007_884.jpg" style="float:none;" title="7.jpg"/&gt;&lt;/p&gt;&lt;p&gt;&lt;img src="http://weappimg.b0.upaiyun.com/upload/481_20160509/1462781271059_777.jpg" style="float:none;" title="8.jpg"/&gt;&lt;/p&gt;&lt;p&gt;&lt;img src="http://weappimg.b0.upaiyun.com/upload/481_20160509/146278127200_8.jpg" style="float:none;" title="9.jpg"/&gt;&lt;/p&gt;&lt;p&gt;&lt;img src="http://weappimg.b0.upaiyun.com/upload/481_20160509/1462781272046_208.jpg" style="float:none;" title="10.jpg"/&gt;&lt;/p&gt;&lt;p&gt;&lt;br/&gt;&lt;/p&gt;</t>
  </si>
  <si>
    <t>weiyingzhibao</t>
  </si>
  <si>
    <t>【小食客】牛肉干 88g*2包</t>
  </si>
  <si>
    <t>http://weappimg.b0.upaiyun.com/upload/481_20160511/1462938844048_536.jpg
http://weappimg.b0.upaiyun.com/upload/481_20160511/1462938845005_958.jpg
http://weappimg.b0.upaiyun.com/upload/481_20160511/1462938845067_34.jpg</t>
  </si>
  <si>
    <t>&lt;p&gt;&lt;img src="http://weappimg.b0.upaiyun.com/upload/481_20160511/1462938855033_310.jpg" style="float:none;" title="1.jpg"/&gt;&lt;/p&gt;&lt;p&gt;&lt;img src="http://weappimg.b0.upaiyun.com/upload/481_20160511/1462938855084_29.jpg" style="float:none;" title="2.jpg"/&gt;&lt;/p&gt;&lt;p&gt;&lt;img src="http://weappimg.b0.upaiyun.com/upload/481_20160511/1462938856028_179.jpg" style="float:none;" title="3.jpg"/&gt;&lt;/p&gt;&lt;p&gt;&lt;img src="http://weappimg.b0.upaiyun.com/upload/481_20160511/146293885609_376.jpg" style="float:none;" title="4.jpg"/&gt;&lt;/p&gt;&lt;p&gt;&lt;img src="http://weappimg.b0.upaiyun.com/upload/481_20160511/1462938857045_967.jpg" style="float:none;" title="5.jpg"/&gt;&lt;/p&gt;&lt;p&gt;&lt;img src="http://weappimg.b0.upaiyun.com/upload/481_20160511/1462938859007_381.jpg" style="float:none;" title="6.jpg"/&gt;&lt;/p&gt;&lt;p&gt;&lt;img src="http://weappimg.b0.upaiyun.com/upload/481_20160511/1462938859049_34.jpg" style="float:none;" title="7.jpg"/&gt;&lt;/p&gt;&lt;p&gt;&lt;br/&gt;&lt;/p&gt;</t>
  </si>
  <si>
    <t>xinqidian</t>
  </si>
  <si>
    <t>【新起点】北京亲子年票</t>
  </si>
  <si>
    <t>http://weappimg.b0.upaiyun.com/upload/481_20160321/145854767005_588.jpg
http://weappimg.b0.upaiyun.com/upload/481_20160321/1458547670095_548.jpg</t>
  </si>
  <si>
    <t>&lt;p&gt;&lt;img src="http://weappimg.b0.upaiyun.com/upload/481_20160321/1458547713098_678.jpg" style="float:none;" title="1.jpg"/&gt;&lt;/p&gt;&lt;p&gt;&lt;img src="http://weappimg.b0.upaiyun.com/upload/481_20160321/1458547714068_78.jpg" style="float:none;" title="2.jpg"/&gt;&lt;/p&gt;&lt;p&gt;&lt;img src="http://weappimg.b0.upaiyun.com/upload/481_20160321/1458547715015_436.jpg" style="float:none;" title="3.jpg"/&gt;&lt;/p&gt;&lt;p&gt;&lt;img src="http://weappimg.b0.upaiyun.com/upload/481_20160321/1458547715064_53.jpg" style="float:none;" title="4.jpg"/&gt;&lt;/p&gt;&lt;p&gt;&lt;img src="http://weappimg.b0.upaiyun.com/upload/481_20160321/1458547716014_398.jpg" style="float:none;" title="5.jpg"/&gt;&lt;/p&gt;&lt;p&gt;&lt;img src="http://weappimg.b0.upaiyun.com/upload/481_20160321/1458547716075_174.jpg" style="float:none;" title="6.jpg"/&gt;&lt;/p&gt;&lt;p&gt;&lt;img src="http://weappimg.b0.upaiyun.com/upload/481_20160321/1458547717019_765.jpg" style="float:none;" title="7.jpg"/&gt;&lt;/p&gt;&lt;p&gt;&lt;img src="http://weappimg.b0.upaiyun.com/upload/481_20160321/1458547717054_999.jpg" style="float:none;" title="8.jpg"/&gt;&lt;/p&gt;&lt;p&gt;&lt;img src="http://weappimg.b0.upaiyun.com/upload/481_20160321/1458547718003_442.jpg" style="float:none;" title="9.jpg"/&gt;&lt;/p&gt;&lt;p&gt;&lt;img src="http://weappimg.b0.upaiyun.com/upload/481_20160321/1458547718051_13.jpg" style="float:none;" title="10.jpg"/&gt;&lt;/p&gt;&lt;p&gt;&lt;img src="http://weappimg.b0.upaiyun.com/upload/481_20160321/1458547718094_11.jpg" style="float:none;" title="11.jpg"/&gt;&lt;/p&gt;&lt;p&gt;&lt;img src="http://weappimg.b0.upaiyun.com/upload/481_20160321/1458547719038_795.jpg" style="float:none;" title="12.jpg"/&gt;&lt;/p&gt;&lt;p&gt;&lt;img src="http://weappimg.b0.upaiyun.com/upload/481_20160321/1458547719077_884.jpg" style="float:none;" title="13.jpg"/&gt;&lt;/p&gt;&lt;p&gt;&lt;img src="http://weappimg.b0.upaiyun.com/upload/481_20160321/1458547720019_884.jpg" style="float:none;" title="14.jpg"/&gt;&lt;/p&gt;&lt;p&gt;&lt;img src="http://weappimg.b0.upaiyun.com/upload/481_20160321/145854772006_739.jpg" style="float:none;" title="15.jpg"/&gt;&lt;/p&gt;&lt;p&gt;&lt;img src="http://weappimg.b0.upaiyun.com/upload/481_20160321/1458547721004_621.jpg" style="float:none;" title="16.jpg"/&gt;&lt;/p&gt;&lt;p&gt;&lt;img src="http://weappimg.b0.upaiyun.com/upload/481_20160321/1458547725053_737.jpg" style="float:none;" title="亲子年票简介.jpg"/&gt;&lt;/p&gt;&lt;p&gt;&lt;br/&gt;&lt;/p&gt;</t>
  </si>
  <si>
    <t>xinxianyizui</t>
  </si>
  <si>
    <t>14709;15848</t>
  </si>
  <si>
    <t>14707;15641</t>
  </si>
  <si>
    <t>【新鲜一嘴】山楂凉果390g</t>
  </si>
  <si>
    <t>http://weappimg.b0.upaiyun.com/upload/481_20160425/1461575441018_895.jpg
http://weappimg.b0.upaiyun.com/upload/481_20160425/1461575455039_21.jpg
http://weappimg.b0.upaiyun.com/upload/481_20160425/146157545604_335.jpg
http://weappimg.b0.upaiyun.com/upload/481_20160425/1461575482078_860.jpg</t>
  </si>
  <si>
    <t>&lt;p&gt;&lt;br/&gt;&lt;/p&gt;&lt;p&gt;&lt;img src="http://weappimg.b0.upaiyun.com/upload/481_20160413/1460525700018_501.jpg" style="float:none;" title="山楂描述_01.jpg"/&gt;&lt;/p&gt;&lt;p&gt;&lt;img src="http://weappimg.b0.upaiyun.com/upload/481_20160413/1460525700082_406.jpg" style="float:none;" title="山楂描述_02.jpg"/&gt;&lt;/p&gt;&lt;p&gt;&lt;img src="http://weappimg.b0.upaiyun.com/upload/481_20160413/146052570106_157.jpg" style="float:none;" title="山楂描述_03.jpg"/&gt;&lt;/p&gt;&lt;p&gt;&lt;img src="http://weappimg.b0.upaiyun.com/upload/481_20160413/1460525702018_917.jpg" style="float:none;" title="山楂描述_04.jpg"/&gt;&lt;/p&gt;&lt;p&gt;&lt;img src="http://weappimg.b0.upaiyun.com/upload/481_20160413/1460525702073_404.jpg" style="float:none;" title="山楂描述_05.jpg"/&gt;&lt;/p&gt;&lt;p&gt;&lt;img src="http://weappimg.b0.upaiyun.com/upload/481_20160413/1460525704033_979.jpg" style="float:none;" title="山楂描述_06.jpg"/&gt;&lt;/p&gt;&lt;p&gt;&lt;img src="http://weappimg.b0.upaiyun.com/upload/481_20160413/1460525706076_869.jpg" style="float:none;" title="山楂描述_07.jpg"/&gt;&lt;/p&gt;&lt;p&gt;&lt;img src="http://weappimg.b0.upaiyun.com/upload/481_20160413/1460525707022_530.jpg" style="float:none;" title="山楂描述_08.jpg"/&gt;&lt;/p&gt;&lt;p&gt;&lt;img src="http://weappimg.b0.upaiyun.com/upload/481_20160413/1460525707073_861.jpg" style="float:none;" title="山楂描述_09.jpg"/&gt;&lt;/p&gt;&lt;p&gt;&lt;img src="http://weappimg.b0.upaiyun.com/upload/481_20160413/1460525708023_243.jpg" style="float:none;" title="山楂描述_10.jpg"/&gt;&lt;/p&gt;&lt;p&gt;&lt;img src="http://weappimg.b0.upaiyun.com/upload/481_20160413/1460525709009_963.jpg" style="float:none;" title="山楂描述_11.jpg"/&gt;&lt;/p&gt;&lt;p&gt;&lt;img src="http://weappimg.b0.upaiyun.com/upload/481_20160413/1460525709053_366.jpg" style="float:none;" title="山楂描述_12.jpg"/&gt;&lt;/p&gt;&lt;p&gt;&lt;img src="http://weappimg.b0.upaiyun.com/upload/481_20160413/1460525711005_614.jpg" style="float:none;" title="山楂描述_13.jpg"/&gt;&lt;/p&gt;&lt;p&gt;&lt;img src="http://weappimg.b0.upaiyun.com/upload/481_20160413/1460525711058_486.jpg" style="float:none;" title="山楂描述_14.jpg"/&gt;&lt;/p&gt;&lt;p&gt;&lt;br/&gt;&lt;/p&gt;</t>
  </si>
  <si>
    <t>xinyiyuan</t>
  </si>
  <si>
    <t>11745;14524</t>
  </si>
  <si>
    <t>【新怡源环保】净美仕8188空气净化器</t>
  </si>
  <si>
    <t>http://weappimg.b0.upaiyun.com/upload/481_20160321/145853962509_189.jpg
http://weappimg.b0.upaiyun.com/upload/481_20160321/1458539626024_2.jpg</t>
  </si>
  <si>
    <t>&lt;p style="text-align: center;"&gt;&lt;span style="font-family: 微软雅黑, &amp;#39;Microsoft YaHei&amp;#39;; font-size: 16px; color: rgb(255, 0, 0);"&gt;&lt;strong&gt;&lt;span style="font-size: 16px; font-family: 微软雅黑, &amp;#39;Microsoft YaHei&amp;#39;; line-height: 23px; widows: auto;"&gt;央视唯一抽检合格产品&lt;/span&gt;&lt;/strong&gt;&lt;/span&gt;&lt;/p&gt;&lt;p style="text-align: center;"&gt;&lt;span style="font-family: 微软雅黑, &amp;#39;Microsoft YaHei&amp;#39;; font-size: 16px; color: rgb(255, 0, 0);"&gt;&lt;strong&gt;&lt;span style="font-size: 16px; font-family: 微软雅黑, &amp;#39;Microsoft YaHei&amp;#39;; line-height: 23px; widows: auto;"&gt;智能、时尚、超强净化、性价比之王。&lt;/span&gt;&lt;/strong&gt;&lt;/span&gt;&lt;/p&gt;&lt;p style="text-align: center;"&gt;&lt;img src="http://weappimg.b0.upaiyun.com/upload/481_20160401/1459477057079_143.png" style="float:none;" title="1.png"/&gt;&lt;/p&gt;&lt;p style="text-align: center;"&gt;&lt;img src="http://weappimg.b0.upaiyun.com/upload/481_20160401/1459477058013_128.png" style="float:none;" title="2.png"/&gt;&lt;/p&gt;&lt;p style="text-align: center;"&gt;&lt;img src="http://weappimg.b0.upaiyun.com/upload/481_20160401/1459477058042_443.png" style="float:none;" title="3.png"/&gt;&lt;/p&gt;&lt;p style="text-align: center;"&gt;&lt;span style="font-size: 16px; color: rgb(255, 0, 0);"&gt;&lt;strong&gt;&lt;span style="font-size: 16px; line-height: 23px; widows: auto; font-family: 微软雅黑, &amp;#39;Microsoft YaHei&amp;#39;;"&gt;&lt;br/&gt;&lt;/span&gt;&lt;/strong&gt;&lt;/span&gt;&lt;/p&gt;&lt;p style="text-align: center;"&gt;&lt;span style="font-size: 16px; color: rgb(255, 0, 0);"&gt;&lt;strong&gt;&lt;span style="font-size: 16px; line-height: 23px; widows: auto; font-family: 微软雅黑, &amp;#39;Microsoft YaHei&amp;#39;;"&gt;净化市场上唯一一台CADR值达到580&lt;/span&gt;&lt;/strong&gt;&lt;/span&gt;&lt;/p&gt;&lt;p style="text-align: center;"&gt;&lt;span style="font-size: 16px; color: rgb(255, 0, 0);"&gt;&lt;strong&gt;&lt;span style="font-size: 16px; line-height: 23px; widows: auto; font-family: 微软雅黑, &amp;#39;Microsoft YaHei&amp;#39;;"&gt;带给您&lt;span style="color: rgb(255, 0, 0); line-height: 23px; widows: auto; font-family: 微软雅黑, &amp;#39;Microsoft YaHei&amp;#39;; font-size: 18px;"&gt;大&lt;/span&gt;自然般的清新空气&lt;/span&gt;&lt;/strong&gt;&lt;/span&gt;&lt;/p&gt;&lt;p style="text-align: center;"&gt;&lt;img src="http://weappimg.b0.upaiyun.com/upload/481_20160401/145947705807_695.png" style="float:none;" title="4.png"/&gt;&lt;/p&gt;&lt;p style="text-align: center;"&gt;&lt;img src="http://weappimg.b0.upaiyun.com/upload/481_20160401/1459477059001_850.png" style="float:none;" title="5.png"/&gt;&lt;/p&gt;&lt;p style="text-align: center;"&gt;&lt;span style="color: rgb(255, 0, 0);"&gt;&lt;strong&gt;&lt;span style="font-family: 微软雅黑, &amp;#39;Microsoft YaHei&amp;#39;;"&gt;&lt;br/&gt;&lt;/span&gt;&lt;/strong&gt;&lt;/span&gt;&lt;/p&gt;&lt;p style="text-align: center;"&gt;&lt;span style="color: rgb(255, 0, 0); font-size: 16px;"&gt;&lt;strong&gt;&lt;span style="color: rgb(255, 0, 0); font-family: 微软雅黑, &amp;#39;Microsoft YaHei&amp;#39;;"&gt;智能生活，一手掌握&lt;/span&gt;&lt;/strong&gt;&lt;/span&gt;&lt;/p&gt;&lt;p style="text-align: center;"&gt;&lt;span style="color: rgb(255, 0, 0); font-family: 微软雅黑, &amp;#39;Microsoft YaHei&amp;#39;; font-size: 16px;"&gt;&lt;strong&gt;多种场景应用&lt;strong style="color: rgb(255, 0, 0); font-family: 微软雅黑, &amp;#39;Microsoft YaHei&amp;#39;; white-space: normal;"&gt;满足您&lt;/strong&gt;的真正需求&lt;/strong&gt;&lt;/span&gt;&lt;/p&gt;&lt;p style="text-align: center;"&gt;&lt;span style="color: rgb(255, 0, 0); font-size: 16px;"&gt;&lt;strong&gt;&lt;span style="font-size: 16px; color: rgb(255, 0, 0); font-family: 微软雅黑, &amp;#39;Microsoft YaHei&amp;#39;;"&gt;在外一键操作，到家即可享受清新生活&lt;/span&gt;&lt;/strong&gt;&lt;/span&gt;&lt;/p&gt;&lt;p&gt;&lt;br/&gt;&lt;/p&gt;&lt;p style="text-align: center;"&gt;&lt;img src="http://weappimg.b0.upaiyun.com/upload/481_20160401/1459477059037_781.png" style="float:none;" title="6.png"/&gt;&lt;img src="http://weappimg.b0.upaiyun.com/upload/481_20160401/1459477876041_742.png" title="7.png"/&gt;&lt;/p&gt;&lt;p style="text-align: center;"&gt;&lt;strong&gt;&lt;span style="line-height: 23px; widows: auto; font-family: 微软雅黑, &amp;#39;Microsoft YaHei&amp;#39;; font-size: 16px; color: rgb(255, 0, 0);"&gt;双层360度动力大循环，360度进风，&lt;span style="line-height: 23px; widows: auto; font-family: 微软雅黑, &amp;#39;Microsoft YaHei&amp;#39;; color: rgb(255, 0, 0); font-size: 18px;"&gt;大&lt;/span&gt;而不噪&lt;/span&gt;&lt;/strong&gt;&lt;/p&gt;&lt;p style="text-align: center;"&gt;&lt;strong&gt;&lt;span style="line-height: 23px; widows: auto; font-family: 微软雅黑, &amp;#39;Microsoft YaHei&amp;#39;; font-size: 16px; color: rgb(255, 0, 0);"&gt;旋转式出风，风力柔和，HEPA展开面积达4平米&lt;/span&gt;&lt;/strong&gt;&lt;/p&gt;&lt;p style="text-align: center;"&gt;&lt;strong&gt;&lt;span style="line-height: 23px; widows: auto; font-family: 微软雅黑, &amp;#39;Microsoft YaHei&amp;#39;; font-size: 16px; color: rgb(255, 0, 0);"&gt;极致产品设计给您带来安静、干净生活体验&lt;/span&gt;&lt;/strong&gt;&lt;span style="font-family: Arial; font-size: 14px; line-height: 23px;  widows: auto;"&gt;&lt;br/&gt;&lt;/span&gt;&lt;/p&gt;&lt;p style="text-align: center;"&gt;&lt;img src="http://weappimg.b0.upaiyun.com/upload/481_20160401/1459477059098_10.png" style="float:none;" title="8.png"/&gt;&lt;/p&gt;&lt;p style="text-align: center;"&gt;&lt;img src="http://weappimg.b0.upaiyun.com/upload/481_20160401/1459477060044_912.png" style="float:none;" title="9.png"/&gt;&lt;/p&gt;&lt;p style="text-align: center;"&gt;&lt;img src="http://weappimg.b0.upaiyun.com/upload/481_20160401/1459477060066_183.png" style="float:none;" title="10.png"/&gt;&lt;/p&gt;&lt;p style="text-align: center;"&gt;&lt;img src="http://weappimg.b0.upaiyun.com/upload/481_20160401/1459477060091_197.png" style="float:none;" title="11.png"/&gt;&lt;/p&gt;&lt;p style="text-align: center;"&gt;&lt;img src="http://weappimg.b0.upaiyun.com/upload/481_20160401/1459477061036_313.png" style="float:none;" title="12`.png"/&gt;&lt;/p&gt;&lt;p style="text-align: center;"&gt;&lt;span style="color: rgb(255, 0, 0);"&gt;&lt;strong&gt;&lt;span style="font-family: 微软雅黑, &amp;#39;Microsoft YaHei&amp;#39;;"&gt;&lt;br/&gt;&lt;/span&gt;&lt;/strong&gt;&lt;/span&gt;&lt;/p&gt;&lt;p style="text-align: center;"&gt;&lt;span style="color: rgb(255, 0, 0);"&gt;&lt;strong&gt;&lt;span style="font-family: 微软雅黑, &amp;#39;Microsoft YaHei&amp;#39;;"&gt;多功能显示面板，净化效果了然于心&lt;/span&gt;&lt;/strong&gt;&lt;/span&gt;&lt;/p&gt;&lt;p&gt;&lt;span style="color: rgb(255, 0, 0);"&gt;&lt;strong&gt;&lt;span style="font-family: 微软雅黑, &amp;#39;Microsoft YaHei&amp;#39;;"&gt;&lt;br/&gt;&lt;/span&gt;&lt;/strong&gt;&lt;/span&gt;&lt;/p&gt;&lt;p style="text-align: center;"&gt;&lt;img src="http://weappimg.b0.upaiyun.com/upload/481_20160401/1459477061067_313.png" style="float:none;" title="13.png"/&gt;&lt;/p&gt;&lt;p style="text-align: center;"&gt;&lt;img src="http://weappimg.b0.upaiyun.com/upload/481_20160401/1459477061085_280.png" style="float:none;" title="14.png"/&gt;&lt;/p&gt;&lt;p style="text-align: center;"&gt;&lt;img src="http://weappimg.b0.upaiyun.com/upload/481_20160401/1459477062015_363.png" style="float:none;" title="15.png"/&gt;&lt;/p&gt;&lt;p style="text-align: center;"&gt;&lt;span style="color: rgb(255, 0, 0);"&gt;&lt;strong&gt;&lt;span style="font-family: 微软雅黑, &amp;#39;Microsoft YaHei&amp;#39;;"&gt;&lt;br/&gt;&lt;/span&gt;&lt;/strong&gt;&lt;/span&gt;&lt;/p&gt;&lt;p style="text-align: center;"&gt;&lt;span style="color: rgb(255, 0, 0);"&gt;&lt;strong&gt;&lt;span style="font-family: 微软雅黑, &amp;#39;Microsoft YaHei&amp;#39;;"&gt;能消毒的过滤网，超强的滤网大心脏&lt;/span&gt;&lt;/strong&gt;&lt;/span&gt;&lt;/p&gt;&lt;p style="text-align: center;"&gt;&lt;span style="color: rgb(255, 0, 0);"&gt;&lt;strong&gt;&lt;span style="color: rgb(255, 0, 0); font-family: 微软雅黑, &amp;#39;Microsoft YaHei&amp;#39;;"&gt;为您提供真正的净化保障&lt;/span&gt;&lt;/strong&gt;&lt;/span&gt;&lt;/p&gt;&lt;p&gt;&lt;span style="color: rgb(255, 0, 0);"&gt;&lt;strong&gt;&lt;span style="color: rgb(255, 0, 0); font-family: 微软雅黑, &amp;#39;Microsoft YaHei&amp;#39;;"&gt;&lt;br/&gt;&lt;/span&gt;&lt;/strong&gt;&lt;/span&gt;&lt;/p&gt;&lt;p style="text-align: center;"&gt;&lt;img src="http://weappimg.b0.upaiyun.com/upload/481_20160401/1459477062038_725.png" style="float:none;" title="16.png"/&gt;&lt;/p&gt;&lt;p style="text-align: center;"&gt;&lt;img src="http://weappimg.b0.upaiyun.com/upload/481_20160401/1459477062067_215.png" style="float:none;" title="17.png"/&gt;&lt;/p&gt;&lt;p style="text-align: center;"&gt;&lt;img src="http://weappimg.b0.upaiyun.com/upload/481_20160401/1459477062098_990.png" style="float:none;" title="18.png"/&gt;&lt;/p&gt;&lt;p style="text-align: center;"&gt;&lt;img src="http://weappimg.b0.upaiyun.com/upload/481_20160401/1459477063019_1.png" style="float:none;" title="19.png"/&gt;&lt;/p&gt;&lt;p style="text-align: center;"&gt;&lt;img src="http://weappimg.b0.upaiyun.com/upload/481_20160401/1459477063046_527.png" style="float:none;" title="20.png"/&gt;&lt;/p&gt;&lt;p style="text-align: center;"&gt;&lt;img src="http://weappimg.b0.upaiyun.com/upload/481_20160401/1459477063089_834.png" style="float:none;" title="21.png"/&gt;&lt;/p&gt;&lt;p style="text-align: center;"&gt;&lt;img src="http://weappimg.b0.upaiyun.com/upload/481_20160401/1459477064007_278.png" style="float:none;" title="22.png"/&gt;&lt;/p&gt;&lt;p style="text-align: center;"&gt;&lt;img src="http://weappimg.b0.upaiyun.com/upload/481_20160401/1459477064035_987.png" style="float:none;" title="23.png"/&gt;&lt;/p&gt;&lt;p style="text-align: center;"&gt;&lt;/p&gt;&lt;p style="text-align: center;"&gt;&lt;strong&gt;&lt;span style="font-family: 微软雅黑, &amp;#39;Microsoft YaHei&amp;#39;; color: rgb(255, 0, 0);"&gt;&lt;br/&gt;&lt;/span&gt;&lt;/strong&gt;&lt;/p&gt;&lt;p style="text-align: center;"&gt;&lt;strong&gt;&lt;span style="font-family: 微软雅黑, &amp;#39;Microsoft YaHei&amp;#39;; color: rgb(255, 0, 0);"&gt;用户实拍，放&lt;strong style="white-space: normal;"&gt;&lt;span style="font-family: 微软雅黑, &amp;#39;Microsoft YaHei&amp;#39;; color: rgb(255, 0, 0);"&gt;在家里时尚大气&lt;/span&gt;&lt;/strong&gt;&lt;/span&gt;&lt;/strong&gt;&lt;/p&gt;&lt;p style="text-align: center;"&gt;&lt;strong style="text-align: center;"&gt;&lt;span style="font-family: 微软雅黑, &amp;#39;Microsoft YaHei&amp;#39;; color: rgb(255, 0, 0);"&gt;多种颜色选择，完美搭配不同家庭风格&lt;/span&gt;&lt;/strong&gt;&lt;/p&gt;&lt;p&gt;&lt;br/&gt;&lt;/p&gt;&lt;p style="text-align: center;"&gt;&lt;/p&gt;&lt;p style="text-align: center;"&gt;&lt;/p&gt;&lt;p style="text-align: center;"&gt;&lt;/p&gt;&lt;p&gt;&lt;img src="http://weappimg.b0.upaiyun.com/upload/481_20160406/1459913483081_439.jpg" style="float:none;" title="24.jpg"/&gt;&lt;/p&gt;&lt;p&gt;&lt;img src="http://weappimg.b0.upaiyun.com/upload/481_20160406/1459913489043_668.jpg" style="float:none;" title="25.jpg"/&gt;&lt;/p&gt;&lt;p style="text-align: center;"&gt;&lt;/p&gt;&lt;p style="text-align: center;"&gt;&lt;/p&gt;&lt;p style="text-align: center;"&gt;&lt;br/&gt;&lt;/p&gt;&lt;p style="text-align: center;"&gt;&lt;span style="font-family: 微软雅黑, &amp;#39;Microsoft YaHei&amp;#39;; color: rgb(255, 0, 0);"&gt;&lt;strong&gt;好的产品经的起消费者的真正检验&lt;/strong&gt;&lt;/span&gt;&lt;/p&gt;&lt;p style="text-align: center;"&gt;&lt;span style="font-family: 微软雅黑, &amp;#39;Microsoft YaHei&amp;#39;; color: rgb(255, 0, 0);"&gt;&lt;strong&gt;为大家做一台真正的好净化器&lt;/strong&gt;&lt;/span&gt;&lt;/p&gt;&lt;p&gt;&lt;span style="font-family: 微软雅黑, &amp;#39;Microsoft YaHei&amp;#39;; color: rgb(255, 0, 0);"&gt;&lt;strong&gt;&lt;br/&gt;&lt;/strong&gt;&lt;/span&gt;&lt;/p&gt;&lt;p style="text-align: center;"&gt;&lt;/p&gt;&lt;p style="text-align: center;"&gt;&lt;/p&gt;&lt;p&gt;&lt;img src="http://weappimg.b0.upaiyun.com/upload/481_20160406/1459913537059_553.jpg" style="float:none;" title="26.jpg"/&gt;&lt;/p&gt;&lt;p&gt;&lt;img src="http://weappimg.b0.upaiyun.com/upload/481_20160406/145991353802_236.jpg" style="float:none;" title="27.jpg"/&gt;&lt;/p&gt;</t>
  </si>
  <si>
    <t>xiongteng</t>
  </si>
  <si>
    <t>14093;15977;15319;15975</t>
  </si>
  <si>
    <t>【雄腾】玛咖男士精片60克</t>
  </si>
  <si>
    <t>http://weappimg.b0.upaiyun.com/upload/481_20160410/1460303160026_575.png
http://weappimg.b0.upaiyun.com/upload/481_20160410/1460303167091_724.jpg</t>
  </si>
  <si>
    <t>&lt;p style="text-align: center;"&gt;&lt;span style="color: rgb(255, 0, 0); font-size: 18px;"&gt;注：买一送一，下单需要备注，未备注随机发货哦&lt;/span&gt;&lt;/p&gt;&lt;p style="text-align: center;"&gt;&lt;span style="color: rgb(255, 0, 0); font-size: 18px;"&gt;&lt;/span&gt;&lt;/p&gt;&lt;p style="text-align: center;"&gt;&lt;img src="http://weappimg.b0.upaiyun.com/upload/481_20160407/1460023128088_772.jpg" style="float:none;" title="1 .jpg"/&gt;&lt;/p&gt;&lt;p style="text-align: center;"&gt;&lt;br/&gt;&lt;/p&gt;&lt;p style="text-align: center;"&gt;&lt;img src="http://weappimg.b0.upaiyun.com/upload/481_20160407/1460023294019_345.jpg" style="float:none;" title="选择雄腾玛咖的理由.jpg"/&gt;&lt;/p&gt;&lt;p style="text-align: center;"&gt;&lt;br/&gt;&lt;/p&gt;&lt;p style="text-align: center;"&gt;&lt;img src="http://weappimg.b0.upaiyun.com/upload/481_20160407/1460023130002_295.jpg" style="float:none;" title="3.jpg"/&gt;&lt;/p&gt;&lt;p style="text-align: center;"&gt;&lt;br/&gt;&lt;/p&gt;&lt;p style="text-align: center;"&gt;&lt;br/&gt;&lt;/p&gt;&lt;p style="text-align: center;"&gt;&lt;br/&gt;&lt;/p&gt;&lt;p style="text-align: center;"&gt;&lt;br/&gt;&lt;/p&gt;&lt;p style="text-align: center;"&gt;&lt;img src="http://weappimg.b0.upaiyun.com/upload/481_20160407/1460023132011_474.jpg" style="float:none;" title="8.jpg"/&gt;&lt;/p&gt;&lt;p style="text-align: center;"&gt;&lt;img src="http://weappimg.b0.upaiyun.com/upload/481_20160407/1460023132061_723.jpg" style="float:none;" title="9.jpg"/&gt;&lt;/p&gt;&lt;p style="text-align: center;"&gt;&lt;img src="http://weappimg.b0.upaiyun.com/upload/481_20160407/1460023133009_427.jpg" style="float:none;" title="10.jpg"/&gt;&lt;/p&gt;&lt;p style="text-align: center;"&gt;&lt;br/&gt;&lt;/p&gt;&lt;p style="text-align: center;"&gt;&lt;br/&gt;&lt;/p&gt;&lt;p style="text-align: center;"&gt;&lt;img src="http://weappimg.b0.upaiyun.com/upload/481_20160407/1460023134043_701.jpg" style="float:none;" title="2.jpg"/&gt;&lt;/p&gt;&lt;p style="text-align: center;"&gt;&lt;img src="http://weappimg.b0.upaiyun.com/upload/481_20160407/1460023134085_442.jpg" style="float:none;" title="3.jpg"/&gt;&lt;/p&gt;&lt;p style="text-align: center;"&gt;&lt;img src="http://weappimg.b0.upaiyun.com/upload/481_20160407/1460023135031_535.jpg" style="float:none;" title="4.jpg"/&gt;&lt;/p&gt;&lt;p style="text-align: center;"&gt;&lt;img src="http://weappimg.b0.upaiyun.com/upload/481_20160407/146002313509_201.jpg" style="float:none;" title="5.jpg"/&gt;&lt;/p&gt;&lt;p style="text-align: center;"&gt;&lt;img src="http://weappimg.b0.upaiyun.com/upload/481_20160407/1460023136045_973.jpg" style="float:none;" title="5+1.jpg"/&gt;&lt;/p&gt;&lt;p style="text-align: center;"&gt;&lt;img src="http://weappimg.b0.upaiyun.com/upload/481_20160407/1460023136087_902.png" style="float:none;" title="6.png"/&gt;&lt;/p&gt;&lt;p style="text-align: center;"&gt;&lt;img src="http://weappimg.b0.upaiyun.com/upload/481_20160407/1460023137031_381.jpg" style="float:none;" title="7.jpg"/&gt;&lt;/p&gt;&lt;p style="text-align: center;"&gt;&lt;img src="http://weappimg.b0.upaiyun.com/upload/481_20160407/1460023137086_399.jpg" style="float:none;" title="7+1.jpg"/&gt;&lt;/p&gt;&lt;p style="text-align: center;"&gt;&lt;img src="http://weappimg.b0.upaiyun.com/upload/481_20160407/1460023138027_573.jpg" style="float:none;" title="8.jpg"/&gt;&lt;/p&gt;&lt;p style="text-align: center;"&gt;&lt;img src="http://weappimg.b0.upaiyun.com/upload/481_20160407/146002313807_560.jpg" style="float:none;" title="9.jpg"/&gt;&lt;/p&gt;&lt;p style="text-align: center;"&gt;&lt;img src="http://weappimg.b0.upaiyun.com/upload/481_20160407/1460023139031_250.jpg" style="float:none;" title="10.jpg"/&gt;&lt;/p&gt;&lt;p style="text-align: center;"&gt;&lt;img src="http://weappimg.b0.upaiyun.com/upload/481_20160407/1460023142045_937.jpg" style="float:none;" title="11+1.jpg"/&gt;&lt;/p&gt;&lt;p style="text-align: center;"&gt;&lt;img src="http://weappimg.b0.upaiyun.com/upload/481_20160407/1460023144009_972.jpg" style="float:none;" title="11+2.jpg"/&gt;&lt;/p&gt;&lt;p style="text-align: center;"&gt;&lt;img src="http://weappimg.b0.upaiyun.com/upload/481_20160407/146002314405_735.jpg" style="float:none;" title="12.jpg"/&gt;&lt;/p&gt;&lt;p style="text-align: center;"&gt;&lt;img src="http://weappimg.b0.upaiyun.com/upload/481_20160407/1460023144095_19.jpg" style="float:none;" title="13.jpg"/&gt;&lt;/p&gt;&lt;p style="text-align: center;"&gt;&lt;img src="http://weappimg.b0.upaiyun.com/upload/481_20160407/1460023145051_960.jpg" style="float:none;" title="14.jpg"/&gt;&lt;/p&gt;&lt;p style="text-align: center;"&gt;&lt;img src="http://weappimg.b0.upaiyun.com/upload/481_20160407/1460023146008_214.jpg" style="float:none;" title="14+1.jpg"/&gt;&lt;/p&gt;&lt;p style="text-align: center;"&gt;&lt;img src="http://weappimg.b0.upaiyun.com/upload/481_20160407/1460023148098_223.jpg" style="float:none;" title="15.jpg"/&gt;&lt;/p&gt;&lt;p style="text-align: center;"&gt;&lt;img src="http://weappimg.b0.upaiyun.com/upload/481_20160407/1460023149045_178.jpg" style="float:none;" title="15+1.jpg"/&gt;&lt;/p&gt;&lt;p style="text-align: center;"&gt;&lt;img src="http://weappimg.b0.upaiyun.com/upload/481_20160407/146002315000_442.jpg" style="float:none;" title="16.jpg"/&gt;&lt;/p&gt;&lt;p&gt;&lt;br/&gt;&lt;/p&gt;&lt;p&gt;&lt;br/&gt;&lt;/p&gt;</t>
  </si>
  <si>
    <t>15989;17352</t>
  </si>
  <si>
    <t>15988;16961</t>
  </si>
  <si>
    <t>【颜如科技】颐妍堂阿胶糕10g*30袋</t>
  </si>
  <si>
    <t>http://weappimg.b0.upaiyun.com/upload/481_20160503/1462254449091_667.jpg
http://weappimg.b0.upaiyun.com/upload/481_20160503/1462254450034_473.jpg
http://weappimg.b0.upaiyun.com/upload/481_20160503/1462254450088_794.jpg
http://weappimg.b0.upaiyun.com/upload/481_20160503/1462254451052_278.jpg
http://weappimg.b0.upaiyun.com/upload/481_20160503/1462254452007_508.jpg
http://weappimg.b0.upaiyun.com/upload/481_20160503/1462254453054_307.jpg</t>
  </si>
  <si>
    <t>&lt;p&gt;&lt;span style="color: rgb(255, 0, 0); font-size: 20px;"&gt;注：新品上架，买一盒送8袋（可以送其他口味的），口味分为红枣枸杞型、木糖醇传统型、 蜂蜜玫瑰型、 蔓越莓型、百合莲子型，请下单备注所选口味，未备注随机发货哦。&lt;/span&gt; &lt;br/&gt;&lt;/p&gt;&lt;p&gt;&lt;img src="http://weappimg.b0.upaiyun.com/upload/481_20160503/1462254410052_863.jpg" style="float:none;" title="颐妍堂_01.jpg"/&gt;&lt;/p&gt;&lt;p&gt;&lt;img src="http://weappimg.b0.upaiyun.com/upload/481_20160503/1462254411006_532.jpg" style="float:none;" title="颐妍堂_02.jpg"/&gt;&lt;/p&gt;&lt;p&gt;&lt;img src="http://weappimg.b0.upaiyun.com/upload/481_20160503/1462254411063_833.jpg" style="float:none;" title="颐妍堂_03.jpg"/&gt;&lt;/p&gt;&lt;p&gt;&lt;img src="http://weappimg.b0.upaiyun.com/upload/481_20160503/1462254413024_293.jpg" style="float:none;" title="颐妍堂_04.jpg"/&gt;&lt;/p&gt;&lt;p&gt;&lt;img src="http://weappimg.b0.upaiyun.com/upload/481_20160503/1462254413074_606.jpg" style="float:none;" title="颐妍堂_05.jpg"/&gt;&lt;/p&gt;&lt;p&gt;&lt;img src="http://weappimg.b0.upaiyun.com/upload/481_20160503/1462254414022_694.jpg" style="float:none;" title="颐妍堂_06.jpg"/&gt;&lt;/p&gt;&lt;p&gt;&lt;img src="http://weappimg.b0.upaiyun.com/upload/481_20160503/1462254414069_154.jpg" style="float:none;" title="颐妍堂_07.jpg"/&gt;&lt;/p&gt;&lt;p&gt;&lt;img src="http://weappimg.b0.upaiyun.com/upload/481_20160503/1462254415029_297.jpg" style="float:none;" title="颐妍堂_08.jpg"/&gt;&lt;/p&gt;&lt;p&gt;&lt;img src="http://weappimg.b0.upaiyun.com/upload/481_20160503/146225441608_936.jpg" style="float:none;" title="颐妍堂_09.jpg"/&gt;&lt;/p&gt;&lt;p&gt;&lt;img src="http://weappimg.b0.upaiyun.com/upload/481_20160503/1462254417037_45.jpg" style="float:none;" title="颐妍堂_10.jpg"/&gt;&lt;/p&gt;&lt;p&gt;&lt;img src="http://weappimg.b0.upaiyun.com/upload/481_20160503/1462254417086_494.jpg" style="float:none;" title="颐妍堂_11.jpg"/&gt;&lt;/p&gt;&lt;p&gt;&lt;br/&gt;&lt;/p&gt;</t>
  </si>
  <si>
    <t>【颜如科技】颐研堂阿胶糕10g*30袋</t>
  </si>
  <si>
    <t>http://weappimg.b0.upaiyun.com/upload/481_20160512/1463020987084_415.jpg</t>
  </si>
  <si>
    <t>&lt;p style="white-space: normal; text-align: center;"&gt;&lt;span style="color: rgb(0, 112, 192);"&gt;&lt;strong&gt;&lt;span style="font-family: 宋体; font-size: 20px;"&gt;本产品参与积分抵扣，积分最高抵扣90%现金，数量有限，售完即止&lt;/span&gt;&lt;/strong&gt;&lt;/span&gt;&lt;span style="font-family: 宋体; font-size: 14px;"&gt;&lt;br/&gt;&lt;/span&gt;&lt;/p&gt;&lt;p style="white-space: normal; text-align: center;"&gt;&lt;span style="color: rgb(0, 112, 192);"&gt;&lt;strong&gt;&lt;span style="font-family: 宋体; font-size: 20px;"&gt;周四11:00起售&lt;br/&gt;&lt;/span&gt;&lt;/strong&gt;&lt;/span&gt;&lt;/p&gt;&lt;p&gt;&lt;span style="color: rgb(0, 112, 192);"&gt;&lt;strong&gt;&lt;span style="font-family: 宋体; font-size: 20px;"&gt;&lt;br/&gt;&lt;/span&gt;&lt;/strong&gt;&lt;/span&gt;&lt;/p&gt;&lt;p style="white-space: normal;"&gt;&lt;span style="color: rgb(255, 0, 0); font-size: 20px;"&gt;注：新品上架，买一盒送8袋（可以送其他口味的），口味分为红枣枸杞型、木糖醇传统型、 蜂蜜玫瑰型、 蔓越莓型、百合莲子型，请下单备注所选口味，未备注随机发货哦。&lt;/span&gt;&amp;nbsp;&lt;br/&gt;&lt;/p&gt;&lt;p style="white-space: normal;"&gt;&lt;img src="http://weappimg.b0.upaiyun.com/upload/481_20160503/1462254410052_863.jpg" title="颐妍堂_01.jpg" style="float: none;"/&gt;&lt;/p&gt;&lt;p style="white-space: normal;"&gt;&lt;img src="http://weappimg.b0.upaiyun.com/upload/481_20160503/1462254411006_532.jpg" title="颐妍堂_02.jpg" style="float: none;"/&gt;&lt;/p&gt;&lt;p style="white-space: normal;"&gt;&lt;img src="http://weappimg.b0.upaiyun.com/upload/481_20160503/1462254411063_833.jpg" title="颐妍堂_03.jpg" style="float: none;"/&gt;&lt;/p&gt;&lt;p style="white-space: normal;"&gt;&lt;img src="http://weappimg.b0.upaiyun.com/upload/481_20160503/1462254413024_293.jpg" title="颐妍堂_04.jpg" style="float: none;"/&gt;&lt;/p&gt;&lt;p style="white-space: normal;"&gt;&lt;img src="http://weappimg.b0.upaiyun.com/upload/481_20160503/1462254413074_606.jpg" title="颐妍堂_05.jpg" style="float: none;"/&gt;&lt;/p&gt;&lt;p style="white-space: normal;"&gt;&lt;img src="http://weappimg.b0.upaiyun.com/upload/481_20160503/1462254414022_694.jpg" title="颐妍堂_06.jpg" style="float: none;"/&gt;&lt;/p&gt;&lt;p style="white-space: normal;"&gt;&lt;img src="http://weappimg.b0.upaiyun.com/upload/481_20160503/1462254414069_154.jpg" title="颐妍堂_07.jpg" style="float: none;"/&gt;&lt;/p&gt;&lt;p style="white-space: normal;"&gt;&lt;img src="http://weappimg.b0.upaiyun.com/upload/481_20160503/1462254415029_297.jpg" title="颐妍堂_08.jpg" style="float: none;"/&gt;&lt;/p&gt;&lt;p style="white-space: normal;"&gt;&lt;img src="http://weappimg.b0.upaiyun.com/upload/481_20160503/146225441608_936.jpg" title="颐妍堂_09.jpg" style="float: none;"/&gt;&lt;/p&gt;&lt;p style="white-space: normal;"&gt;&lt;img src="http://weappimg.b0.upaiyun.com/upload/481_20160503/1462254417037_45.jpg" title="颐妍堂_10.jpg" style="float: none;"/&gt;&lt;/p&gt;&lt;p style="white-space: normal;"&gt;&lt;img src="http://weappimg.b0.upaiyun.com/upload/481_20160503/1462254417086_494.jpg" title="颐妍堂_11.jpg" style="float: none;"/&gt;&lt;/p&gt;&lt;p&gt;&lt;br/&gt;&lt;/p&gt;</t>
  </si>
  <si>
    <t>yihan</t>
  </si>
  <si>
    <t>15775;15949;17122;17363</t>
  </si>
  <si>
    <t>15761;17361;17366</t>
  </si>
  <si>
    <t>【扬州懿晗】绿壳鸡蛋 30枚装</t>
  </si>
  <si>
    <t>http://weappimg.b0.upaiyun.com/upload/481_20160425/1461569511024_392.jpg
http://weappimg.b0.upaiyun.com/upload/481_20160425/1461569511094_183.jpg
http://weappimg.b0.upaiyun.com/upload/481_20160425/1461569512048_243.jpg
http://weappimg.b0.upaiyun.com/upload/481_20160425/1461569513094_826.jpg</t>
  </si>
  <si>
    <t>&lt;p&gt;&lt;img src="http://weappimg.b0.upaiyun.com/upload/481_20160425/1461569526046_486.jpg" style="float:none;" title="1.jpg"/&gt;&lt;/p&gt;&lt;p&gt;&lt;img src="http://weappimg.b0.upaiyun.com/upload/481_20160426/1461657357024_883.jpg" title="2.jpg"/&gt;&lt;/p&gt;&lt;p&gt;&lt;img src="http://weappimg.b0.upaiyun.com/upload/481_20160425/1461569527042_89.jpg" style="float:none;" title="3.jpg"/&gt;&lt;/p&gt;&lt;p&gt;&lt;img src="http://weappimg.b0.upaiyun.com/upload/481_20160425/1461569527067_279.jpg" style="float:none;" title="4.jpg"/&gt;&lt;/p&gt;&lt;p&gt;&lt;img src="http://weappimg.b0.upaiyun.com/upload/481_20160425/1461569527096_884.jpg" style="float:none;" title="5.jpg"/&gt;&lt;/p&gt;&lt;p&gt;&lt;img src="http://weappimg.b0.upaiyun.com/upload/481_20160425/1461569528021_525.jpg" style="float:none;" title="6.jpg"/&gt;&lt;/p&gt;&lt;p&gt;&lt;img src="http://weappimg.b0.upaiyun.com/upload/481_20160425/1461569528051_796.jpg" style="float:none;" title="7.jpg"/&gt;&lt;/p&gt;&lt;p&gt;&lt;img src="http://weappimg.b0.upaiyun.com/upload/481_20160425/1461569528076_502.jpg" style="float:none;" title="8.jpg"/&gt;&lt;/p&gt;&lt;p&gt;&lt;img src="http://weappimg.b0.upaiyun.com/upload/481_20160425/1461569529011_446.jpg" style="float:none;" title="9.jpg"/&gt;&lt;/p&gt;&lt;p&gt;&lt;img src="http://weappimg.b0.upaiyun.com/upload/481_20160425/1461569529071_225.jpg" style="float:none;" title="10.jpg"/&gt;&lt;/p&gt;&lt;p&gt;&lt;img src="http://weappimg.b0.upaiyun.com/upload/481_20160425/1461569530027_789.jpg" style="float:none;" title="11.jpg"/&gt;&lt;/p&gt;&lt;p&gt;&lt;img src="http://weappimg.b0.upaiyun.com/upload/481_20160425/1461569530071_166.jpg" style="float:none;" title="12.jpg"/&gt;&lt;/p&gt;&lt;p&gt;&lt;img src="http://weappimg.b0.upaiyun.com/upload/481_20160425/1461569531022_691.jpg" style="float:none;" title="13.jpg"/&gt;&lt;/p&gt;&lt;p&gt;&lt;img src="http://weappimg.b0.upaiyun.com/upload/481_20160425/1461569531052_648.jpg" style="float:none;" title="14.jpg"/&gt;&lt;/p&gt;&lt;p&gt;&lt;img src="http://weappimg.b0.upaiyun.com/upload/481_20160425/1461569531081_978.jpg" style="float:none;" title="15.jpg"/&gt;&lt;/p&gt;&lt;p&gt;&lt;br/&gt;&lt;/p&gt;</t>
  </si>
  <si>
    <t>【扬州懿晗】娃娃鱼</t>
  </si>
  <si>
    <t>http://weappimg.b0.upaiyun.com/upload/481_20160412/1460445463002_598.jpg
http://weappimg.b0.upaiyun.com/upload/481_20160412/146044546306_592.jpg</t>
  </si>
  <si>
    <t>&lt;p&gt;&lt;span style="font-size: 20px; color: rgb(255, 0, 0);"&gt;注：此价格为每斤的单价，娃娃鱼重量分为2斤/4斤/6斤，想要2斤的数量拍2个，想要4斤的数量拍4个，想要6斤的数量拍6个，并备注一下哦&lt;/span&gt;&lt;/p&gt;&lt;p&gt;&lt;span style="font-size: 20px; color: rgb(255, 0, 0);"&gt;&lt;/span&gt;&lt;/p&gt;&lt;p&gt;&lt;img src="http://weappimg.b0.upaiyun.com/upload/481_20160412/1460445715074_468.jpg" style="float:none;" title="娃娃鱼_01.jpg"/&gt;&lt;/p&gt;&lt;p&gt;&lt;img src="http://weappimg.b0.upaiyun.com/upload/481_20160412/1460445716035_691.jpg" style="float:none;" title="娃娃鱼_02.jpg"/&gt;&lt;/p&gt;&lt;p&gt;&lt;img src="http://weappimg.b0.upaiyun.com/upload/481_20160412/1460445716073_623.jpg" style="float:none;" title="娃娃鱼_03.jpg"/&gt;&lt;/p&gt;&lt;p&gt;&lt;img src="http://weappimg.b0.upaiyun.com/upload/481_20160412/1460445717032_799.jpg" style="float:none;" title="娃娃鱼_04.jpg"/&gt;&lt;/p&gt;&lt;p&gt;&lt;img src="http://weappimg.b0.upaiyun.com/upload/481_20160412/1460445718077_616.jpg" style="float:none;" title="娃娃鱼_05.jpg"/&gt;&lt;/p&gt;&lt;p&gt;&lt;img src="http://weappimg.b0.upaiyun.com/upload/481_20160412/1460445719052_516.jpg" style="float:none;" title="娃娃鱼_06.jpg"/&gt;&lt;/p&gt;&lt;p&gt;&lt;img src="http://weappimg.b0.upaiyun.com/upload/481_20160412/1460445720005_648.jpg" style="float:none;" title="娃娃鱼_07.jpg"/&gt;&lt;/p&gt;&lt;p&gt;&lt;img src="http://weappimg.b0.upaiyun.com/upload/481_20160412/1460445720087_278.jpg" style="float:none;" title="娃娃鱼_08.jpg"/&gt;&lt;/p&gt;&lt;p&gt;&lt;span style="font-size: 20px; color: rgb(255, 0, 0);"&gt;&lt;/span&gt;&lt;br/&gt;&lt;/p&gt;</t>
  </si>
  <si>
    <t>yishuang</t>
  </si>
  <si>
    <t>【一双网络】宝娜斯儿童水晶袜  5双/盒</t>
  </si>
  <si>
    <t>http://weappimg.b0.upaiyun.com/upload/1015_20160516/1463378612062_236.jpg
http://weappimg.b0.upaiyun.com/upload/1015_20160516/1463378613027_523.jpg
http://weappimg.b0.upaiyun.com/upload/1015_20160516/1463378614033_123.jpg</t>
  </si>
  <si>
    <t>&lt;p&gt;&lt;span style="font-size: 20px; color: rgb(255, 0, 0);"&gt;注：分草莓女款G-226 、蝴蝶女款G-223、 小花女款G-225 、碎碎花女款G-228、 男童小熊B-037五款，尺码分为XS、S、M、L，下单请备注款型型号尺码，未备注随机发货哦。售后电话：13549754053&lt;/span&gt;&lt;/p&gt;&lt;p&gt;&lt;span style="font-size: 20px; color: rgb(255, 0, 0);"&gt;&lt;/span&gt;&lt;/p&gt;&lt;p&gt;&lt;img src="http://weappimg.b0.upaiyun.com/upload/1015_20160516/1463378742019_429.jpg" style="float:none;" title="111_01.jpg"/&gt;&lt;/p&gt;&lt;p&gt;&lt;img src="http://weappimg.b0.upaiyun.com/upload/1015_20160516/1463378743077_247.jpg" style="float:none;" title="111_02.jpg"/&gt;&lt;/p&gt;&lt;p&gt;&lt;img src="http://weappimg.b0.upaiyun.com/upload/1015_20160516/146337874608_877.jpg" style="float:none;" title="111_03.jpg"/&gt;&lt;/p&gt;&lt;p&gt;&lt;img src="http://weappimg.b0.upaiyun.com/upload/1015_20160516/1463378750022_4.jpg" style="float:none;" title="111_04.jpg"/&gt;&lt;/p&gt;&lt;p&gt;&lt;img src="http://weappimg.b0.upaiyun.com/upload/1015_20160516/1463378755038_235.jpg" style="float:none;" title="111_05.jpg"/&gt;&lt;/p&gt;&lt;p&gt;&lt;img src="http://weappimg.b0.upaiyun.com/upload/1015_20160516/1463378758028_11.jpg" style="float:none;" title="111_06.jpg"/&gt;&lt;/p&gt;&lt;p&gt;&lt;br/&gt;&lt;/p&gt;&lt;p&gt;&lt;img src="http://weappimg.b0.upaiyun.com/upload/481_20160603/146493687600_522.jpg" style="float:none;" title="111_07.jpg"/&gt;&lt;/p&gt;&lt;p&gt;&lt;img src="http://weappimg.b0.upaiyun.com/upload/481_20160603/1464936876037_306.jpg" style="float:none;" title="111_08.jpg"/&gt;&lt;/p&gt;&lt;p&gt;&lt;img src="http://weappimg.b0.upaiyun.com/upload/1015_20160516/1463378767046_160.jpg" style="float:none;" title="111_09.jpg"/&gt;&lt;/p&gt;&lt;p&gt;&lt;img src="http://weappimg.b0.upaiyun.com/upload/1015_20160516/1463378769077_172.jpg" style="float:none;" title="111_10.jpg"/&gt;&lt;/p&gt;&lt;p&gt;&lt;img src="http://weappimg.b0.upaiyun.com/upload/1015_20160516/1463378773007_84.jpg" style="float:none;" title="111_11.jpg"/&gt;&lt;/p&gt;&lt;p&gt;&lt;img src="http://weappimg.b0.upaiyun.com/upload/1015_20160516/1463378777095_770.jpg" style="float:none;" title="111_12.jpg"/&gt;&lt;/p&gt;&lt;p&gt;&lt;img src="http://weappimg.b0.upaiyun.com/upload/1015_20160516/1463378781027_434.jpg" style="float:none;" title="111_13.jpg"/&gt;&lt;/p&gt;&lt;p&gt;&lt;br/&gt;&lt;/p&gt;&lt;p&gt;&lt;br/&gt;&lt;/p&gt;&lt;p&gt;&lt;br/&gt;&lt;/p&gt;&lt;p&gt;&lt;span style="font-size: 20px; color: rgb(255, 0, 0);"&gt;&lt;/span&gt; &lt;br/&gt;&lt;/p&gt;</t>
  </si>
  <si>
    <t>yikela</t>
  </si>
  <si>
    <t>【易克拉珠宝】金750套链</t>
  </si>
  <si>
    <t>http://weappimg.b0.upaiyun.com/upload/1015_20160518/1463549631076_479.jpg
http://weappimg.b0.upaiyun.com/upload/1015_20160518/1463549632064_989.jpg
http://weappimg.b0.upaiyun.com/upload/1015_20160518/1463549633043_661.jpg
http://weappimg.b0.upaiyun.com/upload/1015_20160518/146354963404_404.jpg</t>
  </si>
  <si>
    <t>&lt;p&gt;&lt;span style="color: rgb(255, 0, 0); font-size: 20px;"&gt;注：颜色分为金红色、金黄色、金白色，下单请备注颜色，未备注随机发货哦。&lt;/span&gt;&lt;/p&gt;&lt;p&gt;&lt;span style="color: rgb(255, 0, 0); font-size: 20px;"&gt;&lt;/span&gt;&lt;/p&gt;&lt;p&gt;&lt;img src="http://weappimg.b0.upaiyun.com/upload/1015_20160518/146354974800_480.jpg" style="float:none;" title="套链_01.jpg"/&gt;&lt;/p&gt;&lt;p&gt;&lt;img src="http://weappimg.b0.upaiyun.com/upload/1015_20160518/1463549748059_594.jpg" style="float:none;" title="套链_02.jpg"/&gt;&lt;/p&gt;&lt;p&gt;&lt;img src="http://weappimg.b0.upaiyun.com/upload/1015_20160518/1463549749012_149.jpg" style="float:none;" title="套链_03.jpg"/&gt;&lt;/p&gt;&lt;p&gt;&lt;img src="http://weappimg.b0.upaiyun.com/upload/1015_20160518/1463549749065_618.jpg" style="float:none;" title="套链_04.jpg"/&gt;&lt;/p&gt;&lt;p&gt;&lt;img src="http://weappimg.b0.upaiyun.com/upload/481_20160523/1463996772047_249.jpg" title="套链_05.jpg"/&gt;&lt;/p&gt;&lt;p&gt;&lt;img src="http://weappimg.b0.upaiyun.com/upload/1015_20160518/146354975009_119.jpg" style="float:none;" title="套链_06.jpg"/&gt;&lt;/p&gt;&lt;p&gt;&lt;img src="http://weappimg.b0.upaiyun.com/upload/1015_20160518/1463549751042_560.jpg" style="float:none;" title="套链_07.jpg"/&gt;&lt;/p&gt;&lt;p&gt;&lt;img src="http://weappimg.b0.upaiyun.com/upload/1015_20160518/1463549751093_543.jpg" style="float:none;" title="套链_08.jpg"/&gt;&lt;/p&gt;&lt;p&gt;&lt;img src="http://weappimg.b0.upaiyun.com/upload/1015_20160518/1463549752036_589.jpg" style="float:none;" title="套链_09.jpg"/&gt;&lt;/p&gt;&lt;p&gt;&lt;img src="http://weappimg.b0.upaiyun.com/upload/1015_20160518/1463549752078_184.jpg" style="float:none;" title="套链_10.jpg"/&gt;&lt;/p&gt;&lt;p&gt;&lt;img src="http://weappimg.b0.upaiyun.com/upload/1015_20160518/1463549753035_140.jpg" style="float:none;" title="套链_11.jpg"/&gt;&lt;/p&gt;&lt;p&gt;&lt;img src="http://weappimg.b0.upaiyun.com/upload/1015_20160518/1463549753088_323.jpg" style="float:none;" title="套链_12.jpg"/&gt;&lt;/p&gt;&lt;p&gt;&lt;img src="http://weappimg.b0.upaiyun.com/upload/1015_20160518/1463549754043_97.jpg" style="float:none;" title="套链_13.jpg"/&gt;&lt;/p&gt;&lt;p&gt;&lt;span style="color: rgb(255, 0, 0); font-size: 20px;"&gt;&lt;/span&gt;&lt;br/&gt;&lt;/p&gt;</t>
  </si>
  <si>
    <t>yinhegu</t>
  </si>
  <si>
    <t>【银河谷】宝宝爱藏香猪套餐1400g</t>
  </si>
  <si>
    <t>http://weappimg.b0.upaiyun.com/upload/481_20160321/1458552289013_236.jpg
http://weappimg.b0.upaiyun.com/upload/481_20160321/1458552307021_218.jpg</t>
  </si>
  <si>
    <t>&lt;p&gt;&lt;span style=";font-family:仿宋_GB2312;color:rgb(0,0,0);font-size:11px"&gt;&lt;/span&gt;&lt;/p&gt;&lt;p style="text-indent:23px"&gt;&lt;span style="font-size: 20px;"&gt;&lt;strong&gt;&lt;span style="font-family: 仿宋_GB2312; color: rgb(0, 0, 0);"&gt;&lt;br/&gt;&lt;/span&gt;&lt;/strong&gt;&lt;/span&gt;&lt;/p&gt;&lt;p style="text-indent:23px"&gt;&lt;span style="font-size: 20px; color: rgb(192, 0, 0);"&gt;&lt;strong&gt;&lt;span style="font-size: 20px; font-family: 仿宋_GB2312;"&gt;宝宝爱藏香猪套餐：&lt;span style="color: rgb(192, 0, 0); font-family: 仿宋_GB2312; font-size: 18px;"&gt;重&lt;/span&gt;&lt;/span&gt;&lt;/strong&gt;&lt;/span&gt;&lt;span style="font-family: 楷体,楷体_GB2312,SimKai;"&gt;&lt;span style="font-size: 20px;"&gt;&lt;strong&gt;&lt;span style="color: rgb(255, 0, 0);"&gt;&lt;/span&gt;&lt;/strong&gt;&lt;strong&gt;&lt;span style="color: rgb(255, 0, 0);"&gt;&lt;/span&gt;&lt;/strong&gt;&lt;/span&gt;&lt;span style="font-family: 楷体,楷体_GB2312,SimKai; font-size: 16px; color: rgb(192, 0, 0);"&gt;1400克--带骨髓的腔骨 1000克，精瘦馅 400克。&lt;/span&gt;&lt;/span&gt;&lt;/p&gt;&lt;p style="text-indent:23px"&gt;&lt;span style="color: rgb(0, 112, 192); font-size: 14px; font-family: 宋体,SimSun;"&gt;腔骨又称龙骨，龙骨鲜：藏香猪腔骨，带骨髓的呦!&lt;span style="font-size: 14px; color: rgb(0, 112, 192);"&gt;炖汤加入口蘑、薏仁、鲜菜心，只加姜，独鲜。&lt;/span&gt;&lt;/span&gt;&lt;/p&gt;&lt;p style="text-indent:23px"&gt;&lt;span style="color: rgb(0, 112, 192); font-size: 14px; font-family: 宋体,SimSun;"&gt;肉馅：藏香猪前后尖，去皮、去肥膘、去淋巴、去血脖，&lt;span style="font-family: Helvetica; color: rgb(0, 112, 192); font-size: 14px;"&gt;2&lt;span style="font-size: 14px; color: rgb(0, 112, 192); font-family: 仿宋_GB2312;"&gt;肥&lt;/span&gt;8&lt;span style="font-size: 14px; color: rgb(0, 112, 192); font-family: 仿宋_GB2312;"&gt;瘦的肉馅，适合给宝宝做丸子、肉粥、调馅。前尖适合炖，后尖适合炒、或剁馅。&lt;/span&gt;&lt;/span&gt;&lt;/span&gt;&lt;/p&gt;&lt;p&gt;&lt;span style=";font-family:仿宋_GB2312;color:rgb(0,0,0);font-size:11px"&gt;&lt;/span&gt;&lt;/p&gt;&lt;p style="text-indent:20px"&gt;&lt;span style="font-family: 宋体,SimSun;"&gt;&lt;span style="font-size: 14px; color: rgb(0, 112, 192);"&gt;&lt;strong&gt;&lt;span style="font-size: 14px; font-weight: bold;"&gt;&lt;/span&gt;&lt;/strong&gt;&lt;/span&gt;&lt;span style="color: rgb(0, 112, 192); font-size: 12px;"&gt;&lt;strong&gt;&lt;span style="color: rgb(0, 112, 192); font-weight: bold;"&gt;&lt;br/&gt;&lt;/span&gt;&lt;/strong&gt;&lt;/span&gt;&lt;/span&gt;&lt;/p&gt;&lt;p style="text-indent:20px"&gt;&lt;span style="font-family: 宋体,SimSun; color: rgb(0, 112, 192); font-size: 12px;"&gt;&lt;strong&gt;&lt;span style="color: rgb(0, 112, 192); font-weight: bold;"&gt;&lt;/span&gt;&lt;/strong&gt;&lt;/span&gt;&lt;/p&gt;&lt;p style="text-indent:20px"&gt;&lt;span style="font-size: 12px; color: rgb(0, 112, 192);"&gt;&lt;strong&gt;&lt;span style="font-size: 12px; font-family: 宋体; font-weight: bold;"&gt;拒绝化肥、拒绝农药、拒绝抗生素、拒绝激素、拒绝转基因。&lt;/span&gt;&lt;/strong&gt;&lt;/span&gt;&lt;span style="font-size: 12px;"&gt;&lt;strong&gt;&lt;span style="font-family: 宋体; color: rgb(227, 108, 9); font-weight: bold;"&gt;&lt;/span&gt;&lt;/strong&gt;&lt;span style="font-size: 12px; color: rgb(227, 108, 9);"&gt;&lt;strong&gt;&lt;span style="font-size: 12px; font-family: 仿宋_GB2312; font-weight: bold;"&gt;&lt;/span&gt;&lt;/strong&gt;&lt;/span&gt;&lt;/span&gt;&lt;/p&gt;&lt;p style="text-indent:20px"&gt;&lt;span style="font-size: 12px; color: rgb(0, 112, 192);"&gt;&lt;strong&gt;&lt;span style="font-size: 12px; font-family: 宋体; font-weight: bold;"&gt;优生优育：农场的繁育中心，猪王来自雪域高原的藏香猪&lt;/span&gt;&lt;/strong&gt;&lt;/span&gt;&lt;span style="font-size: 12px;"&gt;&lt;strong&gt;&lt;span style="font-family: 宋体; color: rgb(128, 100, 162); font-weight: bold;"&gt;&lt;/span&gt;&lt;/strong&gt;&lt;strong&gt;&lt;span style="font-family: 宋体; color: rgb(128, 100, 162); font-weight: bold;"&gt;&lt;/span&gt;&lt;/strong&gt;&lt;/span&gt;&lt;/p&gt;&lt;p style="margin-top:4px;margin-bottom:16px;text-indent:23px;line-height:24px"&gt;&lt;span style="font-size: 12px;"&gt;&lt;strong&gt;&lt;span style="font-family: 仿宋_GB2312; color: rgb(227, 108, 9); font-weight: bold;"&gt;藏香猪六大罪状：&lt;/span&gt;&lt;/strong&gt;&lt;span style="font-family: 仿宋_GB2312; color: rgb(0, 0, 0);"&gt;哦不对，是最状：肉品中氨基酸含量最高；微量元素最高；鬃毛最长；脂肪含量最低；猪肠最长；猪皮最Q弹。&lt;/span&gt;&lt;/span&gt;&lt;/p&gt;&lt;p style="margin-top:0;margin-bottom:16px;text-indent:23px;line-height:24px"&gt;&lt;span style="font-size: 12px;"&gt;&lt;strong&gt;&lt;span style="font-family: 仿宋_GB2312; color: rgb(227, 108, 9); font-weight: bold;"&gt;生活环境：&lt;/span&gt;&lt;/strong&gt;&lt;span style="font-family: 仿宋_GB2312; color: rgb(0, 0, 0);"&gt;悠然谷生态有机农场坐落在汤河口镇银河谷&lt;/span&gt;&lt;strong&gt;&lt;span style="font-family: 仿宋_GB2312; color: rgb(0, 0, 0); font-weight: bold;"&gt;原始次生林&lt;/span&gt;&lt;/strong&gt;&lt;span style="font-family: 仿宋_GB2312; color: rgb(0, 0, 0);"&gt;公园内，总面积&lt;/span&gt;&lt;span style="font-family: Helvetica; color: rgb(0, 0, 0);"&gt;5000&lt;/span&gt;&lt;span style="font-family: 仿宋_GB2312; color: rgb(0, 0, 0);"&gt;亩。山谷幽深纵横，无人居住，人迹罕至，极为幽静。这里森林覆盖率在&lt;/span&gt;&lt;span style="font-family: Helvetica; color: rgb(0, 0, 0);"&gt;85%&lt;/span&gt;&lt;span style="font-family: 仿宋_GB2312; color: rgb(0, 0, 0);"&gt;以上，空气清新、纯净，是天然氧吧。这藏香猪从高原下来，比人住的环境都好都健康呢。&lt;/span&gt;&lt;/span&gt;&lt;/p&gt;&lt;p style="text-indent:23px"&gt;&lt;span style="font-size: 12px;"&gt;&lt;strong&gt;&lt;span style="font-family: 宋体; color: rgb(227, 108, 9); font-weight: bold;"&gt;饮食起居：&lt;/span&gt;&lt;/strong&gt;&lt;span style="font-family: 仿宋_GB2312; color: rgb(0, 0, 0);"&gt;这藏香猪都能爬山啦&lt;/span&gt;&lt;span style="font-family: Helvetica; color: rgb(0, 0, 0);"&gt;~&amp;nbsp;&lt;/span&gt;&lt;span style="font-family: 仿宋_GB2312; color: rgb(0, 0, 0);"&gt;每天白天漫山遍野的觅食，吃野生的虫子、草籽，喝自然渗出的山泉水。如果你从路边经过，发现山上树丛里有风吹草动，不要害怕，那就是它们！到了晚上，猪倌拿着五谷杂粮过来，这群野了一天的小东西，着急回到自己的大本营，都叽里咕噜的从山上滚下来了，那场面，是既壮观又滑稽呀！我们喜欢下雪，找到家的感觉。&lt;/span&gt;&lt;/span&gt;&lt;/p&gt;&lt;p style="text-indent:23px"&gt;&lt;strong&gt;&lt;span style=";font-family:Helvetica;color:rgb(227,108,9);font-weight:bold;font-size:11px"&gt;第三方检测：&lt;/span&gt;&lt;/strong&gt;&lt;span style=";font-family:Helvetica;color:rgb(0,0,0);font-size:11px"&gt;对重金属、抗生素（检测不出）、农药残留（检测不出）、瘦肉精（检测不出）进行专业检测，结果优于国家标准。为啥检测不出？因为根本就不会用&lt;span style="font-family:Helvetica"&gt;!&lt;/span&gt;&lt;span style="font-family:仿宋_GB2312"&gt;真把运动健将不当菜！&lt;/span&gt;&lt;/span&gt;&lt;/p&gt;&lt;p style="text-indent:23px"&gt;&lt;span style=";font-family:Helvetica;color:rgb(0,0,0);font-size:11px;background:rgb(239,239,239)"&gt;屠宰场检疫检验、屠宰、排酸、分割、包装、速冻，就可以送到厨房。&lt;/span&gt;&lt;/p&gt;&lt;p style="margin-top:4px;margin-bottom:11px;margin-left:17px;text-indent:25px;background:rgb(239,239,239)"&gt;&lt;strong&gt;&lt;span style=";font-family:Helvetica;color:rgb(227,108,9);font-weight:bold;font-size:13px"&gt;烹饪注意啦！&lt;/span&gt;&lt;/strong&gt;&lt;/p&gt;&lt;p style="margin-top:4px;margin-bottom:11px;margin-left:17px;background:rgb(239,239,239)"&gt;&lt;span style=";font-family:Helvetica;color:rgb(0,0,0);font-size:11px"&gt;藏香猪，山林跑的肉质紧实，&lt;span style="font-family:Helvetica"&gt;10&lt;/span&gt;&lt;span style="font-family:宋体"&gt;个月放养&lt;/span&gt;&lt;/span&gt;&lt;/p&gt;&lt;p style="margin-top:4px;margin-bottom:11px;margin-left:17px;text-indent:27px;background:rgb(239,239,239)"&gt;&lt;span style=";font-family:Helvetica;color:rgb(0,0,0);font-size:11px"&gt;烹饪注意低温泡去血水，冷水下锅缓慢加热，&lt;/span&gt;&lt;/p&gt;&lt;p style="margin-top:4px;margin-bottom:11px;margin-left:17px;text-indent:27px;background:rgb(239,239,239)"&gt;&lt;span style=";font-family:Helvetica;color:rgb(0,0,0);font-size:11px"&gt;开锅撇去浮沫，加调料&lt;/span&gt;&lt;/p&gt;&lt;p style="margin-top:4px;margin-bottom:11px;margin-left:17px;background:rgb(239,239,239)"&gt;&lt;span style=";font-family:Helvetica;color:rgb(0,0,0);font-size:11px"&gt;比普通猪肉费火啊！看时间对比：&lt;/span&gt;&lt;/p&gt;&lt;p style="margin-top:4px;margin-bottom:11px;margin-left:17px;background:rgb(239,239,239)"&gt;&lt;span style=";font-family:Helvetica;color:rgb(0,0,0);font-size:11px"&gt;藏香黑猪&lt;span style="font-family:Helvetica"&gt;&amp;nbsp;&amp;nbsp;&amp;nbsp;&amp;nbsp;&amp;nbsp;&amp;nbsp;&amp;nbsp;&amp;nbsp;&amp;nbsp;&amp;nbsp;&amp;nbsp;&amp;nbsp;&amp;nbsp;&lt;/span&gt;&lt;span style="font-family:宋体"&gt;普通速成猪&lt;/span&gt;&lt;span style="font-family:Helvetica"&gt;&amp;nbsp;&lt;/span&gt;&lt;/span&gt;&lt;/p&gt;&lt;p style="margin-top:4px;margin-bottom:11px;margin-left:17px;background:rgb(239,239,239)"&gt;&lt;span style=";font-family:Helvetica;color:rgb(0,0,0);font-size:11px"&gt;砂锅&lt;span style="font-family:Helvetica"&gt;5&lt;/span&gt;&lt;span style="font-family:宋体"&gt;小时&lt;/span&gt;&lt;span style="font-family:Helvetica"&gt;&amp;nbsp;&amp;nbsp;&amp;nbsp;&amp;nbsp;&amp;nbsp;&amp;nbsp;&amp;nbsp;&amp;nbsp;&amp;nbsp;&amp;nbsp;&amp;nbsp;&lt;/span&gt;&lt;span style="font-family:宋体"&gt;砂锅&lt;/span&gt;&lt;span style="font-family:Helvetica"&gt;2&lt;/span&gt;&lt;span style="font-family:宋体"&gt;小时&lt;/span&gt;&lt;/span&gt;&lt;/p&gt;&lt;p style="margin-top:4px;margin-bottom:11px;margin-left:17px;background:rgb(239,239,239)"&gt;&lt;span style=";font-family:Helvetica;color:rgb(0,0,0);font-size:11px"&gt;高压锅&lt;span style="font-family:Helvetica"&gt;50&lt;/span&gt;&lt;span style="font-family:宋体"&gt;分钟&lt;/span&gt;&lt;span style="font-family:Helvetica"&gt;&amp;nbsp;&amp;nbsp;&amp;nbsp;&amp;nbsp;&lt;/span&gt;&lt;span style="font-family:宋体"&gt;高压锅&lt;/span&gt;&lt;span style="font-family:Helvetica"&gt;20&lt;/span&gt;&lt;span style="font-family:宋体"&gt;分钟&lt;/span&gt;&lt;/span&gt;&lt;/p&gt;&lt;p style="margin-top:4px;margin-bottom:11px;margin-left:17px;background:rgb(239,239,239)"&gt;&lt;span style=";font-family:Helvetica;color:rgb(0,0,0);font-size:11px"&gt;&amp;nbsp;&lt;/span&gt;&lt;/p&gt;&lt;p style="margin-top:4px;margin-bottom:16px;text-indent:23px"&gt;&lt;strong&gt;&lt;span style=";font-family:Helvetica;color:rgb(0,0,0);font-weight:bold;font-size:11px"&gt;亲，这样山林放养着的藏香猪，你放心吗？年饲养量&lt;span style="font-family:Helvetica"&gt;:1000&lt;/span&gt;&lt;span style="font-family:宋体"&gt;亩山林，最多放养&lt;/span&gt;&lt;span style="font-family:Helvetica"&gt;1000&lt;/span&gt;&lt;span style="font-family:宋体"&gt;头，因为要保护生态环境，小猪的粑粑可以被山林里的植被吸收。&lt;/span&gt;&lt;/span&gt;&lt;/strong&gt;&lt;/p&gt;&lt;p&gt;&lt;img src="http://weappimg.b0.upaiyun.com/upload/481_20160321/1458552333044_229.jpg" style="float:none;" title="1.jpg"/&gt;&lt;/p&gt;&lt;p&gt;&lt;img src="http://weappimg.b0.upaiyun.com/upload/481_20160321/1458552333093_173.jpg" style="float:none;" title="2.jpg"/&gt;&lt;/p&gt;&lt;p&gt;&lt;img src="http://weappimg.b0.upaiyun.com/upload/481_20160321/1458552334044_239.jpg" style="float:none;" title="3.jpg"/&gt;&lt;/p&gt;&lt;p&gt;&lt;img src="http://weappimg.b0.upaiyun.com/upload/481_20160321/145855233409_547.jpg" style="float:none;" title="4.jpg"/&gt;&lt;/p&gt;&lt;p&gt;&lt;img src="http://weappimg.b0.upaiyun.com/upload/481_20160321/1458552335042_230.jpg" style="float:none;" title="5.jpg"/&gt;&lt;/p&gt;&lt;p&gt;&lt;img src="http://weappimg.b0.upaiyun.com/upload/481_20160321/1458552335085_970.jpg" style="float:none;" title="腔骨1.jpg"/&gt;&lt;/p&gt;&lt;p&gt;&lt;br/&gt;&lt;/p&gt;</t>
  </si>
  <si>
    <t>youjihui</t>
  </si>
  <si>
    <t>13953;15324;15189</t>
  </si>
  <si>
    <t>【有机汇】农家红糖 500g/袋</t>
  </si>
  <si>
    <t>http://weappimg.b0.upaiyun.com/upload/481_20160331/1459401621032_138.jpg
http://weappimg.b0.upaiyun.com/upload/481_20160331/1459401621098_593.jpg
http://weappimg.b0.upaiyun.com/upload/481_20160331/1459401622058_484.jpg
http://weappimg.b0.upaiyun.com/upload/481_20160331/1459401623025_154.jpg</t>
  </si>
  <si>
    <t>&lt;p&gt;&lt;br/&gt;&lt;/p&gt;&lt;p style="text-align: center;"&gt;&lt;img src="http://weappimg.b0.upaiyun.com/upload/481_20160331/145940165201_82.jpg" style="float:none;" title="1.jpg"/&gt;&lt;/p&gt;&lt;p style="text-align: center;"&gt;&lt;img src="http://weappimg.b0.upaiyun.com/upload/481_20160331/145940165206_802.jpg" style="float:none;" title="2.jpg"/&gt;&lt;/p&gt;&lt;p style="text-align: center;"&gt;&lt;img src="http://weappimg.b0.upaiyun.com/upload/481_20160331/1459401653031_490.jpg" style="float:none;" title="3.jpg"/&gt;&lt;/p&gt;&lt;p style="text-align: center;"&gt;&lt;img src="http://weappimg.b0.upaiyun.com/upload/481_20160331/1459401653081_656.jpg" style="float:none;" title="4.jpg"/&gt;&lt;/p&gt;&lt;p style="text-align: center;"&gt;&lt;img src="http://weappimg.b0.upaiyun.com/upload/481_20160331/1459401654057_97.jpg" style="float:none;" title="5.jpg"/&gt;&lt;/p&gt;&lt;p style="text-align: center;"&gt;&lt;img src="http://weappimg.b0.upaiyun.com/upload/481_20160331/1459401655007_240.jpg" style="float:none;" title="6.jpg"/&gt;&lt;/p&gt;&lt;p style="text-align: center;"&gt;&lt;img src="http://weappimg.b0.upaiyun.com/upload/481_20160331/1459401656086_108.jpg" style="float:none;" title="7.jpg"/&gt;&lt;/p&gt;&lt;p style="text-align: center;"&gt;&lt;img src="http://weappimg.b0.upaiyun.com/upload/481_20160331/1459401657026_464.jpg" style="float:none;" title="8.jpg"/&gt;&lt;/p&gt;&lt;p style="text-align: center;"&gt;&lt;img src="http://weappimg.b0.upaiyun.com/upload/481_20160331/1459401657074_722.jpg" style="float:none;" title="9.jpg"/&gt;&lt;/p&gt;&lt;p style="text-align: center;"&gt;&lt;img src="http://weappimg.b0.upaiyun.com/upload/481_20160331/1459401658028_167.jpg" style="float:none;" title="10.jpg"/&gt;&lt;/p&gt;&lt;p style="text-align: center;"&gt;&lt;img src="http://weappimg.b0.upaiyun.com/upload/481_20160331/1459401658087_332.jpg" style="float:none;" title="11.jpg"/&gt;&lt;/p&gt;&lt;p style="text-align: center;"&gt;&lt;img src="http://weappimg.b0.upaiyun.com/upload/481_20160331/1459401659031_430.jpg" style="float:none;" title="12.jpg"/&gt;&lt;/p&gt;&lt;p style="text-align: center;"&gt;&lt;img src="http://weappimg.b0.upaiyun.com/upload/481_20160331/145940165908_230.jpg" style="float:none;" title="13.jpg"/&gt;&lt;/p&gt;&lt;p style="text-align: center;"&gt;&lt;img src="http://weappimg.b0.upaiyun.com/upload/481_20160331/1459401660023_17.jpg" style="float:none;" title="14.jpg"/&gt;&lt;/p&gt;&lt;p style="text-align: center;"&gt;&lt;img src="http://weappimg.b0.upaiyun.com/upload/481_20160331/1459401660068_984.jpg" style="float:none;" title="15.jpg"/&gt;&lt;/p&gt;&lt;p&gt;&lt;br/&gt;&lt;/p&gt;</t>
  </si>
  <si>
    <t>yuxiangju</t>
  </si>
  <si>
    <t>【鱼香聚】醉鱼原味 500g*2</t>
  </si>
  <si>
    <t>http://weappimg.b0.upaiyun.com/upload/995_20160612/1465698595053_987.jpg
http://weappimg.b0.upaiyun.com/upload/995_20160612/1465698616018_629.jpg
http://weappimg.b0.upaiyun.com/upload/995_20160612/1465698616078_268.jpg
http://weappimg.b0.upaiyun.com/upload/995_20160612/1465698617026_354.jpg
http://weappimg.b0.upaiyun.com/upload/995_20160612/1465698617073_7.jpg</t>
  </si>
  <si>
    <t>&lt;p&gt;&lt;img src="http://weappimg.b0.upaiyun.com/upload/481_20160526/146424073000_541.jpg" style="float:none;" title="醉鱼_01.jpg"/&gt;&lt;/p&gt;&lt;p&gt;&lt;img src="http://weappimg.b0.upaiyun.com/upload/481_20160526/1464240730059_545.jpg" style="float:none;" title="醉鱼_02.jpg"/&gt;&lt;/p&gt;&lt;p&gt;&lt;img src="http://weappimg.b0.upaiyun.com/upload/481_20160526/1464240731021_329.jpg" style="float:none;" title="醉鱼_03.jpg"/&gt;&lt;/p&gt;&lt;p&gt;&lt;img src="http://weappimg.b0.upaiyun.com/upload/481_20160526/1464240731091_357.jpg" style="float:none;" title="醉鱼_04.jpg"/&gt;&lt;/p&gt;&lt;p&gt;&lt;img src="http://weappimg.b0.upaiyun.com/upload/481_20160526/1464240732043_296.jpg" style="float:none;" title="醉鱼_05.jpg"/&gt;&lt;/p&gt;&lt;p&gt;&lt;img src="http://weappimg.b0.upaiyun.com/upload/481_20160526/1464240732094_57.jpg" style="float:none;" title="醉鱼_06.jpg"/&gt;&lt;/p&gt;&lt;p&gt;&lt;img src="http://weappimg.b0.upaiyun.com/upload/481_20160526/1464240733048_166.jpg" style="float:none;" title="醉鱼_07.jpg"/&gt;&lt;/p&gt;&lt;p&gt;&lt;br/&gt;&lt;/p&gt;</t>
  </si>
  <si>
    <t>yufengyuan</t>
  </si>
  <si>
    <t>15811;17596</t>
  </si>
  <si>
    <t>【御丰园】柴鸡蛋 30个</t>
  </si>
  <si>
    <t>http://weappimg.b0.upaiyun.com/upload/481_20160426/1461635374073_344.jpg
http://weappimg.b0.upaiyun.com/upload/481_20160426/1461635375016_945.jpg</t>
  </si>
  <si>
    <t>&lt;p&gt;&lt;img src="http://weappimg.b0.upaiyun.com/upload/481_20160504/1462350753023_859.jpg" style="float:none;" title="1.jpg"/&gt;&lt;/p&gt;&lt;p&gt;&lt;img src="http://weappimg.b0.upaiyun.com/upload/481_20160504/1462350758063_781.jpg" style="float:none;" title="2.jpg"/&gt;&lt;/p&gt;&lt;p&gt;&lt;img src="http://weappimg.b0.upaiyun.com/upload/481_20160504/1462350760023_740.jpg" style="float:none;" title="3.jpg"/&gt;&lt;/p&gt;&lt;p&gt;&lt;img src="http://weappimg.b0.upaiyun.com/upload/481_20160504/1462350761013_833.jpg" style="float:none;" title="4.jpg"/&gt;&lt;/p&gt;&lt;p&gt;&lt;img src="http://weappimg.b0.upaiyun.com/upload/481_20160504/1462350761061_336.jpg" style="float:none;" title="5.jpg"/&gt;&lt;/p&gt;&lt;p&gt;&lt;img src="http://weappimg.b0.upaiyun.com/upload/481_20160504/1462350762021_207.jpg" style="float:none;" title="6.jpg"/&gt;&lt;/p&gt;</t>
  </si>
  <si>
    <t>yuanxinfenfang</t>
  </si>
  <si>
    <t>15678;17316</t>
  </si>
  <si>
    <t>【远馨芬芳】冷榨亚麻籽油 500ml</t>
  </si>
  <si>
    <t>http://weappimg.b0.upaiyun.com/upload/481_20160422/1461324906064_353.jpg
http://weappimg.b0.upaiyun.com/upload/481_20160422/1461324909002_376.jpg
http://weappimg.b0.upaiyun.com/upload/481_20160422/1461324909061_567.jpg
http://weappimg.b0.upaiyun.com/upload/481_20160422/1461324934041_997.jpg</t>
  </si>
  <si>
    <t>&lt;p&gt;&lt;img src="http://weappimg.b0.upaiyun.com/upload/481_20160422/146132494701_590.jpg" style="float:none;" title="亚麻籽油_01.jpg"/&gt;&lt;/p&gt;&lt;p&gt;&lt;img src="http://weappimg.b0.upaiyun.com/upload/481_20160422/146132505900_122.jpg" title="亚麻籽油_02.jpg"/&gt;&lt;/p&gt;&lt;p&gt;&lt;img src="http://weappimg.b0.upaiyun.com/upload/481_20160422/1461324948025_345.jpg" style="float:none;" title="亚麻籽油_03.jpg"/&gt;&lt;/p&gt;&lt;p&gt;&lt;img src="http://weappimg.b0.upaiyun.com/upload/481_20160422/1461324948095_822.jpg" style="float:none;" title="亚麻籽油_04.jpg"/&gt;&lt;/p&gt;&lt;p&gt;&lt;br/&gt;&lt;/p&gt;</t>
  </si>
  <si>
    <t>yunqi</t>
  </si>
  <si>
    <t>11713;15644</t>
  </si>
  <si>
    <t>【云旗】农家姐妹阿胶枣640g</t>
  </si>
  <si>
    <t>http://weappimg.b0.upaiyun.com/upload/481_20160318/1458300481004_348.JPG</t>
  </si>
  <si>
    <t>&lt;p style="text-align: center;"&gt;&lt;span style="font-size: 20px; color: rgb(255, 0, 0);"&gt;产品为八盒装，每盒80g，另送精美手提袋&lt;/span&gt;&lt;/p&gt;&lt;p&gt;&lt;img src="http://weappimg.b0.upaiyun.com/upload/481_20160323/1458717612077_667.jpg" title="QQ图片20160323115339.jpg"/&gt;&lt;/p&gt;&lt;p&gt;&lt;img src="http://weappimg.b0.upaiyun.com/upload/676_20160318/1458295536013_657.JPG" style="float:none;" title="IMG_3215.JPG"/&gt;&lt;/p&gt;&lt;p&gt;&lt;img src="http://weappimg.b0.upaiyun.com/upload/676_20160318/1458295536036_886.JPG" style="float:none;" title="IMG_3216.JPG"/&gt;&lt;/p&gt;&lt;p&gt;&lt;img src="http://weappimg.b0.upaiyun.com/upload/676_20160318/1458295536075_774.JPG" style="float:none;" title="IMG_3217.JPG"/&gt;&lt;/p&gt;&lt;p&gt;&lt;img src="http://weappimg.b0.upaiyun.com/upload/676_20160318/1458295537029_644.JPG" style="float:none;" title="IMG_3218.JPG"/&gt;&lt;/p&gt;&lt;p&gt;&lt;img src="http://weappimg.b0.upaiyun.com/upload/676_20160318/1458295537057_244.JPG" style="float:none;" title="IMG_3219.JPG"/&gt;&lt;/p&gt;&lt;p&gt;&lt;img src="http://weappimg.b0.upaiyun.com/upload/676_20160318/145829553905_141.JPG" style="float:none;" title="IMG_3220.JPG"/&gt;&lt;/p&gt;&lt;p&gt;&lt;br/&gt;&lt;/p&gt;</t>
  </si>
  <si>
    <t>lvgang</t>
  </si>
  <si>
    <t>【浙江绿港】蓝宝石西拉卡本尼红葡萄酒 750ml/瓶</t>
  </si>
  <si>
    <t>http://weappimg.b0.upaiyun.com/upload/481_20160608/1465375783096_640.jpg</t>
  </si>
  <si>
    <t>&lt;p&gt;&lt;img src="http://weappimg.b0.upaiyun.com/upload/481_20160608/1465375794041_701.jpg" style="float:none;" title="红酒_01.jpg"/&gt;&lt;/p&gt;&lt;p&gt;&lt;img src="http://weappimg.b0.upaiyun.com/upload/481_20160608/1465375794096_523.jpg" style="float:none;" title="红酒_02.jpg"/&gt;&lt;/p&gt;&lt;p&gt;&lt;img src="http://weappimg.b0.upaiyun.com/upload/481_20160608/1465375796058_390.jpg" style="float:none;" title="红酒_03.jpg"/&gt;&lt;/p&gt;&lt;p&gt;&lt;img src="http://weappimg.b0.upaiyun.com/upload/481_20160608/1465375799024_581.jpg" style="float:none;" title="红酒_04.jpg"/&gt;&lt;/p&gt;&lt;p&gt;&lt;img src="http://weappimg.b0.upaiyun.com/upload/481_20160608/1465375799074_932.jpg" style="float:none;" title="红酒_05.jpg"/&gt;&lt;/p&gt;&lt;p&gt;&lt;img src="http://weappimg.b0.upaiyun.com/upload/481_20160608/1465375800023_394.jpg" style="float:none;" title="红酒_06.jpg"/&gt;&lt;/p&gt;&lt;p&gt;&lt;img src="http://weappimg.b0.upaiyun.com/upload/481_20160608/1465375800078_361.jpg" style="float:none;" title="红酒_07.jpg"/&gt;&lt;/p&gt;&lt;p&gt;&lt;img src="http://weappimg.b0.upaiyun.com/upload/481_20160608/1465375801022_416.jpg" style="float:none;" title="红酒_08.jpg"/&gt;&lt;/p&gt;&lt;p&gt;&lt;img src="http://weappimg.b0.upaiyun.com/upload/481_20160608/1465375801067_834.jpg" style="float:none;" title="红酒_09.jpg"/&gt;&lt;/p&gt;&lt;p&gt;&lt;img src="http://weappimg.b0.upaiyun.com/upload/481_20160608/1465375802009_562.jpg" style="float:none;" title="红酒_10.jpg"/&gt;&lt;/p&gt;&lt;p&gt;&lt;img src="http://weappimg.b0.upaiyun.com/upload/481_20160608/146537580205_549.jpg" style="float:none;" title="红酒_11.jpg"/&gt;&lt;/p&gt;&lt;p&gt;&lt;img src="http://weappimg.b0.upaiyun.com/upload/481_20160608/1465375802092_493.jpg" style="float:none;" title="红酒_12.jpg"/&gt;&lt;/p&gt;&lt;p&gt;&lt;img src="http://weappimg.b0.upaiyun.com/upload/481_20160608/1465375803032_664.jpg" style="float:none;" title="红酒_13.jpg"/&gt;&lt;/p&gt;&lt;p&gt;&lt;img src="http://weappimg.b0.upaiyun.com/upload/481_20160608/1465375803093_415.jpg" style="float:none;" title="红酒_14.jpg"/&gt;&lt;/p&gt;&lt;p&gt;&lt;img src="http://weappimg.b0.upaiyun.com/upload/481_20160608/1465375804035_180.jpg" style="float:none;" title="红酒_15.jpg"/&gt;&lt;/p&gt;&lt;p&gt;&lt;br/&gt;&lt;/p&gt;</t>
  </si>
  <si>
    <t>zhongke</t>
  </si>
  <si>
    <t>14565;19629;15326;17126</t>
  </si>
  <si>
    <t>【中科西蒙】油鸡蛋 2000g/36个</t>
  </si>
  <si>
    <t>http://weappimg.b0.upaiyun.com/upload/481_20160411/1460352630005_47.jpg
http://weappimg.b0.upaiyun.com/upload/481_20160411/1460352643041_816.jpg
http://weappimg.b0.upaiyun.com/upload/481_20160411/1460355300016_144.jpg</t>
  </si>
  <si>
    <t>&lt;p style="text-align: center;"&gt;&lt;span style="font-size: 20px; color: rgb(255, 0, 0);"&gt;注：一箱装36枚，重量会有轻微偏差&lt;/span&gt;&lt;/p&gt;&lt;p style="text-align: center;"&gt;&lt;img src="http://weappimg.b0.upaiyun.com/upload/481_20160411/1460355456081_172.jpg" style="float:none;" title="1.jpg"/&gt;&lt;/p&gt;&lt;p style="text-align: center;"&gt;&lt;img src="http://weappimg.b0.upaiyun.com/upload/481_20160411/1460355457056_998.jpg" style="float:none;" title="2.jpg"/&gt;&lt;/p&gt;&lt;p style="text-align: center;"&gt;&lt;img src="http://weappimg.b0.upaiyun.com/upload/481_20160411/1460355458036_90.jpg" style="float:none;" title="4.jpg"/&gt;&lt;/p&gt;&lt;p style="text-align: center;"&gt;&lt;img src="http://weappimg.b0.upaiyun.com/upload/481_20160411/1460355460094_478.jpg" style="float:none;" title="6.jpg"/&gt;&lt;/p&gt;&lt;p style="text-align: center;"&gt;&lt;img src="http://weappimg.b0.upaiyun.com/upload/481_20160411/1460355461071_120.jpg" style="float:none;" title="7.jpg"/&gt;&lt;/p&gt;&lt;p style="text-align: center;"&gt;&lt;img src="http://weappimg.b0.upaiyun.com/upload/481_20160411/1460355472031_581.jpg" style="float:none;" title="8.jpg"/&gt;&lt;/p&gt;&lt;p style="text-align: center;"&gt;&lt;img src="http://weappimg.b0.upaiyun.com/upload/481_20160411/1460355473009_939.jpg" style="float:none;" title="9.jpg"/&gt;&lt;/p&gt;&lt;p style="text-align: center;"&gt;&lt;img src="http://weappimg.b0.upaiyun.com/upload/481_20160411/1460355478096_879.jpg" style="float:none;" title="10.jpg"/&gt;&lt;/p&gt;&lt;p style="text-align: center;"&gt;&lt;img src="http://weappimg.b0.upaiyun.com/upload/481_20160411/1460355479071_210.jpg" style="float:none;" title="11.jpg"/&gt;&lt;/p&gt;&lt;p style="text-align: center;"&gt;&lt;img src="http://weappimg.b0.upaiyun.com/upload/481_20160411/1460355480062_225.jpg" style="float:none;" title="12.jpg"/&gt;&lt;/p&gt;&lt;p style="text-align: center;"&gt;&lt;img src="http://weappimg.b0.upaiyun.com/upload/481_20160411/1460355481046_460.jpg" style="float:none;" title="13.jpg"/&gt;&lt;/p&gt;&lt;p style="text-align: center;"&gt;&lt;img src="http://weappimg.b0.upaiyun.com/upload/481_20160411/1460355482038_188.jpg" style="float:none;" title="14.jpg"/&gt;&lt;/p&gt;&lt;p style="text-align: center;"&gt;&lt;img src="http://weappimg.b0.upaiyun.com/upload/481_20160411/1460355483032_55.jpg" style="float:none;" title="15.jpg"/&gt;&lt;/p&gt;&lt;p style="text-align: center;"&gt;&lt;img src="http://weappimg.b0.upaiyun.com/upload/481_20160411/1460355484001_544.jpg" style="float:none;" title="16.jpg"/&gt;&lt;/p&gt;&lt;p style="text-align: center;"&gt;&lt;img src="http://weappimg.b0.upaiyun.com/upload/481_20160411/1460355484061_445.jpg" style="float:none;" title="17.jpg"/&gt;&lt;/p&gt;&lt;p style="text-align: center;"&gt;&lt;img src="http://weappimg.b0.upaiyun.com/upload/481_20160411/1460355485053_698.jpg" style="float:none;" title="19.jpg"/&gt;&lt;/p&gt;&lt;p style="text-align: center;"&gt;&lt;img src="http://weappimg.b0.upaiyun.com/upload/481_20160411/1460355486004_851.jpg" style="float:none;" title="20.jpg"/&gt;&lt;/p&gt;&lt;p style="text-align: center;"&gt;&lt;img src="http://weappimg.b0.upaiyun.com/upload/481_20160411/1460355486065_40.jpg" style="float:none;" title="21.jpg"/&gt;&lt;/p&gt;&lt;p&gt;&lt;br/&gt;&lt;/p&gt;</t>
  </si>
  <si>
    <t>zhongrui</t>
  </si>
  <si>
    <t>【中盛瑞明】刀架、砧板架组合套装 送八条方巾</t>
  </si>
  <si>
    <t>http://weappimg.b0.upaiyun.com/upload/995_20160525/1464159278073_853.jpg
http://weappimg.b0.upaiyun.com/upload/995_20160525/1464159288027_162.jpg
http://weappimg.b0.upaiyun.com/upload/995_20160525/1464159288066_557.jpg
http://weappimg.b0.upaiyun.com/upload/995_20160525/146415928902_104.jpg
http://weappimg.b0.upaiyun.com/upload/995_20160525/1464159289068_21.jpg</t>
  </si>
  <si>
    <t>&lt;p&gt;&lt;img src="http://weappimg.b0.upaiyun.com/upload/481_20160520/146373373906_588.jpg" style="float:none;" title="1.jpg"/&gt;&lt;/p&gt;&lt;p&gt;&lt;img src="http://weappimg.b0.upaiyun.com/upload/481_20160520/1463733740015_364.jpg" style="float:none;" title="2.jpg"/&gt;&lt;/p&gt;&lt;p&gt;&lt;img src="http://weappimg.b0.upaiyun.com/upload/481_20160520/1463733740063_478.jpg" style="float:none;" title="3.jpg"/&gt;&lt;/p&gt;&lt;p&gt;&lt;img src="http://weappimg.b0.upaiyun.com/upload/481_20160520/1463733741007_378.jpg" style="float:none;" title="4.jpg"/&gt;&lt;/p&gt;&lt;p&gt;&lt;img src="http://weappimg.b0.upaiyun.com/upload/481_20160520/1463733741048_51.jpg" style="float:none;" title="5.jpg"/&gt;&lt;/p&gt;&lt;p&gt;&lt;img src="http://weappimg.b0.upaiyun.com/upload/481_20160520/146373374109_736.jpg" style="float:none;" title="6.jpg"/&gt;&lt;/p&gt;&lt;p&gt;&lt;img src="http://weappimg.b0.upaiyun.com/upload/481_20160520/146373374203_250.jpg" style="float:none;" title="7.jpg"/&gt;&lt;/p&gt;&lt;p&gt;&lt;img src="http://weappimg.b0.upaiyun.com/upload/481_20160520/1463733742076_881.jpg" style="float:none;" title="8.jpg"/&gt;&lt;/p&gt;&lt;p&gt;&lt;img src="http://weappimg.b0.upaiyun.com/upload/481_20160520/1463733743022_685.jpg" style="float:none;" title="9.jpg"/&gt;&lt;/p&gt;&lt;p&gt;&lt;img src="http://weappimg.b0.upaiyun.com/upload/481_20160520/1463733743063_546.jpg" style="float:none;" title="10.jpg"/&gt;&lt;/p&gt;&lt;p&gt;&lt;img src="http://weappimg.b0.upaiyun.com/upload/481_20160520/1463733744003_251.jpg" style="float:none;" title="11+.jpg"/&gt;&lt;/p&gt;&lt;p&gt;&lt;img src="http://weappimg.b0.upaiyun.com/upload/481_20160520/1463733744045_42.jpg" style="float:none;" title="12.jpg"/&gt;&lt;/p&gt;&lt;p&gt;&lt;img src="http://weappimg.b0.upaiyun.com/upload/481_20160520/146373374409_45.jpg" style="float:none;" title="13.jpg"/&gt;&lt;/p&gt;&lt;p&gt;&lt;img src="http://weappimg.b0.upaiyun.com/upload/481_20160520/146373374503_154.jpg" style="float:none;" title="14.jpg"/&gt;&lt;/p&gt;&lt;p&gt;&lt;br/&gt;&lt;/p&gt;</t>
  </si>
  <si>
    <t>zhongsan</t>
  </si>
  <si>
    <t>【仲三农业】杭州本土酱肉/香肠/无爪酱鸭 三选一 包邮</t>
  </si>
  <si>
    <t>http://weappimg.b0.upaiyun.com/upload/1015_20160615/1465976379025_526.jpg
http://weappimg.b0.upaiyun.com/upload/1015_20160615/1465976379088_13.jpg
http://weappimg.b0.upaiyun.com/upload/1015_20160615/1465976380053_79.jpg
http://weappimg.b0.upaiyun.com/upload/1015_20160615/1465976391016_713.jpg
http://weappimg.b0.upaiyun.com/upload/1015_20160615/1465976391087_505.jpg
http://weappimg.b0.upaiyun.com/upload/1015_20160615/1465976392058_150.jpg
http://weappimg.b0.upaiyun.com/upload/1015_20160615/1465976595033_384.jpg
http://weappimg.b0.upaiyun.com/upload/1015_20160615/1465976596005_310.jpg
http://weappimg.b0.upaiyun.com/upload/1015_20160615/1465976596076_16.jpg
http://weappimg.b0.upaiyun.com/upload/1015_20160615/1465976598024_624.jpg</t>
  </si>
  <si>
    <t>&lt;p&gt;&lt;span style="color: rgb(255, 0, 0); font-size: 20px;"&gt;注：分本土酱肉320g、无爪酱鸭600g、本土香肠320g三种，下单备注要哪款哦，未备注随机发货。&lt;/span&gt;&lt;/p&gt;&lt;p&gt;&lt;span style="color: rgb(255, 0, 0); font-size: 18px;"&gt;&lt;/span&gt;&lt;/p&gt;&lt;p&gt;&lt;img src="http://weappimg.b0.upaiyun.com/upload/1015_20160615/146597683604_19.jpg" style="float:none;" title="1.jpg"/&gt;&lt;/p&gt;&lt;p&gt;&lt;img src="http://weappimg.b0.upaiyun.com/upload/1015_20160615/146597683700_854.jpg" style="float:none;" title="2.jpg"/&gt;&lt;/p&gt;&lt;p&gt;&lt;img src="http://weappimg.b0.upaiyun.com/upload/1015_20160615/1465976837081_226.jpg" style="float:none;" title="3.jpg"/&gt;&lt;/p&gt;&lt;p&gt;&lt;img src="http://weappimg.b0.upaiyun.com/upload/1015_20160615/1465976838071_542.jpg" style="float:none;" title="5.jpg"/&gt;&lt;/p&gt;&lt;p&gt;&lt;img src="http://weappimg.b0.upaiyun.com/upload/1015_20160615/1465976839039_676.jpg" style="float:none;" title="6.jpg"/&gt;&lt;/p&gt;&lt;p&gt;&lt;img src="http://weappimg.b0.upaiyun.com/upload/1015_20160615/1465976840033_787.jpg" style="float:none;" title="7.jpg"/&gt;&lt;/p&gt;&lt;p&gt;&lt;img src="http://weappimg.b0.upaiyun.com/upload/1015_20160615/1465976840092_416.jpg" style="float:none;" title="8.jpg"/&gt;&lt;/p&gt;&lt;p&gt;&lt;img src="http://weappimg.b0.upaiyun.com/upload/1015_20160615/1465976841051_510.jpg" style="float:none;" title="9.jpg"/&gt;&lt;/p&gt;&lt;p&gt;&lt;img src="http://weappimg.b0.upaiyun.com/upload/1015_20160615/1465976842017_697.jpg" style="float:none;" title="12.jpg"/&gt;&lt;/p&gt;&lt;p&gt;&lt;img src="http://weappimg.b0.upaiyun.com/upload/1015_20160615/1465976842085_523.jpg" style="float:none;" title="13.jpg"/&gt;&lt;/p&gt;&lt;p&gt;&lt;img src="http://weappimg.b0.upaiyun.com/upload/1015_20160615/146597684309_945.jpg" style="float:none;" title="14.jpg"/&gt;&lt;/p&gt;&lt;p&gt;&lt;img src="http://weappimg.b0.upaiyun.com/upload/1015_20160615/1465976844057_173.jpg" style="float:none;" title="16.jpg"/&gt;&lt;/p&gt;&lt;p&gt;&lt;img src="http://weappimg.b0.upaiyun.com/upload/1015_20160615/1465976845026_906.jpg" style="float:none;" title="17.jpg"/&gt;&lt;/p&gt;&lt;p&gt;&lt;img src="http://weappimg.b0.upaiyun.com/upload/1015_20160615/1465976845092_300.jpg" style="float:none;" title="18.jpg"/&gt;&lt;/p&gt;&lt;p&gt;&lt;img src="http://weappimg.b0.upaiyun.com/upload/1015_20160615/1465976846082_737.jpg" style="float:none;" title="19.jpg"/&gt;&lt;/p&gt;&lt;p&gt;&lt;img src="http://weappimg.b0.upaiyun.com/upload/1015_20160615/1465976847056_76.jpg" style="float:none;" title="20.jpg"/&gt;&lt;/p&gt;&lt;p&gt;&lt;img src="http://weappimg.b0.upaiyun.com/upload/1015_20160615/1465976848071_716.jpg" style="float:none;" title="23.jpg"/&gt;&lt;/p&gt;&lt;p&gt;&lt;img src="http://weappimg.b0.upaiyun.com/upload/1015_20160615/1465976849051_459.jpg" style="float:none;" title="24.jpg"/&gt;&lt;/p&gt;&lt;p&gt;&lt;img src="http://weappimg.b0.upaiyun.com/upload/1015_20160615/1465976850017_16.jpg" style="float:none;" title="25.jpg"/&gt;&lt;/p&gt;&lt;p&gt;&lt;img src="http://weappimg.b0.upaiyun.com/upload/1015_20160615/1465976850093_23.jpg" style="float:none;" title="26.jpg"/&gt;&lt;/p&gt;&lt;p&gt;&lt;img src="http://weappimg.b0.upaiyun.com/upload/1015_20160615/1465976851082_444.jpg" style="float:none;" title="27.jpg"/&gt;&lt;/p&gt;&lt;p&gt;&lt;img src="http://weappimg.b0.upaiyun.com/upload/1015_20160615/1465976852058_563.jpg" style="float:none;" title="28.jpg"/&gt;&lt;/p&gt;&lt;p&gt;&lt;img src="http://weappimg.b0.upaiyun.com/upload/1015_20160615/1465976853075_731.jpg" style="float:none;" title="29.jpg"/&gt;&lt;/p&gt;&lt;p&gt;&lt;span style="color: rgb(255, 0, 0); font-size: 18px;"&gt;&lt;br/&gt;&lt;/span&gt;&lt;br/&gt;&lt;/p&gt;</t>
  </si>
  <si>
    <t>zhongyian</t>
  </si>
  <si>
    <t>15792;16695;17315</t>
  </si>
  <si>
    <t>【众伊安】私密香氛女士专用香水30ml</t>
  </si>
  <si>
    <t>http://weappimg.b0.upaiyun.com/upload/481_20160505/146241906902_284.jpg
http://weappimg.b0.upaiyun.com/upload/481_20160505/1462419069066_965.jpg
http://weappimg.b0.upaiyun.com/upload/481_20160505/1462419070014_306.jpg</t>
  </si>
  <si>
    <t>&lt;p&gt;&lt;br/&gt;&lt;/p&gt;&lt;p&gt;&lt;img src="http://weappimg.b0.upaiyun.com/upload/481_20160505/146241922305_461.jpg" style="float:none;" title="1.jpg"/&gt;&lt;/p&gt;&lt;p&gt;&lt;img src="http://weappimg.b0.upaiyun.com/upload/481_20160505/1462419223095_805.jpg" style="float:none;" title="2.jpg"/&gt;&lt;/p&gt;&lt;p&gt;&lt;img src="http://weappimg.b0.upaiyun.com/upload/481_20160505/1462419224066_276.jpg" style="float:none;" title="3.jpg"/&gt;&lt;/p&gt;&lt;p&gt;&lt;img src="http://weappimg.b0.upaiyun.com/upload/481_20160505/1462419225015_451.jpg" style="float:none;" title="4.jpg"/&gt;&lt;/p&gt;&lt;p&gt;&lt;img src="http://weappimg.b0.upaiyun.com/upload/481_20160505/1462419225073_941.jpg" style="float:none;" title="5.jpg"/&gt;&lt;/p&gt;&lt;p&gt;&lt;img src="http://weappimg.b0.upaiyun.com/upload/481_20160505/1462419226009_602.jpg" style="float:none;" title="6.jpg"/&gt;&lt;/p&gt;&lt;p&gt;&lt;img src="http://weappimg.b0.upaiyun.com/upload/481_20160505/1462419226061_223.jpg" style="float:none;" title="7.jpg"/&gt;&lt;/p&gt;&lt;p&gt;&lt;img src="http://weappimg.b0.upaiyun.com/upload/481_20160505/1462419226091_980.jpg" style="float:none;" title="8.jpg"/&gt;&lt;/p&gt;&lt;p&gt;&lt;img src="http://weappimg.b0.upaiyun.com/upload/481_20160505/1462419227028_731.jpg" style="float:none;" title="9.jpg"/&gt;&lt;/p&gt;&lt;p&gt;&lt;img src="http://weappimg.b0.upaiyun.com/upload/481_20160505/146241922707_551.jpg" style="float:none;" title="10.jpg"/&gt;&lt;/p&gt;&lt;p&gt;&lt;img src="http://weappimg.b0.upaiyun.com/upload/481_20160505/1462419228012_867.jpg" style="float:none;" title="11.jpg"/&gt;&lt;/p&gt;&lt;p&gt;&lt;img src="http://weappimg.b0.upaiyun.com/upload/481_20160505/1462419228069_94.jpg" style="float:none;" title="12.jpg"/&gt;&lt;/p&gt;&lt;p&gt;&lt;img src="http://weappimg.b0.upaiyun.com/upload/481_20160505/1462419229038_697.jpg" style="float:none;" title="13.jpg"/&gt;&lt;/p&gt;&lt;p&gt;&lt;span style=";font-family:宋体;font-size:14px"&gt;&lt;br/&gt;&lt;/span&gt;&lt;br/&gt;&lt;/p&gt;&lt;p&gt;&lt;br/&gt;&lt;/p&gt;&lt;p&gt;&lt;br/&gt;&lt;/p&gt;&lt;p&gt;&lt;br/&gt;&lt;/p&gt;&lt;p&gt;&lt;br/&gt;&lt;/p&gt;</t>
  </si>
  <si>
    <t>shuangjin</t>
  </si>
  <si>
    <t>【诸暨双金】哲步男士长袜专业篮球袜功能运动袜子Z8012</t>
  </si>
  <si>
    <t>http://weappimg.b0.upaiyun.com/upload/481_20160315/1458039251008_318.jpg
http://weappimg.b0.upaiyun.com/upload/481_20160315/1458039251037_799.jpg</t>
  </si>
  <si>
    <t>&lt;p style="text-align: center;"&gt;&lt;span style="color: rgb(255, 0, 0); font-size: 36px;"&gt;注意：&lt;/span&gt;&lt;span style="color: rgb(255, 0, 0); font-size: 24px;"&gt;指定颜色需在订单留言里备注&lt;br/&gt;&lt;/span&gt;&lt;/p&gt;&lt;p style="text-align: center;"&gt;&lt;span style="color: rgb(255, 0, 0); font-size: 24px; background-color: rgb(255, 255, 0);"&gt;可选颜色：&lt;span style="background-color: rgb(255, 255, 0); font-family: 微软雅黑; color: rgb(0, 0, 255); font-size: 14px;"&gt;白+黑、白+蓝、宝蓝、香蕉黄、黑色&lt;/span&gt;&lt;/span&gt;&lt;/p&gt;&lt;p&gt;&lt;span style=";font-family:微软雅黑;color:rgb(0,0,255);font-size:14px"&gt;&lt;br/&gt;&lt;/span&gt;&lt;/p&gt;&lt;p&gt;&lt;img src="http://weappimg.b0.upaiyun.com/upload/481_20160315/1458039278074_582.jpg" style="float:none;" title="1.jpg"/&gt;&lt;/p&gt;&lt;p&gt;&lt;img src="http://weappimg.b0.upaiyun.com/upload/481_20160315/1458039279006_657.jpg" style="float:none;" title="2.jpg"/&gt;&lt;/p&gt;&lt;p&gt;&lt;img src="http://weappimg.b0.upaiyun.com/upload/481_20160315/1458039279036_427.jpg" style="float:none;" title="3.jpg"/&gt;&lt;/p&gt;&lt;p&gt;&lt;img src="http://weappimg.b0.upaiyun.com/upload/481_20160315/1458039279062_468.jpg" style="float:none;" title="4.jpg"/&gt;&lt;/p&gt;&lt;p&gt;&lt;br/&gt;&lt;/p&gt;</t>
  </si>
  <si>
    <t>ziranwuyu</t>
  </si>
  <si>
    <t>【自然物语】乌苏里东淡干海参19g</t>
  </si>
  <si>
    <t>http://weappimg.b0.upaiyun.com/upload/481_20160425/1461567508062_269.jpg
http://weappimg.b0.upaiyun.com/upload/481_20160425/1461567509034_445.jpg
http://weappimg.b0.upaiyun.com/upload/481_20160425/1461567509083_90.jpg
http://weappimg.b0.upaiyun.com/upload/481_20160425/1461567510027_164.jpg</t>
  </si>
  <si>
    <t>&lt;p&gt;&lt;img src="http://weappimg.b0.upaiyun.com/upload/481_20160425/1461567557029_589.jpg" style="float:none;" title="详情淡干海参19g_02.jpg"/&gt;&lt;/p&gt;&lt;p&gt;&lt;img src="http://weappimg.b0.upaiyun.com/upload/481_20160425/1461567558072_631.jpg" style="float:none;" title="详情淡干海参19g_03.jpg"/&gt;&lt;/p&gt;&lt;p&gt;&lt;img src="http://weappimg.b0.upaiyun.com/upload/481_20160425/146156755902_398.jpg" style="float:none;" title="详情淡干海参19g_04.jpg"/&gt;&lt;/p&gt;&lt;p&gt;&lt;img src="http://weappimg.b0.upaiyun.com/upload/481_20160425/1461567559091_595.jpg" style="float:none;" title="详情淡干海参19g_05.jpg"/&gt;&lt;/p&gt;&lt;p&gt;&lt;img src="http://weappimg.b0.upaiyun.com/upload/481_20160425/1461567560081_141.jpg" style="float:none;" title="详情淡干海参19g_06.jpg"/&gt;&lt;/p&gt;&lt;p&gt;&lt;img src="http://weappimg.b0.upaiyun.com/upload/481_20160425/1461567561059_106.jpg" style="float:none;" title="详情淡干海参19g_07.jpg"/&gt;&lt;/p&gt;&lt;p&gt;&lt;img src="http://weappimg.b0.upaiyun.com/upload/481_20160425/1461567563012_259.jpg" style="float:none;" title="详情淡干海参19g_08.jpg"/&gt;&lt;/p&gt;&lt;p&gt;&lt;img src="http://weappimg.b0.upaiyun.com/upload/481_20160425/1461567563082_52.jpg" style="float:none;" title="详情淡干海参19g_09.jpg"/&gt;&lt;/p&gt;&lt;p&gt;&lt;img src="http://weappimg.b0.upaiyun.com/upload/481_20160425/1461567794066_924.jpg" title="详情淡干海参19g_10.jpg"/&gt;&lt;/p&gt;&lt;p&gt;&lt;img src="http://weappimg.b0.upaiyun.com/upload/481_20160425/1461567565031_867.jpg" style="float:none;" title="详情淡干海参19g_11.jpg"/&gt;&lt;/p&gt;&lt;p&gt;&lt;img src="http://weappimg.b0.upaiyun.com/upload/481_20160425/1461567566083_519.jpg" style="float:none;" title="详情淡干海参19g_12.jpg"/&gt;&lt;/p&gt;&lt;p&gt;&lt;img src="http://weappimg.b0.upaiyun.com/upload/481_20160425/1461567567063_319.jpg" style="float:none;" title="详情淡干海参19g_13.jpg"/&gt;&lt;/p&gt;&lt;p&gt;&lt;img src="http://weappimg.b0.upaiyun.com/upload/481_20160425/1461567568029_944.jpg" style="float:none;" title="详情淡干海参19g_14.jpg"/&gt;&lt;/p&gt;&lt;p&gt;&lt;img src="http://weappimg.b0.upaiyun.com/upload/481_20160425/1461567569091_832.jpg" style="float:none;" title="详情淡干海参19g_15.jpg"/&gt;&lt;/p&gt;&lt;p&gt;&lt;img src="http://weappimg.b0.upaiyun.com/upload/481_20160425/1461567570053_426.jpg" style="float:none;" title="详情淡干海参19g_16.jpg"/&gt;&lt;/p&gt;&lt;p&gt;&lt;img src="http://weappimg.b0.upaiyun.com/upload/481_20160425/1461567571028_283.jpg" style="float:none;" title="详情淡干海参19g_17.jpg"/&gt;&lt;/p&gt;&lt;p&gt;&lt;img src="http://weappimg.b0.upaiyun.com/upload/481_20160425/1461567572003_864.jpg" style="float:none;" title="详情淡干海参19g_18.jpg"/&gt;&lt;/p&gt;&lt;p&gt;&lt;br/&gt;&lt;/p&gt;</t>
  </si>
  <si>
    <t>taida</t>
  </si>
  <si>
    <t>13073;13602</t>
  </si>
  <si>
    <t>泰达TDZ95（呼吸阀式）防雾霾口罩10只/盒</t>
  </si>
  <si>
    <t>http://weappimg.b0.upaiyun.com/upload/481_20160401/1459481997027_801.jpg
http://weappimg.b0.upaiyun.com/upload/481_20160401/1459482003009_588.jpg
http://weappimg.b0.upaiyun.com/upload/481_20160401/1459482003056_878.jpg
http://weappimg.b0.upaiyun.com/upload/481_20160401/1459482004008_909.jpg</t>
  </si>
  <si>
    <t>&lt;p style="text-align: center;"&gt;&lt;span style="font-family: 宋体,SimSun;"&gt;&lt;strong&gt;&lt;span style="color: rgb(0, 0, 0); font-size: 29px; font-style: normal; font-variant: normal; font-weight: normal; letter-spacing: normal; line-height: normal; text-align: center; text-indent: 0px; text-transform: none; white-space: normal; word-spacing: 0px; display: inline ! important; float: none;"&gt;注意：口罩分蓝、紫、白3种颜色&lt;/span&gt;&lt;/strong&gt;&lt;/span&gt;&lt;/p&gt;&lt;p style="text-align: center;"&gt;&lt;span style="font-family: 宋体,SimSun;"&gt;&lt;strong&gt;&lt;span style="color: rgb(0, 0, 0); font-size: 29px; font-style: normal; font-variant: normal; font-weight: normal; letter-spacing: normal; line-height: normal; text-align: center; text-indent: 0px; text-transform: none; white-space: normal; word-spacing: 0px; display: inline ! important; float: none;"&gt;请下单备注 不备注随机发货哦&lt;br/&gt;&lt;/span&gt;&lt;/strong&gt;&lt;/span&gt;&lt;/p&gt;&lt;p style="text-align: center;"&gt;&lt;span style="font-family: 宋体,SimSun; font-size: 24px;"&gt;防尘防霾口罩&lt;/span&gt;&lt;/p&gt;&lt;p&gt;&lt;span style=";font-family:Calibri;font-size:19px"&gt;&amp;nbsp;&lt;/span&gt;&lt;/p&gt;&lt;p&gt;&lt;span style="position:absolute;z-index:1;left:0px;margin-left:623.2000px;margin-top:40.6667px;width:74.0000px;height:75.0000px"&gt;&amp;nbsp;&lt;img src="http://weappimg.b0.upaiyun.com/upload/481_20160324/1458812981088_374.png" title="图片1.png"/&gt;&lt;/span&gt;&lt;span style=";font-family:Calibri;font-size:19px"&gt;&lt;/span&gt;&lt;/p&gt;&lt;p&gt;&lt;br/&gt;&lt;/p&gt;&amp;nbsp;&amp;nbsp;&amp;nbsp;&amp;nbsp;&amp;nbsp; &lt;span style="font-size: 14px;"&gt;&lt;span style="font-family: 宋体;"&gt;作为国际知名的口罩滤材供应商，业界龙头泰达洁净推出终端产品&lt;/span&gt;&lt;span style="font-family: Calibri;"&gt;----Tecleanda&lt;/span&gt;&lt;span style="font-family: 宋体;"&gt;防尘防霾口罩，使用本公司的顶级口罩滤材，从源头把关，用“芯”呵护您的健康。&lt;/span&gt;&lt;/span&gt;&lt;p&gt;&lt;br/&gt;&lt;/p&gt;&lt;p&gt;&lt;span style=";font-family:Calibri;font-size:19px"&gt;&amp;nbsp;&amp;nbsp;&amp;nbsp;&amp;nbsp;&amp;nbsp;&amp;nbsp;&amp;nbsp;&amp;nbsp;&amp;nbsp;&amp;nbsp;&amp;nbsp;&amp;nbsp;&amp;nbsp;&amp;nbsp;&amp;nbsp;&amp;nbsp;&amp;nbsp;&amp;nbsp;&amp;nbsp;&lt;/span&gt;&lt;br/&gt;&lt;/p&gt;&lt;p&gt;&lt;br/&gt;&lt;/p&gt;&lt;p style="text-align: left;"&gt;&lt;span style="font-family: Calibri;font-size: 19px"&gt;&amp;nbsp;&lt;/span&gt;&lt;span style="font-family: 宋体,SimSun; font-size: 16px;"&gt;N90口罩&amp;nbsp; &amp;nbsp; 过滤效率90% 以上，呼吸更顺畅，不憋气。&lt;/span&gt;&lt;/p&gt;&lt;p style="text-align: left;"&gt;&lt;span style="font-family: 宋体,SimSun; font-size: 16px;"&gt;&lt;span style="font-family: Calibri;"&gt;&amp;nbsp;&lt;/span&gt;&lt;span style="font-family: 宋体,SimSun;"&gt;N95口罩&amp;nbsp;&lt;/span&gt;&lt;span style="font-family: Calibri;"&gt; &amp;nbsp; &amp;nbsp; &amp;nbsp;&amp;nbsp; &lt;/span&gt;&lt;span style="font-family: 宋体,SimSun;"&gt;过滤效率95%以上&lt;/span&gt;&lt;span style="font-family: 宋体;"&gt;，&lt;span style="font-family: 宋体,SimSun;"&gt;建议重度雾霾时佩戴&lt;/span&gt;，更高效。&lt;/span&gt;&lt;/span&gt;&lt;/p&gt;&lt;p style="text-align: left;"&gt;&lt;span style="font-family: 宋体,SimSun; font-size: 16px;"&gt;&lt;span style="font-family: Calibri; font-size: 19px;"&gt;&amp;nbsp;&lt;/span&gt;&lt;span style="font-family: 宋体,SimSun; font-size: 16px;"&gt;&lt;span style="font-family: 宋体,SimSun;"&gt;N95阀门口罩&lt;/span&gt;&lt;span style="font-family: Calibri;"&gt;&amp;nbsp; &amp;nbsp; &amp;nbsp;&lt;/span&gt;&lt;span style="font-family: 宋体;"&gt;过滤效率&lt;/span&gt;&lt;span style="font-family: Calibri;"&gt;95%&lt;/span&gt;&lt;span style="font-family: 宋体;"&gt;以上，建议重度雾霾时佩戴，更高效，&lt;/span&gt;&lt;/span&gt;&lt;span style="font-family: Calibri; font-size: 19px;"&gt;&lt;/span&gt;&lt;span style="font-family: 宋体; font-size: 16px;"&gt;呼吸更顺畅。尤其适合佩戴眼镜人士使用，眼镜不起雾。&lt;/span&gt;&lt;/span&gt;&lt;span style="font-family: 宋体;font-size: 19px"&gt;&lt;/span&gt;&lt;/p&gt;&lt;p&gt;&lt;span style=";font-family:Calibri;font-size:19px"&gt;&amp;nbsp;&lt;/span&gt;&lt;/p&gt;&lt;p&gt;&lt;span style=";font-family:Calibri;font-size:19px"&gt;&amp;nbsp;&lt;/span&gt;&lt;/p&gt;&lt;p style="text-align: center;"&gt;&lt;span style=";font-family:Calibri;font-size:19px"&gt;&amp;nbsp;&amp;nbsp;&amp;nbsp;&amp;nbsp;&lt;/span&gt;&lt;span style="font-family: 宋体,SimSun;"&gt;&lt;span style="font-size: 19px;"&gt; &lt;/span&gt;&lt;span style="font-family: 宋体,SimSun; font-size: 24px;"&gt;泰达洁净出品&amp;nbsp; 家庭净化系列产品&lt;/span&gt;&lt;/span&gt;&lt;/p&gt;&lt;p style="text-align: left;"&gt;&lt;span style="font-family: 宋体,SimSun;"&gt;&lt;span style="font-family: 方正姚体; font-size: 19px;"&gt;&amp;nbsp; &amp;nbsp;&amp;nbsp;&amp;nbsp; &lt;/span&gt;&lt;span style="font-size: 16px; font-family: 宋体,SimSun;"&gt;&lt;span style="font-size: 16px;"&gt;雾霾天气频繁多发，空气质量严重下降，PM2.5爆表状况日趋常见。&lt;/span&gt;&lt;span style="font-size: 16px; text-indent: 36px;"&gt;家庭用水管路老化，水垢增多，高层小区二次供水系统的频发污染。&lt;/span&gt;&lt;/span&gt;&lt;/span&gt;&lt;/p&gt;&lt;p style="text-align: left;"&gt;&lt;span style="text-indent: 36px; font-size: 19px; font-family: 宋体,SimSun;"&gt; &amp;nbsp;&amp;nbsp;&lt;span style="text-indent: 36px; font-family: 宋体,SimSun; font-size: 16px;"&gt;这些与我们息息相关的空气和水的问题，日益危害着我们的身体健康。然而关于如何净化空气，如何净化饮用水，我们了解的又有多少呢？下面针对一些常见的问题，为大家进行一些解答，如有疑问可关注微信号：TJ-TEDAFILTERS。&lt;/span&gt;&lt;/span&gt;&lt;/p&gt;&lt;p&gt;&lt;span style="color: rgb(0, 0, 0); font-size: 24px;"&gt;&lt;span style="color: rgb(0, 0, 0); text-decoration: underline; font-family: 宋体;"&gt;Q&lt;/span&gt;&lt;span style="color: rgb(0, 0, 0); text-decoration: underline; font-family: 宋体;"&gt;：口罩是一次性的吗？多久需要更换？&lt;/span&gt;&lt;/span&gt;&lt;/p&gt;&lt;p style="text-indent:36px"&gt;&lt;strong&gt;&lt;span style="text-decoration: underline; font-family: 宋体; color: rgb(79, 98, 40); font-size: 29px;"&gt;&amp;nbsp;&lt;/span&gt;&lt;/strong&gt;&lt;span style="font-family: 宋体; font-size: 16px;"&gt;A：&amp;nbsp;是抛弃型的，但不是一次性的。佩戴时间较短且雾霾较轻情况下，建议佩戴更换时间为5天；佩戴时间较长或雾霾较严重情况下，建议佩戴更换时间为3天；长时间佩戴或雾霾非常严重的情况，建议每天更换。&lt;/span&gt;&lt;/p&gt;&lt;p&gt;&lt;span style="color: rgb(0, 0, 0); font-size: 24px;"&gt;&lt;span style="color: rgb(0, 0, 0); text-decoration: underline; font-family: 宋体;"&gt;Q&lt;/span&gt;&lt;span style="color: rgb(0, 0, 0); text-decoration: underline; font-family: 宋体;"&gt;：戴眼镜的时候戴口罩眼镜会起雾如何解决？&lt;/span&gt;&lt;/span&gt;&lt;/p&gt;&lt;p style="text-indent:36px"&gt;&lt;span style="font-size: 24px;"&gt;&lt;strong&gt;&lt;span style="text-decoration: underline; font-family: 宋体; color: rgb(79, 98, 40); font-size: 29px;"&gt;&amp;nbsp;&lt;/span&gt;&lt;/strong&gt;&lt;/span&gt;&lt;span style="font-family: 宋体; font-size: 16px;"&gt;A：口罩有普通款和带阀门款，戴眼镜的消费者可以选购阀门口罩，避免眼镜起雾。&lt;/span&gt;&lt;/p&gt;&lt;p&gt;&lt;span style="color: rgb(0, 0, 0); font-size: 24px;"&gt;&lt;span style="color: rgb(0, 0, 0); text-decoration: underline; font-family: 宋体;"&gt;Q:&amp;nbsp;&lt;/span&gt;&lt;span style="color: rgb(0, 0, 0); text-decoration: underline; font-family: 宋体;"&gt;这款口罩憋气吗？&lt;/span&gt;&lt;/span&gt;&lt;/p&gt;&lt;p style="text-indent:36px"&gt;&lt;strong&gt;&lt;span style="text-decoration: underline; font-family: 宋体; color: rgb(79, 98, 40); font-size: 29px;"&gt;&amp;nbsp;&lt;/span&gt;&lt;/strong&gt;&lt;span style="font-family: 宋体; font-size: 16px;"&gt;A：&amp;nbsp;不憋气有三种原因。第一：口罩密闭性不好，有泄露，多见于棉布口罩及插片式口罩；第二效率本身不高，过滤层粗糙纤维细度不够，孔隙太大造成呼吸阻抗及效率都低；第三是真正的高品质产品。泰达洁净是生产口罩滤材的龙头企业，在高效过滤的前提下，泰达洁净口罩的呼吸阻力是最低的。&lt;/span&gt;&lt;span style="font-family: 宋体; font-size: 16px;"&gt;此外，阀门口罩更有利于呼出气体的排出，佩戴的舒适感更强。&lt;/span&gt;&lt;/p&gt;&lt;p&gt;&lt;strong&gt;&lt;span style="font-family: 华文中宋;font-size: 21px"&gt;&amp;nbsp;&amp;nbsp;&amp;nbsp;&amp;nbsp;&amp;nbsp;&amp;nbsp;&amp;nbsp;&lt;/span&gt;&lt;/strong&gt;&lt;span style="color: rgb(0, 112, 192);"&gt;&lt;strong&gt;&lt;span style="font-family: 华文中宋; font-size: 21px;"&gt;&amp;nbsp;&lt;/span&gt;&lt;/strong&gt;&lt;span style="color: rgb(0, 0, 0);"&gt;&lt;span style="font-family: 华文中宋; font-size: 21px;"&gt;TEDA&lt;/span&gt;&lt;/span&gt;&lt;/span&gt;&lt;span style="font-family: 华文中宋;font-size: 21px"&gt;&amp;nbsp;&amp;nbsp;&lt;/span&gt;&lt;span style="font-family: 华文仿宋;font-size: 21px"&gt;用“芯”营造您&lt;/span&gt;&lt;span style="color: rgb(0, 0, 0);"&gt;&lt;span style="font-family: 华文仿宋; font-size: 21px;"&gt;洁净安全&lt;/span&gt;&lt;/span&gt;&lt;span style="font-family: 华文仿宋;font-size: 21px"&gt;的家&lt;/span&gt;&lt;strong&gt;&lt;span style="font-family: 华文仿宋;font-size: 21px"&gt;&amp;nbsp; &amp;nbsp;&amp;nbsp;&lt;/span&gt;&lt;/strong&gt;&lt;/p&gt;&lt;p&gt;&lt;br/&gt;&lt;/p&gt;&lt;p&gt;&lt;img src="http://weappimg.b0.upaiyun.com/upload/481_20160330/1459325274004_49.jpg" style="float:none;" title="1.jpg"/&gt;&lt;/p&gt;&lt;p&gt;&lt;img src="http://weappimg.b0.upaiyun.com/upload/481_20160330/1459325274063_653.jpg" style="float:none;" title="2.jpg"/&gt;&lt;/p&gt;&lt;p&gt;&lt;img src="http://weappimg.b0.upaiyun.com/upload/481_20160330/1459325275034_705.jpg" style="float:none;" title="3 .jpg"/&gt;&lt;/p&gt;&lt;p&gt;&lt;img src="http://weappimg.b0.upaiyun.com/upload/481_20160330/1459325275086_984.jpg" style="float:none;" title="4 .jpg"/&gt;&lt;/p&gt;&lt;p&gt;&lt;img src="http://weappimg.b0.upaiyun.com/upload/481_20160401/1459482026033_913.jpg" title="5.jpg"/&gt;&lt;/p&gt;&lt;p&gt;&lt;img src="http://weappimg.b0.upaiyun.com/upload/481_20160330/1459325277008_43.jpg" style="float:none;" title="6.jpg"/&gt;&lt;/p&gt;&lt;p&gt;&lt;img src="http://weappimg.b0.upaiyun.com/upload/481_20160330/145932527708_731.jpg" style="float:none;" title="7.jpg"/&gt;&lt;/p&gt;&lt;p&gt;&lt;img src="http://weappimg.b0.upaiyun.com/upload/481_20160330/1459325278047_500.jpg" style="float:none;" title="8.jpg"/&gt;&lt;/p&gt;&lt;p&gt;&lt;img src="http://weappimg.b0.upaiyun.com/upload/481_20160330/1459325279012_745.jpg" style="float:none;" title="9.jpg"/&gt;&lt;/p&gt;&lt;p&gt;&lt;img src="http://weappimg.b0.upaiyun.com/upload/481_20160330/1459325279099_181.jpg" style="float:none;" title="10.jpg"/&gt;&lt;/p&gt;&lt;p&gt;&lt;img src="http://weappimg.b0.upaiyun.com/upload/481_20160330/1459325280053_675.jpg" style="float:none;" title="11.jpg"/&gt;&lt;/p&gt;&lt;p&gt;&lt;img src="http://weappimg.b0.upaiyun.com/upload/481_20160330/1459325281019_557.jpg" style="float:none;" title="12.jpg"/&gt;&lt;/p&gt;&lt;p&gt;&lt;br/&gt;&lt;/p&gt;&lt;p&gt;&lt;br/&gt;&lt;/p&gt;&lt;p&gt;&lt;br/&gt;&lt;/p&gt;&lt;p&gt;&lt;br/&gt;&lt;/p&gt;&lt;p&gt;&lt;br/&gt;&lt;/p&gt;&lt;p&gt;&lt;br/&gt;&lt;/p&gt;&lt;p&gt;&lt;br/&gt;&lt;/p&gt;&lt;p&gt;&lt;br/&gt;&lt;/p&gt;&lt;p&gt;&lt;br/&gt;&lt;/p&gt;&lt;p&gt;&lt;br/&gt;&lt;/p&gt;&lt;p&gt;&lt;br/&gt;&lt;/p&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</si>
</sst>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0"/>
    </font>
    <font>
      <sz val="10"/>
      <name val="宋体"/>
      <charset val="134"/>
    </font>
    <font>
      <sz val="10"/>
      <name val="宋体"/>
      <charset val="0"/>
    </font>
    <font>
      <sz val="10.5"/>
      <color rgb="FF404040"/>
      <name val="微软雅黑"/>
      <charset val="0"/>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2" applyNumberFormat="0" applyFont="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10" fillId="15" borderId="0" applyNumberFormat="0" applyBorder="0" applyAlignment="0" applyProtection="0">
      <alignment vertical="center"/>
    </xf>
    <xf numFmtId="0" fontId="15" fillId="0" borderId="6" applyNumberFormat="0" applyFill="0" applyAlignment="0" applyProtection="0">
      <alignment vertical="center"/>
    </xf>
    <xf numFmtId="0" fontId="10" fillId="14" borderId="0" applyNumberFormat="0" applyBorder="0" applyAlignment="0" applyProtection="0">
      <alignment vertical="center"/>
    </xf>
    <xf numFmtId="0" fontId="21" fillId="17" borderId="7" applyNumberFormat="0" applyAlignment="0" applyProtection="0">
      <alignment vertical="center"/>
    </xf>
    <xf numFmtId="0" fontId="17" fillId="17" borderId="3" applyNumberFormat="0" applyAlignment="0" applyProtection="0">
      <alignment vertical="center"/>
    </xf>
    <xf numFmtId="0" fontId="22" fillId="21" borderId="8" applyNumberFormat="0" applyAlignment="0" applyProtection="0">
      <alignment vertical="center"/>
    </xf>
    <xf numFmtId="0" fontId="5" fillId="22" borderId="0" applyNumberFormat="0" applyBorder="0" applyAlignment="0" applyProtection="0">
      <alignment vertical="center"/>
    </xf>
    <xf numFmtId="0" fontId="10" fillId="25" borderId="0" applyNumberFormat="0" applyBorder="0" applyAlignment="0" applyProtection="0">
      <alignment vertical="center"/>
    </xf>
    <xf numFmtId="0" fontId="13" fillId="0" borderId="4" applyNumberFormat="0" applyFill="0" applyAlignment="0" applyProtection="0">
      <alignment vertical="center"/>
    </xf>
    <xf numFmtId="0" fontId="23" fillId="0" borderId="9" applyNumberFormat="0" applyFill="0" applyAlignment="0" applyProtection="0">
      <alignment vertical="center"/>
    </xf>
    <xf numFmtId="0" fontId="7" fillId="9" borderId="0" applyNumberFormat="0" applyBorder="0" applyAlignment="0" applyProtection="0">
      <alignment vertical="center"/>
    </xf>
    <xf numFmtId="0" fontId="9" fillId="12" borderId="0" applyNumberFormat="0" applyBorder="0" applyAlignment="0" applyProtection="0">
      <alignment vertical="center"/>
    </xf>
    <xf numFmtId="0" fontId="5" fillId="8" borderId="0" applyNumberFormat="0" applyBorder="0" applyAlignment="0" applyProtection="0">
      <alignment vertical="center"/>
    </xf>
    <xf numFmtId="0" fontId="10" fillId="27"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10" fillId="24" borderId="0" applyNumberFormat="0" applyBorder="0" applyAlignment="0" applyProtection="0">
      <alignment vertical="center"/>
    </xf>
    <xf numFmtId="0" fontId="10" fillId="26" borderId="0" applyNumberFormat="0" applyBorder="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0" fontId="10" fillId="23" borderId="0" applyNumberFormat="0" applyBorder="0" applyAlignment="0" applyProtection="0">
      <alignment vertical="center"/>
    </xf>
    <xf numFmtId="0" fontId="5"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5" fillId="33" borderId="0" applyNumberFormat="0" applyBorder="0" applyAlignment="0" applyProtection="0">
      <alignment vertical="center"/>
    </xf>
    <xf numFmtId="0" fontId="10" fillId="34"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0" borderId="0" xfId="0" applyFont="1">
      <alignment vertical="center"/>
    </xf>
    <xf numFmtId="0" fontId="2" fillId="0" borderId="0" xfId="0" applyFont="1" applyFill="1" applyBorder="1" applyAlignment="1" applyProtection="1"/>
    <xf numFmtId="0" fontId="1" fillId="0" borderId="0" xfId="0" applyFont="1" applyFill="1" applyBorder="1" applyAlignment="1" applyProtection="1"/>
    <xf numFmtId="0" fontId="3" fillId="0" borderId="0" xfId="0" applyFont="1" applyFill="1" applyBorder="1" applyAlignment="1" applyProtection="1"/>
    <xf numFmtId="0" fontId="4" fillId="0" borderId="0" xfId="0" applyFont="1">
      <alignment vertical="center"/>
    </xf>
    <xf numFmtId="0" fontId="1" fillId="0" borderId="0" xfId="0" applyFont="1" applyFill="1" applyBorder="1" applyAlignment="1" applyProtection="1"/>
    <xf numFmtId="0" fontId="3" fillId="0" borderId="0" xfId="0" applyFont="1" applyFill="1" applyBorder="1" applyAlignment="1" applyProtection="1"/>
    <xf numFmtId="0" fontId="1" fillId="0" borderId="0" xfId="0" applyFont="1" applyFill="1" applyBorder="1" applyAlignment="1" applyProtection="1"/>
    <xf numFmtId="0" fontId="4" fillId="3" borderId="1" xfId="0"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3"/>
  <sheetViews>
    <sheetView tabSelected="1" workbookViewId="0">
      <selection activeCell="D12" sqref="D12"/>
    </sheetView>
  </sheetViews>
  <sheetFormatPr defaultColWidth="8" defaultRowHeight="12.75"/>
  <cols>
    <col min="1" max="1" width="21.375" style="1" customWidth="1"/>
    <col min="2" max="2" width="31.75" style="1" customWidth="1"/>
    <col min="3" max="3" width="12.125" style="1" customWidth="1"/>
    <col min="4" max="4" width="11" style="1" customWidth="1"/>
    <col min="5" max="5" width="14.625" style="1" customWidth="1"/>
    <col min="6" max="6" width="56.625" style="1" customWidth="1"/>
    <col min="7" max="7" width="16.25" style="1" customWidth="1"/>
    <col min="8" max="10" width="10.375" style="1" customWidth="1"/>
    <col min="11" max="16384" width="8" style="1"/>
  </cols>
  <sheetData>
    <row r="1" s="1" customFormat="1" spans="1:14">
      <c r="A1" s="1" t="s">
        <v>0</v>
      </c>
      <c r="B1" s="3" t="s">
        <v>1</v>
      </c>
      <c r="C1" s="3" t="s">
        <v>2</v>
      </c>
      <c r="D1" s="3" t="s">
        <v>3</v>
      </c>
      <c r="E1" s="4" t="s">
        <v>4</v>
      </c>
      <c r="F1" s="5" t="s">
        <v>5</v>
      </c>
      <c r="G1" s="6" t="s">
        <v>6</v>
      </c>
      <c r="H1" s="6" t="s">
        <v>7</v>
      </c>
      <c r="I1" s="6" t="s">
        <v>8</v>
      </c>
      <c r="J1" s="6" t="s">
        <v>9</v>
      </c>
      <c r="K1" s="5" t="s">
        <v>10</v>
      </c>
      <c r="L1" s="5" t="s">
        <v>11</v>
      </c>
      <c r="M1" s="5" t="s">
        <v>12</v>
      </c>
      <c r="N1" s="5" t="s">
        <v>13</v>
      </c>
    </row>
    <row r="2" s="1" customFormat="1" spans="1:14">
      <c r="A2" s="1" t="s">
        <v>14</v>
      </c>
      <c r="B2" s="1">
        <v>16895</v>
      </c>
      <c r="C2" s="1">
        <v>16891</v>
      </c>
      <c r="D2" s="1"/>
      <c r="E2" s="5">
        <v>16878</v>
      </c>
      <c r="F2" s="5" t="s">
        <v>15</v>
      </c>
      <c r="G2" s="5"/>
      <c r="H2" s="5">
        <v>580</v>
      </c>
      <c r="I2" s="5"/>
      <c r="J2" s="5"/>
      <c r="K2" s="5">
        <v>0</v>
      </c>
      <c r="L2" s="5">
        <v>0</v>
      </c>
      <c r="M2" s="5" t="s">
        <v>16</v>
      </c>
      <c r="N2" s="5" t="s">
        <v>17</v>
      </c>
    </row>
    <row r="3" s="1" customFormat="1" spans="1:14">
      <c r="A3" s="1" t="s">
        <v>18</v>
      </c>
      <c r="B3" s="1">
        <v>19748</v>
      </c>
      <c r="C3" s="1"/>
      <c r="D3" s="1"/>
      <c r="E3" s="5">
        <v>19745</v>
      </c>
      <c r="F3" s="5" t="s">
        <v>19</v>
      </c>
      <c r="G3" s="5"/>
      <c r="H3" s="5">
        <v>50</v>
      </c>
      <c r="I3" s="5"/>
      <c r="J3" s="5"/>
      <c r="K3" s="5">
        <v>0</v>
      </c>
      <c r="L3" s="5">
        <v>0</v>
      </c>
      <c r="M3" s="5" t="s">
        <v>20</v>
      </c>
      <c r="N3" s="5" t="s">
        <v>21</v>
      </c>
    </row>
    <row r="4" s="1" customFormat="1" spans="1:14">
      <c r="A4" s="1" t="s">
        <v>18</v>
      </c>
      <c r="B4" s="1">
        <v>19750</v>
      </c>
      <c r="C4" s="1"/>
      <c r="D4" s="1"/>
      <c r="E4" s="5">
        <v>19746</v>
      </c>
      <c r="F4" s="5" t="s">
        <v>22</v>
      </c>
      <c r="G4" s="5"/>
      <c r="H4" s="5">
        <v>88</v>
      </c>
      <c r="I4" s="5"/>
      <c r="J4" s="5"/>
      <c r="K4" s="5">
        <v>0</v>
      </c>
      <c r="L4" s="5">
        <v>0</v>
      </c>
      <c r="M4" s="5" t="s">
        <v>23</v>
      </c>
      <c r="N4" s="5" t="s">
        <v>24</v>
      </c>
    </row>
    <row r="5" s="1" customFormat="1" ht="17.25" spans="1:14">
      <c r="A5" s="7" t="s">
        <v>25</v>
      </c>
      <c r="B5" s="1">
        <v>17235</v>
      </c>
      <c r="C5" s="1" t="s">
        <v>26</v>
      </c>
      <c r="D5" s="1"/>
      <c r="E5" s="5">
        <v>17234</v>
      </c>
      <c r="F5" s="5" t="s">
        <v>27</v>
      </c>
      <c r="G5" s="5"/>
      <c r="H5" s="5">
        <v>71</v>
      </c>
      <c r="I5" s="5"/>
      <c r="J5" s="5"/>
      <c r="K5" s="5">
        <v>0</v>
      </c>
      <c r="L5" s="5">
        <v>2</v>
      </c>
      <c r="M5" s="5" t="s">
        <v>28</v>
      </c>
      <c r="N5" s="5" t="s">
        <v>29</v>
      </c>
    </row>
    <row r="6" s="1" customFormat="1" spans="1:14">
      <c r="A6" s="1" t="s">
        <v>30</v>
      </c>
      <c r="B6" s="1">
        <v>13909</v>
      </c>
      <c r="C6" s="1">
        <v>13910</v>
      </c>
      <c r="D6" s="1"/>
      <c r="E6" s="5" t="s">
        <v>31</v>
      </c>
      <c r="F6" s="5" t="s">
        <v>32</v>
      </c>
      <c r="G6" s="5"/>
      <c r="H6" s="5">
        <v>60</v>
      </c>
      <c r="I6" s="5"/>
      <c r="J6" s="5"/>
      <c r="K6" s="5">
        <v>0</v>
      </c>
      <c r="L6" s="5">
        <v>19</v>
      </c>
      <c r="M6" s="5" t="s">
        <v>33</v>
      </c>
      <c r="N6" s="5" t="s">
        <v>34</v>
      </c>
    </row>
    <row r="7" s="1" customFormat="1" spans="1:14">
      <c r="A7" s="1" t="s">
        <v>35</v>
      </c>
      <c r="B7" s="1">
        <v>17714</v>
      </c>
      <c r="C7" s="1">
        <v>17715</v>
      </c>
      <c r="D7" s="1"/>
      <c r="E7" s="5" t="s">
        <v>36</v>
      </c>
      <c r="F7" s="5" t="s">
        <v>37</v>
      </c>
      <c r="G7" s="5"/>
      <c r="H7" s="5">
        <v>48</v>
      </c>
      <c r="I7" s="5"/>
      <c r="J7" s="5"/>
      <c r="K7" s="5">
        <v>0</v>
      </c>
      <c r="L7" s="5">
        <v>5</v>
      </c>
      <c r="M7" s="5" t="s">
        <v>38</v>
      </c>
      <c r="N7" s="5" t="s">
        <v>39</v>
      </c>
    </row>
    <row r="8" s="1" customFormat="1" spans="1:14">
      <c r="A8" s="1" t="s">
        <v>40</v>
      </c>
      <c r="B8" s="1">
        <v>19216</v>
      </c>
      <c r="C8" s="1"/>
      <c r="D8" s="1">
        <v>19225</v>
      </c>
      <c r="E8" s="5">
        <v>19215</v>
      </c>
      <c r="F8" s="8" t="s">
        <v>41</v>
      </c>
      <c r="G8" s="8"/>
      <c r="H8" s="5">
        <v>56</v>
      </c>
      <c r="I8" s="5"/>
      <c r="J8" s="5"/>
      <c r="K8" s="5">
        <v>0</v>
      </c>
      <c r="L8" s="5">
        <v>1</v>
      </c>
      <c r="M8" s="5" t="s">
        <v>42</v>
      </c>
      <c r="N8" s="5" t="s">
        <v>43</v>
      </c>
    </row>
    <row r="9" s="2" customFormat="1" spans="1:14">
      <c r="A9" s="1" t="s">
        <v>40</v>
      </c>
      <c r="B9" s="1">
        <v>16792</v>
      </c>
      <c r="C9" s="1">
        <v>16796</v>
      </c>
      <c r="D9" s="1"/>
      <c r="E9" s="5">
        <v>16790</v>
      </c>
      <c r="F9" s="8" t="s">
        <v>44</v>
      </c>
      <c r="G9" s="8"/>
      <c r="H9" s="5">
        <v>40</v>
      </c>
      <c r="I9" s="5"/>
      <c r="J9" s="5"/>
      <c r="K9" s="5">
        <v>0</v>
      </c>
      <c r="L9" s="5">
        <v>39</v>
      </c>
      <c r="M9" s="5" t="s">
        <v>45</v>
      </c>
      <c r="N9" s="5" t="s">
        <v>46</v>
      </c>
    </row>
    <row r="10" s="2" customFormat="1" spans="1:14">
      <c r="A10" s="1" t="s">
        <v>47</v>
      </c>
      <c r="B10" s="1">
        <v>19662</v>
      </c>
      <c r="C10" s="1"/>
      <c r="D10" s="1">
        <v>19665</v>
      </c>
      <c r="E10" s="5">
        <v>19663</v>
      </c>
      <c r="F10" s="5" t="s">
        <v>48</v>
      </c>
      <c r="G10" s="5"/>
      <c r="H10" s="5">
        <v>488</v>
      </c>
      <c r="I10" s="5"/>
      <c r="J10" s="5"/>
      <c r="K10" s="5">
        <v>0</v>
      </c>
      <c r="L10" s="5">
        <v>0</v>
      </c>
      <c r="M10" s="5" t="s">
        <v>49</v>
      </c>
      <c r="N10" s="5" t="s">
        <v>50</v>
      </c>
    </row>
    <row r="11" s="1" customFormat="1" spans="1:14">
      <c r="A11" s="1" t="s">
        <v>51</v>
      </c>
      <c r="B11" s="1">
        <v>19705</v>
      </c>
      <c r="C11" s="1">
        <v>19706</v>
      </c>
      <c r="D11" s="1"/>
      <c r="E11" s="5">
        <v>19702</v>
      </c>
      <c r="F11" s="4" t="s">
        <v>52</v>
      </c>
      <c r="G11" s="4"/>
      <c r="H11" s="5">
        <v>56</v>
      </c>
      <c r="I11" s="5"/>
      <c r="J11" s="5"/>
      <c r="K11" s="5">
        <v>0</v>
      </c>
      <c r="L11" s="5">
        <v>2</v>
      </c>
      <c r="M11" s="5" t="s">
        <v>53</v>
      </c>
      <c r="N11" s="5" t="s">
        <v>54</v>
      </c>
    </row>
    <row r="12" s="1" customFormat="1" spans="1:14">
      <c r="A12" s="1" t="s">
        <v>55</v>
      </c>
      <c r="B12" s="1">
        <v>17292</v>
      </c>
      <c r="C12" s="1"/>
      <c r="D12" s="1">
        <v>17439</v>
      </c>
      <c r="E12" s="5">
        <v>17268</v>
      </c>
      <c r="F12" s="4" t="s">
        <v>56</v>
      </c>
      <c r="G12" s="4"/>
      <c r="H12" s="5">
        <v>199</v>
      </c>
      <c r="I12" s="5"/>
      <c r="J12" s="5"/>
      <c r="K12" s="5">
        <v>0</v>
      </c>
      <c r="L12" s="5">
        <v>2</v>
      </c>
      <c r="M12" s="5" t="s">
        <v>57</v>
      </c>
      <c r="N12" s="5" t="s">
        <v>58</v>
      </c>
    </row>
    <row r="13" s="1" customFormat="1" spans="1:14">
      <c r="A13" s="1" t="s">
        <v>59</v>
      </c>
      <c r="B13" s="1">
        <v>16583</v>
      </c>
      <c r="C13" s="1">
        <v>16584</v>
      </c>
      <c r="D13" s="1"/>
      <c r="E13" s="5" t="s">
        <v>60</v>
      </c>
      <c r="F13" s="5" t="s">
        <v>61</v>
      </c>
      <c r="G13" s="5"/>
      <c r="H13" s="5">
        <v>108</v>
      </c>
      <c r="I13" s="5"/>
      <c r="J13" s="5"/>
      <c r="K13" s="5">
        <v>0</v>
      </c>
      <c r="L13" s="5">
        <v>1</v>
      </c>
      <c r="M13" s="5" t="s">
        <v>62</v>
      </c>
      <c r="N13" s="5" t="s">
        <v>63</v>
      </c>
    </row>
    <row r="14" s="1" customFormat="1" spans="1:14">
      <c r="A14" s="1" t="s">
        <v>64</v>
      </c>
      <c r="B14" s="1">
        <v>18472</v>
      </c>
      <c r="C14" s="1"/>
      <c r="D14" s="1">
        <v>18484</v>
      </c>
      <c r="E14" s="5">
        <v>18447</v>
      </c>
      <c r="F14" s="5" t="s">
        <v>65</v>
      </c>
      <c r="G14" s="5"/>
      <c r="H14" s="5">
        <v>23.8</v>
      </c>
      <c r="I14" s="5"/>
      <c r="J14" s="5"/>
      <c r="K14" s="5">
        <v>0</v>
      </c>
      <c r="L14" s="5">
        <v>26</v>
      </c>
      <c r="M14" s="5" t="s">
        <v>66</v>
      </c>
      <c r="N14" s="5" t="s">
        <v>67</v>
      </c>
    </row>
    <row r="15" s="1" customFormat="1" spans="1:14">
      <c r="A15" s="1" t="s">
        <v>68</v>
      </c>
      <c r="B15" s="1">
        <v>14850</v>
      </c>
      <c r="C15" s="1"/>
      <c r="D15" s="1">
        <v>14902</v>
      </c>
      <c r="E15" s="5">
        <v>14849</v>
      </c>
      <c r="F15" s="4" t="s">
        <v>69</v>
      </c>
      <c r="G15" s="4"/>
      <c r="H15" s="5">
        <v>120</v>
      </c>
      <c r="I15" s="5"/>
      <c r="J15" s="5"/>
      <c r="K15" s="5">
        <v>0</v>
      </c>
      <c r="L15" s="5">
        <v>20</v>
      </c>
      <c r="M15" s="5" t="s">
        <v>70</v>
      </c>
      <c r="N15" s="5" t="s">
        <v>71</v>
      </c>
    </row>
    <row r="16" s="1" customFormat="1" spans="1:14">
      <c r="A16" s="1" t="s">
        <v>72</v>
      </c>
      <c r="B16" s="1">
        <v>19435</v>
      </c>
      <c r="C16" s="1"/>
      <c r="D16" s="1"/>
      <c r="E16" s="5">
        <v>19434</v>
      </c>
      <c r="F16" s="5" t="s">
        <v>73</v>
      </c>
      <c r="G16" s="5"/>
      <c r="H16" s="5">
        <v>36.6</v>
      </c>
      <c r="I16" s="5"/>
      <c r="J16" s="5"/>
      <c r="K16" s="5">
        <v>0</v>
      </c>
      <c r="L16" s="5">
        <v>1</v>
      </c>
      <c r="M16" s="5" t="s">
        <v>74</v>
      </c>
      <c r="N16" s="5" t="s">
        <v>75</v>
      </c>
    </row>
    <row r="17" s="1" customFormat="1" spans="1:14">
      <c r="A17" s="1" t="s">
        <v>72</v>
      </c>
      <c r="B17" s="1">
        <v>17294</v>
      </c>
      <c r="C17" s="1"/>
      <c r="D17" s="1"/>
      <c r="E17" s="5">
        <v>17261</v>
      </c>
      <c r="F17" s="4" t="s">
        <v>76</v>
      </c>
      <c r="G17" s="4"/>
      <c r="H17" s="5">
        <v>155.8</v>
      </c>
      <c r="I17" s="5"/>
      <c r="J17" s="5"/>
      <c r="K17" s="5">
        <v>0</v>
      </c>
      <c r="L17" s="5">
        <v>0</v>
      </c>
      <c r="M17" s="5" t="s">
        <v>77</v>
      </c>
      <c r="N17" s="5" t="s">
        <v>78</v>
      </c>
    </row>
    <row r="18" s="1" customFormat="1" spans="1:14">
      <c r="A18" s="1" t="s">
        <v>79</v>
      </c>
      <c r="B18" s="1">
        <v>16862</v>
      </c>
      <c r="C18" s="1"/>
      <c r="D18" s="1">
        <v>17407</v>
      </c>
      <c r="E18" s="5" t="s">
        <v>80</v>
      </c>
      <c r="F18" s="5" t="s">
        <v>81</v>
      </c>
      <c r="G18" s="5"/>
      <c r="H18" s="5">
        <v>260</v>
      </c>
      <c r="I18" s="5"/>
      <c r="J18" s="5"/>
      <c r="K18" s="5">
        <v>0</v>
      </c>
      <c r="L18" s="5">
        <v>0</v>
      </c>
      <c r="M18" s="5" t="s">
        <v>82</v>
      </c>
      <c r="N18" s="5" t="s">
        <v>83</v>
      </c>
    </row>
    <row r="19" s="1" customFormat="1" spans="1:14">
      <c r="A19" s="1" t="s">
        <v>84</v>
      </c>
      <c r="B19" s="1">
        <v>14586</v>
      </c>
      <c r="C19" s="1">
        <v>14585</v>
      </c>
      <c r="D19" s="1"/>
      <c r="E19" s="5" t="s">
        <v>85</v>
      </c>
      <c r="F19" s="5" t="s">
        <v>86</v>
      </c>
      <c r="G19" s="5"/>
      <c r="H19" s="5">
        <v>19.8</v>
      </c>
      <c r="I19" s="5"/>
      <c r="J19" s="5"/>
      <c r="K19" s="5">
        <v>0</v>
      </c>
      <c r="L19" s="5">
        <v>53</v>
      </c>
      <c r="M19" s="5" t="s">
        <v>87</v>
      </c>
      <c r="N19" s="5" t="s">
        <v>88</v>
      </c>
    </row>
    <row r="20" s="1" customFormat="1" spans="1:14">
      <c r="A20" s="1" t="s">
        <v>89</v>
      </c>
      <c r="B20" s="1">
        <v>10610</v>
      </c>
      <c r="C20" s="1" t="s">
        <v>90</v>
      </c>
      <c r="D20" s="1"/>
      <c r="E20" s="5">
        <v>10609</v>
      </c>
      <c r="F20" s="5" t="s">
        <v>91</v>
      </c>
      <c r="G20" s="5"/>
      <c r="H20" s="5">
        <v>150</v>
      </c>
      <c r="I20" s="5"/>
      <c r="J20" s="5"/>
      <c r="K20" s="5">
        <v>0</v>
      </c>
      <c r="L20" s="5">
        <v>34</v>
      </c>
      <c r="M20" s="5" t="s">
        <v>92</v>
      </c>
      <c r="N20" s="5" t="s">
        <v>93</v>
      </c>
    </row>
    <row r="21" s="1" customFormat="1" spans="1:14">
      <c r="A21" s="1" t="s">
        <v>94</v>
      </c>
      <c r="B21" s="1">
        <v>17853</v>
      </c>
      <c r="C21" s="1"/>
      <c r="D21" s="1">
        <v>18133</v>
      </c>
      <c r="E21" s="5">
        <v>17852</v>
      </c>
      <c r="F21" s="5" t="s">
        <v>95</v>
      </c>
      <c r="G21" s="5"/>
      <c r="H21" s="5">
        <v>56</v>
      </c>
      <c r="I21" s="5"/>
      <c r="J21" s="5"/>
      <c r="K21" s="5">
        <v>0</v>
      </c>
      <c r="L21" s="5">
        <v>5</v>
      </c>
      <c r="M21" s="5" t="s">
        <v>96</v>
      </c>
      <c r="N21" s="5" t="s">
        <v>97</v>
      </c>
    </row>
    <row r="22" s="1" customFormat="1" spans="1:14">
      <c r="A22" s="1" t="s">
        <v>98</v>
      </c>
      <c r="B22" s="1">
        <v>19236</v>
      </c>
      <c r="C22" s="1">
        <v>19234</v>
      </c>
      <c r="D22" s="1"/>
      <c r="E22" s="5">
        <v>19233</v>
      </c>
      <c r="F22" s="5" t="s">
        <v>99</v>
      </c>
      <c r="G22" s="5"/>
      <c r="H22" s="5">
        <v>98</v>
      </c>
      <c r="I22" s="5"/>
      <c r="J22" s="5"/>
      <c r="K22" s="5">
        <v>0</v>
      </c>
      <c r="L22" s="5">
        <v>0</v>
      </c>
      <c r="M22" s="5" t="s">
        <v>100</v>
      </c>
      <c r="N22" s="5" t="s">
        <v>101</v>
      </c>
    </row>
    <row r="23" s="1" customFormat="1" spans="1:14">
      <c r="A23" s="1" t="s">
        <v>102</v>
      </c>
      <c r="B23" s="1">
        <v>11643</v>
      </c>
      <c r="C23" s="1"/>
      <c r="D23" s="1"/>
      <c r="E23" s="5">
        <v>11710</v>
      </c>
      <c r="F23" s="5" t="s">
        <v>103</v>
      </c>
      <c r="G23" s="5"/>
      <c r="H23" s="5">
        <v>168</v>
      </c>
      <c r="I23" s="5"/>
      <c r="J23" s="5"/>
      <c r="K23" s="5">
        <v>0</v>
      </c>
      <c r="L23" s="5">
        <v>2</v>
      </c>
      <c r="M23" s="5" t="s">
        <v>104</v>
      </c>
      <c r="N23" s="5" t="s">
        <v>105</v>
      </c>
    </row>
    <row r="24" s="1" customFormat="1" spans="1:14">
      <c r="A24" s="1" t="s">
        <v>106</v>
      </c>
      <c r="B24" s="1">
        <v>15579</v>
      </c>
      <c r="C24" s="1">
        <v>15585</v>
      </c>
      <c r="D24" s="1"/>
      <c r="E24" s="5" t="s">
        <v>107</v>
      </c>
      <c r="F24" s="5" t="s">
        <v>108</v>
      </c>
      <c r="G24" s="5"/>
      <c r="H24" s="5">
        <v>88</v>
      </c>
      <c r="I24" s="5"/>
      <c r="J24" s="5"/>
      <c r="K24" s="5">
        <v>0</v>
      </c>
      <c r="L24" s="5">
        <v>7</v>
      </c>
      <c r="M24" s="5" t="s">
        <v>109</v>
      </c>
      <c r="N24" s="5" t="s">
        <v>110</v>
      </c>
    </row>
    <row r="25" s="1" customFormat="1" spans="1:14">
      <c r="A25" s="1" t="s">
        <v>111</v>
      </c>
      <c r="B25" s="1">
        <v>15772</v>
      </c>
      <c r="C25" s="1"/>
      <c r="D25" s="1"/>
      <c r="E25" s="5" t="s">
        <v>112</v>
      </c>
      <c r="F25" s="5" t="s">
        <v>113</v>
      </c>
      <c r="G25" s="5"/>
      <c r="H25" s="5">
        <v>120</v>
      </c>
      <c r="I25" s="5"/>
      <c r="J25" s="5"/>
      <c r="K25" s="5">
        <v>0</v>
      </c>
      <c r="L25" s="5">
        <v>5</v>
      </c>
      <c r="M25" s="5" t="s">
        <v>114</v>
      </c>
      <c r="N25" s="5" t="s">
        <v>115</v>
      </c>
    </row>
    <row r="26" s="1" customFormat="1" spans="1:14">
      <c r="A26" s="1" t="s">
        <v>116</v>
      </c>
      <c r="B26" s="1">
        <v>11736</v>
      </c>
      <c r="C26" s="1"/>
      <c r="D26" s="1"/>
      <c r="E26" s="5">
        <v>11726</v>
      </c>
      <c r="F26" s="9" t="s">
        <v>117</v>
      </c>
      <c r="G26" s="9"/>
      <c r="H26" s="5">
        <v>199</v>
      </c>
      <c r="I26" s="5"/>
      <c r="J26" s="5"/>
      <c r="K26" s="5">
        <v>0</v>
      </c>
      <c r="L26" s="5">
        <v>1</v>
      </c>
      <c r="M26" s="5" t="s">
        <v>118</v>
      </c>
      <c r="N26" s="5" t="s">
        <v>119</v>
      </c>
    </row>
    <row r="27" s="1" customFormat="1" spans="1:14">
      <c r="A27" s="1" t="s">
        <v>116</v>
      </c>
      <c r="B27" s="1">
        <v>11734</v>
      </c>
      <c r="C27" s="1"/>
      <c r="D27" s="1"/>
      <c r="E27" s="5">
        <v>11728</v>
      </c>
      <c r="F27" s="8" t="s">
        <v>120</v>
      </c>
      <c r="G27" s="8"/>
      <c r="H27" s="5">
        <v>108</v>
      </c>
      <c r="I27" s="5"/>
      <c r="J27" s="5"/>
      <c r="K27" s="5">
        <v>0</v>
      </c>
      <c r="L27" s="5">
        <v>3</v>
      </c>
      <c r="M27" s="5" t="s">
        <v>121</v>
      </c>
      <c r="N27" s="5" t="s">
        <v>122</v>
      </c>
    </row>
    <row r="28" s="1" customFormat="1" spans="1:14">
      <c r="A28" s="1" t="s">
        <v>116</v>
      </c>
      <c r="B28" s="1">
        <v>11733</v>
      </c>
      <c r="C28" s="1"/>
      <c r="D28" s="1"/>
      <c r="E28" s="5">
        <v>11730</v>
      </c>
      <c r="F28" s="8" t="s">
        <v>123</v>
      </c>
      <c r="G28" s="8"/>
      <c r="H28" s="5">
        <v>128</v>
      </c>
      <c r="I28" s="5"/>
      <c r="J28" s="5"/>
      <c r="K28" s="5">
        <v>0</v>
      </c>
      <c r="L28" s="5">
        <v>3</v>
      </c>
      <c r="M28" s="5" t="s">
        <v>124</v>
      </c>
      <c r="N28" s="5" t="s">
        <v>125</v>
      </c>
    </row>
    <row r="29" s="1" customFormat="1" spans="1:14">
      <c r="A29" s="1" t="s">
        <v>116</v>
      </c>
      <c r="B29" s="1">
        <v>11735</v>
      </c>
      <c r="C29" s="1"/>
      <c r="D29" s="1"/>
      <c r="E29" s="5">
        <v>11727</v>
      </c>
      <c r="F29" s="8" t="s">
        <v>126</v>
      </c>
      <c r="G29" s="8"/>
      <c r="H29" s="5">
        <v>139</v>
      </c>
      <c r="I29" s="5"/>
      <c r="J29" s="5"/>
      <c r="K29" s="5">
        <v>0</v>
      </c>
      <c r="L29" s="5">
        <v>0</v>
      </c>
      <c r="M29" s="5" t="s">
        <v>127</v>
      </c>
      <c r="N29" s="5" t="s">
        <v>128</v>
      </c>
    </row>
    <row r="30" s="1" customFormat="1" spans="1:14">
      <c r="A30" s="1" t="s">
        <v>129</v>
      </c>
      <c r="B30" s="1">
        <v>17401</v>
      </c>
      <c r="C30" s="1">
        <v>17398</v>
      </c>
      <c r="D30" s="1"/>
      <c r="E30" s="5">
        <v>17811</v>
      </c>
      <c r="F30" s="10" t="s">
        <v>130</v>
      </c>
      <c r="G30" s="10"/>
      <c r="H30" s="5">
        <v>58</v>
      </c>
      <c r="I30" s="5"/>
      <c r="J30" s="5"/>
      <c r="K30" s="5">
        <v>0</v>
      </c>
      <c r="L30" s="5">
        <v>28</v>
      </c>
      <c r="M30" s="5" t="s">
        <v>131</v>
      </c>
      <c r="N30" s="5" t="s">
        <v>132</v>
      </c>
    </row>
    <row r="31" s="1" customFormat="1" spans="1:14">
      <c r="A31" s="1" t="s">
        <v>129</v>
      </c>
      <c r="B31" s="1">
        <v>16651</v>
      </c>
      <c r="C31" s="1">
        <v>16654</v>
      </c>
      <c r="D31" s="1"/>
      <c r="E31" s="5">
        <v>16648</v>
      </c>
      <c r="F31" s="10" t="s">
        <v>133</v>
      </c>
      <c r="G31" s="10"/>
      <c r="H31" s="5">
        <v>260</v>
      </c>
      <c r="I31" s="5"/>
      <c r="J31" s="5"/>
      <c r="K31" s="5">
        <v>0</v>
      </c>
      <c r="L31" s="5">
        <v>1</v>
      </c>
      <c r="M31" s="5" t="s">
        <v>134</v>
      </c>
      <c r="N31" s="5" t="s">
        <v>135</v>
      </c>
    </row>
    <row r="32" s="1" customFormat="1" spans="1:14">
      <c r="A32" s="1" t="s">
        <v>129</v>
      </c>
      <c r="B32" s="1">
        <v>17401</v>
      </c>
      <c r="C32" s="1">
        <v>17398</v>
      </c>
      <c r="D32" s="1"/>
      <c r="E32" s="5">
        <v>17391</v>
      </c>
      <c r="F32" s="10" t="s">
        <v>136</v>
      </c>
      <c r="G32" s="10"/>
      <c r="H32" s="5">
        <v>58</v>
      </c>
      <c r="I32" s="5"/>
      <c r="J32" s="5"/>
      <c r="K32" s="5">
        <v>0</v>
      </c>
      <c r="L32" s="5">
        <v>92</v>
      </c>
      <c r="M32" s="5" t="s">
        <v>137</v>
      </c>
      <c r="N32" s="5" t="s">
        <v>132</v>
      </c>
    </row>
    <row r="33" s="1" customFormat="1" spans="1:14">
      <c r="A33" s="1" t="s">
        <v>138</v>
      </c>
      <c r="B33" s="1">
        <v>15457</v>
      </c>
      <c r="C33" s="1">
        <v>15464</v>
      </c>
      <c r="D33" s="1"/>
      <c r="E33" s="5">
        <v>15446</v>
      </c>
      <c r="F33" s="8" t="s">
        <v>139</v>
      </c>
      <c r="G33" s="8"/>
      <c r="H33" s="5">
        <v>369</v>
      </c>
      <c r="I33" s="5"/>
      <c r="J33" s="5"/>
      <c r="K33" s="5">
        <v>0</v>
      </c>
      <c r="L33" s="5">
        <v>4</v>
      </c>
      <c r="M33" s="5" t="s">
        <v>140</v>
      </c>
      <c r="N33" s="5" t="s">
        <v>141</v>
      </c>
    </row>
    <row r="34" s="1" customFormat="1" spans="1:14">
      <c r="A34" s="1" t="s">
        <v>138</v>
      </c>
      <c r="B34" s="1">
        <v>15453</v>
      </c>
      <c r="C34" s="1">
        <v>15462</v>
      </c>
      <c r="D34" s="1"/>
      <c r="E34" s="5">
        <v>15449</v>
      </c>
      <c r="F34" s="8" t="s">
        <v>142</v>
      </c>
      <c r="G34" s="8"/>
      <c r="H34" s="5">
        <v>449</v>
      </c>
      <c r="I34" s="5"/>
      <c r="J34" s="5"/>
      <c r="K34" s="5">
        <v>0</v>
      </c>
      <c r="L34" s="5">
        <v>0</v>
      </c>
      <c r="M34" s="5" t="s">
        <v>143</v>
      </c>
      <c r="N34" s="5" t="s">
        <v>144</v>
      </c>
    </row>
    <row r="35" s="1" customFormat="1" spans="1:14">
      <c r="A35" s="1" t="s">
        <v>138</v>
      </c>
      <c r="B35" s="1">
        <v>15458</v>
      </c>
      <c r="C35" s="1">
        <v>15463</v>
      </c>
      <c r="D35" s="1"/>
      <c r="E35" s="5">
        <v>15412</v>
      </c>
      <c r="F35" s="8" t="s">
        <v>145</v>
      </c>
      <c r="G35" s="8"/>
      <c r="H35" s="5">
        <v>199</v>
      </c>
      <c r="I35" s="5"/>
      <c r="J35" s="5"/>
      <c r="K35" s="5">
        <v>0</v>
      </c>
      <c r="L35" s="5">
        <v>10</v>
      </c>
      <c r="M35" s="5" t="s">
        <v>146</v>
      </c>
      <c r="N35" s="5" t="s">
        <v>147</v>
      </c>
    </row>
    <row r="36" s="1" customFormat="1" spans="1:14">
      <c r="A36" s="1" t="s">
        <v>148</v>
      </c>
      <c r="B36" s="1">
        <v>18205</v>
      </c>
      <c r="C36" s="1">
        <v>18204</v>
      </c>
      <c r="D36" s="1"/>
      <c r="E36" s="5" t="s">
        <v>149</v>
      </c>
      <c r="F36" s="5" t="s">
        <v>150</v>
      </c>
      <c r="G36" s="5"/>
      <c r="H36" s="5">
        <v>88</v>
      </c>
      <c r="I36" s="5"/>
      <c r="J36" s="5"/>
      <c r="K36" s="5">
        <v>0</v>
      </c>
      <c r="L36" s="5">
        <v>2</v>
      </c>
      <c r="M36" s="5" t="s">
        <v>151</v>
      </c>
      <c r="N36" s="5" t="s">
        <v>152</v>
      </c>
    </row>
    <row r="37" s="1" customFormat="1" spans="1:14">
      <c r="A37" s="1" t="s">
        <v>153</v>
      </c>
      <c r="B37" s="1"/>
      <c r="C37" s="1"/>
      <c r="D37" s="1"/>
      <c r="E37" s="5">
        <v>15646</v>
      </c>
      <c r="F37" s="5" t="s">
        <v>154</v>
      </c>
      <c r="G37" s="5"/>
      <c r="H37" s="5">
        <v>48</v>
      </c>
      <c r="I37" s="5"/>
      <c r="J37" s="5"/>
      <c r="K37" s="5">
        <v>0</v>
      </c>
      <c r="L37" s="5">
        <v>5</v>
      </c>
      <c r="M37" s="5" t="s">
        <v>155</v>
      </c>
      <c r="N37" s="5" t="s">
        <v>156</v>
      </c>
    </row>
    <row r="38" s="1" customFormat="1" spans="1:14">
      <c r="A38" s="1" t="s">
        <v>157</v>
      </c>
      <c r="B38" s="1">
        <v>10270</v>
      </c>
      <c r="C38" s="1"/>
      <c r="D38" s="1">
        <v>10239</v>
      </c>
      <c r="E38" s="5">
        <v>10272</v>
      </c>
      <c r="F38" s="5" t="s">
        <v>158</v>
      </c>
      <c r="G38" s="5"/>
      <c r="H38" s="5">
        <v>116</v>
      </c>
      <c r="I38" s="5"/>
      <c r="J38" s="5"/>
      <c r="K38" s="5">
        <v>0</v>
      </c>
      <c r="L38" s="5">
        <v>19</v>
      </c>
      <c r="M38" s="5" t="s">
        <v>159</v>
      </c>
      <c r="N38" s="5" t="s">
        <v>160</v>
      </c>
    </row>
    <row r="39" s="1" customFormat="1" spans="1:14">
      <c r="A39" s="1" t="s">
        <v>157</v>
      </c>
      <c r="B39" s="1">
        <v>11802</v>
      </c>
      <c r="C39" s="1">
        <v>11801</v>
      </c>
      <c r="D39" s="1"/>
      <c r="E39" s="5">
        <v>11800</v>
      </c>
      <c r="F39" s="5" t="s">
        <v>161</v>
      </c>
      <c r="G39" s="5"/>
      <c r="H39" s="5">
        <v>78</v>
      </c>
      <c r="I39" s="5"/>
      <c r="J39" s="5"/>
      <c r="K39" s="5">
        <v>0</v>
      </c>
      <c r="L39" s="5">
        <v>11</v>
      </c>
      <c r="M39" s="5" t="s">
        <v>162</v>
      </c>
      <c r="N39" s="5" t="s">
        <v>163</v>
      </c>
    </row>
    <row r="40" s="1" customFormat="1" spans="1:14">
      <c r="A40" s="1" t="s">
        <v>157</v>
      </c>
      <c r="B40" s="1">
        <v>14112</v>
      </c>
      <c r="C40" s="1">
        <v>10729</v>
      </c>
      <c r="D40" s="1"/>
      <c r="E40" s="5">
        <v>14110</v>
      </c>
      <c r="F40" s="5" t="s">
        <v>164</v>
      </c>
      <c r="G40" s="5"/>
      <c r="H40" s="5">
        <v>49</v>
      </c>
      <c r="I40" s="5"/>
      <c r="J40" s="5"/>
      <c r="K40" s="5">
        <v>0</v>
      </c>
      <c r="L40" s="5">
        <v>28</v>
      </c>
      <c r="M40" s="5" t="s">
        <v>165</v>
      </c>
      <c r="N40" s="5" t="s">
        <v>166</v>
      </c>
    </row>
    <row r="41" s="1" customFormat="1" spans="1:14">
      <c r="A41" s="1" t="s">
        <v>157</v>
      </c>
      <c r="B41" s="1">
        <v>10269</v>
      </c>
      <c r="C41" s="1"/>
      <c r="D41" s="1"/>
      <c r="E41" s="5">
        <v>10271</v>
      </c>
      <c r="F41" s="5" t="s">
        <v>167</v>
      </c>
      <c r="G41" s="5"/>
      <c r="H41" s="5">
        <v>108</v>
      </c>
      <c r="I41" s="5"/>
      <c r="J41" s="5"/>
      <c r="K41" s="5">
        <v>0</v>
      </c>
      <c r="L41" s="5">
        <v>30</v>
      </c>
      <c r="M41" s="5" t="s">
        <v>168</v>
      </c>
      <c r="N41" s="5" t="s">
        <v>169</v>
      </c>
    </row>
    <row r="42" s="1" customFormat="1" spans="1:14">
      <c r="A42" s="1" t="s">
        <v>170</v>
      </c>
      <c r="B42" s="1">
        <v>13390</v>
      </c>
      <c r="C42" s="1">
        <v>13395</v>
      </c>
      <c r="D42" s="1"/>
      <c r="E42" s="5">
        <v>13388</v>
      </c>
      <c r="F42" s="5" t="s">
        <v>171</v>
      </c>
      <c r="G42" s="5"/>
      <c r="H42" s="5">
        <v>390</v>
      </c>
      <c r="I42" s="5"/>
      <c r="J42" s="5"/>
      <c r="K42" s="5">
        <v>0</v>
      </c>
      <c r="L42" s="5">
        <v>0</v>
      </c>
      <c r="M42" s="5" t="s">
        <v>172</v>
      </c>
      <c r="N42" s="5" t="s">
        <v>173</v>
      </c>
    </row>
    <row r="43" s="1" customFormat="1" spans="1:14">
      <c r="A43" s="1" t="s">
        <v>170</v>
      </c>
      <c r="B43" s="1">
        <v>13926</v>
      </c>
      <c r="C43" s="1" t="s">
        <v>174</v>
      </c>
      <c r="D43" s="1"/>
      <c r="E43" s="5">
        <v>15645</v>
      </c>
      <c r="F43" s="5" t="s">
        <v>175</v>
      </c>
      <c r="G43" s="5"/>
      <c r="H43" s="5">
        <v>65</v>
      </c>
      <c r="I43" s="5"/>
      <c r="J43" s="5"/>
      <c r="K43" s="5">
        <v>0</v>
      </c>
      <c r="L43" s="5">
        <v>6</v>
      </c>
      <c r="M43" s="5" t="s">
        <v>176</v>
      </c>
      <c r="N43" s="5" t="s">
        <v>177</v>
      </c>
    </row>
    <row r="44" s="1" customFormat="1" spans="1:14">
      <c r="A44" s="1" t="s">
        <v>178</v>
      </c>
      <c r="B44" s="1">
        <v>13381</v>
      </c>
      <c r="C44" s="1"/>
      <c r="D44" s="1">
        <v>17421</v>
      </c>
      <c r="E44" s="5">
        <v>13380</v>
      </c>
      <c r="F44" s="5" t="s">
        <v>179</v>
      </c>
      <c r="G44" s="5"/>
      <c r="H44" s="5">
        <v>99.9</v>
      </c>
      <c r="I44" s="5"/>
      <c r="J44" s="5"/>
      <c r="K44" s="5">
        <v>0</v>
      </c>
      <c r="L44" s="5">
        <v>2</v>
      </c>
      <c r="M44" s="5" t="s">
        <v>180</v>
      </c>
      <c r="N44" s="5" t="s">
        <v>181</v>
      </c>
    </row>
    <row r="45" s="1" customFormat="1" spans="1:14">
      <c r="A45" s="1" t="s">
        <v>178</v>
      </c>
      <c r="B45" s="1">
        <v>13384</v>
      </c>
      <c r="C45" s="1"/>
      <c r="D45" s="1"/>
      <c r="E45" s="5">
        <v>13604</v>
      </c>
      <c r="F45" s="5" t="s">
        <v>182</v>
      </c>
      <c r="G45" s="5"/>
      <c r="H45" s="5">
        <v>49.9</v>
      </c>
      <c r="I45" s="5"/>
      <c r="J45" s="5"/>
      <c r="K45" s="5">
        <v>0</v>
      </c>
      <c r="L45" s="5">
        <v>27</v>
      </c>
      <c r="M45" s="5" t="s">
        <v>183</v>
      </c>
      <c r="N45" s="5" t="s">
        <v>184</v>
      </c>
    </row>
    <row r="46" s="1" customFormat="1" spans="1:14">
      <c r="A46" s="1" t="s">
        <v>178</v>
      </c>
      <c r="B46" s="1">
        <v>13384</v>
      </c>
      <c r="C46" s="1"/>
      <c r="D46" s="1"/>
      <c r="E46" s="5">
        <v>13385</v>
      </c>
      <c r="F46" s="5" t="s">
        <v>185</v>
      </c>
      <c r="G46" s="5"/>
      <c r="H46" s="5">
        <v>49.9</v>
      </c>
      <c r="I46" s="5"/>
      <c r="J46" s="5"/>
      <c r="K46" s="5">
        <v>0</v>
      </c>
      <c r="L46" s="5">
        <v>24</v>
      </c>
      <c r="M46" s="5" t="s">
        <v>186</v>
      </c>
      <c r="N46" s="5" t="s">
        <v>187</v>
      </c>
    </row>
    <row r="47" s="1" customFormat="1" spans="1:14">
      <c r="A47" s="1" t="s">
        <v>188</v>
      </c>
      <c r="B47" s="1">
        <v>17513</v>
      </c>
      <c r="C47" s="1"/>
      <c r="D47" s="1">
        <v>17609</v>
      </c>
      <c r="E47" s="5" t="s">
        <v>189</v>
      </c>
      <c r="F47" s="5" t="s">
        <v>190</v>
      </c>
      <c r="G47" s="5"/>
      <c r="H47" s="5">
        <v>228</v>
      </c>
      <c r="I47" s="5"/>
      <c r="J47" s="5"/>
      <c r="K47" s="5">
        <v>0</v>
      </c>
      <c r="L47" s="5">
        <v>0</v>
      </c>
      <c r="M47" s="5" t="s">
        <v>191</v>
      </c>
      <c r="N47" s="5" t="s">
        <v>192</v>
      </c>
    </row>
    <row r="48" s="1" customFormat="1" spans="1:14">
      <c r="A48" s="1" t="s">
        <v>193</v>
      </c>
      <c r="B48" s="1">
        <v>17434</v>
      </c>
      <c r="C48" s="1"/>
      <c r="D48" s="1"/>
      <c r="E48" s="5">
        <v>17431</v>
      </c>
      <c r="F48" s="5" t="s">
        <v>194</v>
      </c>
      <c r="G48" s="5"/>
      <c r="H48" s="5">
        <v>396</v>
      </c>
      <c r="I48" s="5"/>
      <c r="J48" s="5"/>
      <c r="K48" s="5">
        <v>0</v>
      </c>
      <c r="L48" s="5">
        <v>0</v>
      </c>
      <c r="M48" s="5" t="s">
        <v>195</v>
      </c>
      <c r="N48" s="5" t="s">
        <v>196</v>
      </c>
    </row>
    <row r="49" s="1" customFormat="1" spans="1:14">
      <c r="A49" s="1" t="s">
        <v>193</v>
      </c>
      <c r="B49" s="1">
        <v>19553</v>
      </c>
      <c r="C49" s="1"/>
      <c r="D49" s="1"/>
      <c r="E49" s="5">
        <v>19551</v>
      </c>
      <c r="F49" s="5" t="s">
        <v>197</v>
      </c>
      <c r="G49" s="5"/>
      <c r="H49" s="5">
        <v>49</v>
      </c>
      <c r="I49" s="5"/>
      <c r="J49" s="5"/>
      <c r="K49" s="5">
        <v>0</v>
      </c>
      <c r="L49" s="5">
        <v>0</v>
      </c>
      <c r="M49" s="5" t="s">
        <v>198</v>
      </c>
      <c r="N49" s="5" t="s">
        <v>199</v>
      </c>
    </row>
    <row r="50" s="1" customFormat="1" spans="1:14">
      <c r="A50" s="1" t="s">
        <v>193</v>
      </c>
      <c r="B50" s="1">
        <v>17435</v>
      </c>
      <c r="C50" s="1"/>
      <c r="D50" s="1"/>
      <c r="E50" s="5">
        <v>17432</v>
      </c>
      <c r="F50" s="5" t="s">
        <v>200</v>
      </c>
      <c r="G50" s="5"/>
      <c r="H50" s="5">
        <v>198</v>
      </c>
      <c r="I50" s="5"/>
      <c r="J50" s="5"/>
      <c r="K50" s="5">
        <v>0</v>
      </c>
      <c r="L50" s="5">
        <v>0</v>
      </c>
      <c r="M50" s="5" t="s">
        <v>201</v>
      </c>
      <c r="N50" s="5" t="s">
        <v>202</v>
      </c>
    </row>
    <row r="51" s="1" customFormat="1" spans="1:14">
      <c r="A51" s="1" t="s">
        <v>193</v>
      </c>
      <c r="B51" s="1">
        <v>19553</v>
      </c>
      <c r="C51" s="1"/>
      <c r="D51" s="1"/>
      <c r="E51" s="5">
        <v>19286</v>
      </c>
      <c r="F51" s="5" t="s">
        <v>203</v>
      </c>
      <c r="G51" s="5"/>
      <c r="H51" s="5">
        <v>49</v>
      </c>
      <c r="I51" s="5"/>
      <c r="J51" s="5"/>
      <c r="K51" s="5">
        <v>0</v>
      </c>
      <c r="L51" s="5">
        <v>0</v>
      </c>
      <c r="M51" s="5" t="s">
        <v>204</v>
      </c>
      <c r="N51" s="5" t="s">
        <v>205</v>
      </c>
    </row>
    <row r="52" s="1" customFormat="1" spans="1:14">
      <c r="A52" s="1" t="s">
        <v>206</v>
      </c>
      <c r="B52" s="1">
        <v>17298</v>
      </c>
      <c r="C52" s="1"/>
      <c r="D52" s="1"/>
      <c r="E52" s="5">
        <v>17288</v>
      </c>
      <c r="F52" s="5" t="s">
        <v>207</v>
      </c>
      <c r="G52" s="5"/>
      <c r="H52" s="5">
        <v>35</v>
      </c>
      <c r="I52" s="5"/>
      <c r="J52" s="5"/>
      <c r="K52" s="5">
        <v>0</v>
      </c>
      <c r="L52" s="5">
        <v>14</v>
      </c>
      <c r="M52" s="5" t="s">
        <v>208</v>
      </c>
      <c r="N52" s="5" t="s">
        <v>209</v>
      </c>
    </row>
    <row r="53" s="1" customFormat="1" spans="1:14">
      <c r="A53" s="1" t="s">
        <v>210</v>
      </c>
      <c r="B53" s="1">
        <v>17119</v>
      </c>
      <c r="C53" s="1">
        <v>17121</v>
      </c>
      <c r="D53" s="1"/>
      <c r="E53" s="5" t="s">
        <v>211</v>
      </c>
      <c r="F53" s="5" t="s">
        <v>212</v>
      </c>
      <c r="G53" s="5"/>
      <c r="H53" s="5">
        <v>98</v>
      </c>
      <c r="I53" s="5"/>
      <c r="J53" s="5"/>
      <c r="K53" s="5">
        <v>0</v>
      </c>
      <c r="L53" s="5">
        <v>2</v>
      </c>
      <c r="M53" s="5" t="s">
        <v>213</v>
      </c>
      <c r="N53" s="5" t="s">
        <v>214</v>
      </c>
    </row>
    <row r="54" s="1" customFormat="1" spans="1:14">
      <c r="A54" s="1" t="s">
        <v>215</v>
      </c>
      <c r="B54" s="1">
        <v>14134</v>
      </c>
      <c r="C54" s="1">
        <v>14133</v>
      </c>
      <c r="D54" s="1"/>
      <c r="E54" s="5" t="s">
        <v>216</v>
      </c>
      <c r="F54" s="5" t="s">
        <v>217</v>
      </c>
      <c r="G54" s="5"/>
      <c r="H54" s="5">
        <v>45</v>
      </c>
      <c r="I54" s="5"/>
      <c r="J54" s="5"/>
      <c r="K54" s="5">
        <v>0</v>
      </c>
      <c r="L54" s="5">
        <v>11</v>
      </c>
      <c r="M54" s="5" t="s">
        <v>218</v>
      </c>
      <c r="N54" s="5" t="s">
        <v>219</v>
      </c>
    </row>
    <row r="55" s="1" customFormat="1" spans="1:14">
      <c r="A55" s="1" t="s">
        <v>220</v>
      </c>
      <c r="B55" s="1">
        <v>19005</v>
      </c>
      <c r="C55" s="1">
        <v>19009</v>
      </c>
      <c r="D55" s="1">
        <v>18488</v>
      </c>
      <c r="E55" s="5">
        <v>18999</v>
      </c>
      <c r="F55" s="8" t="s">
        <v>221</v>
      </c>
      <c r="G55" s="8"/>
      <c r="H55" s="5">
        <v>40</v>
      </c>
      <c r="I55" s="5"/>
      <c r="J55" s="5"/>
      <c r="K55" s="5">
        <v>0</v>
      </c>
      <c r="L55" s="5">
        <v>1</v>
      </c>
      <c r="M55" s="5" t="s">
        <v>222</v>
      </c>
      <c r="N55" s="5" t="s">
        <v>223</v>
      </c>
    </row>
    <row r="56" s="1" customFormat="1" spans="1:14">
      <c r="A56" s="1" t="s">
        <v>220</v>
      </c>
      <c r="B56" s="1">
        <v>19006</v>
      </c>
      <c r="C56" s="1"/>
      <c r="D56" s="1">
        <v>18489</v>
      </c>
      <c r="E56" s="5">
        <v>18998</v>
      </c>
      <c r="F56" s="8" t="s">
        <v>224</v>
      </c>
      <c r="G56" s="8"/>
      <c r="H56" s="5">
        <v>26</v>
      </c>
      <c r="I56" s="5"/>
      <c r="J56" s="5"/>
      <c r="K56" s="5">
        <v>0</v>
      </c>
      <c r="L56" s="5">
        <v>0</v>
      </c>
      <c r="M56" s="5" t="s">
        <v>225</v>
      </c>
      <c r="N56" s="5" t="s">
        <v>226</v>
      </c>
    </row>
    <row r="57" s="1" customFormat="1" spans="1:14">
      <c r="A57" s="1" t="s">
        <v>227</v>
      </c>
      <c r="B57" s="1">
        <v>13907</v>
      </c>
      <c r="C57" s="1">
        <v>13905</v>
      </c>
      <c r="D57" s="1"/>
      <c r="E57" s="5" t="s">
        <v>228</v>
      </c>
      <c r="F57" s="5" t="s">
        <v>229</v>
      </c>
      <c r="G57" s="5"/>
      <c r="H57" s="5">
        <v>160</v>
      </c>
      <c r="I57" s="5"/>
      <c r="J57" s="5"/>
      <c r="K57" s="5">
        <v>0</v>
      </c>
      <c r="L57" s="5">
        <v>3</v>
      </c>
      <c r="M57" s="5" t="s">
        <v>230</v>
      </c>
      <c r="N57" s="5" t="s">
        <v>231</v>
      </c>
    </row>
    <row r="58" s="1" customFormat="1" spans="1:14">
      <c r="A58" s="1" t="s">
        <v>232</v>
      </c>
      <c r="B58" s="1">
        <v>17559</v>
      </c>
      <c r="C58" s="1"/>
      <c r="D58" s="1">
        <v>17594</v>
      </c>
      <c r="E58" s="5" t="s">
        <v>233</v>
      </c>
      <c r="F58" s="5" t="s">
        <v>234</v>
      </c>
      <c r="G58" s="5"/>
      <c r="H58" s="5">
        <v>23.8</v>
      </c>
      <c r="I58" s="5"/>
      <c r="J58" s="5"/>
      <c r="K58" s="5">
        <v>0</v>
      </c>
      <c r="L58" s="5">
        <v>72</v>
      </c>
      <c r="M58" s="5" t="s">
        <v>235</v>
      </c>
      <c r="N58" s="5" t="s">
        <v>236</v>
      </c>
    </row>
    <row r="59" s="1" customFormat="1" spans="1:14">
      <c r="A59" s="1" t="s">
        <v>237</v>
      </c>
      <c r="B59" s="1">
        <v>19457</v>
      </c>
      <c r="C59" s="1"/>
      <c r="D59" s="1"/>
      <c r="E59" s="5">
        <v>19452</v>
      </c>
      <c r="F59" s="5" t="s">
        <v>238</v>
      </c>
      <c r="G59" s="5"/>
      <c r="H59" s="5">
        <v>258</v>
      </c>
      <c r="I59" s="5"/>
      <c r="J59" s="5"/>
      <c r="K59" s="5">
        <v>0</v>
      </c>
      <c r="L59" s="5">
        <v>1</v>
      </c>
      <c r="M59" s="5" t="s">
        <v>239</v>
      </c>
      <c r="N59" s="5" t="s">
        <v>240</v>
      </c>
    </row>
    <row r="60" s="1" customFormat="1" spans="1:14">
      <c r="A60" s="1" t="s">
        <v>241</v>
      </c>
      <c r="B60" s="1">
        <v>17512</v>
      </c>
      <c r="C60" s="1"/>
      <c r="D60" s="1">
        <v>17630</v>
      </c>
      <c r="E60" s="5" t="s">
        <v>242</v>
      </c>
      <c r="F60" s="5" t="s">
        <v>243</v>
      </c>
      <c r="G60" s="5"/>
      <c r="H60" s="5">
        <v>142</v>
      </c>
      <c r="I60" s="5"/>
      <c r="J60" s="5"/>
      <c r="K60" s="5">
        <v>0</v>
      </c>
      <c r="L60" s="5">
        <v>0</v>
      </c>
      <c r="M60" s="5" t="s">
        <v>244</v>
      </c>
      <c r="N60" s="5" t="s">
        <v>245</v>
      </c>
    </row>
    <row r="61" s="1" customFormat="1" spans="1:14">
      <c r="A61" s="1" t="s">
        <v>246</v>
      </c>
      <c r="B61" s="1">
        <v>18799</v>
      </c>
      <c r="C61" s="1"/>
      <c r="D61" s="1">
        <v>18827</v>
      </c>
      <c r="E61" s="5">
        <v>18797</v>
      </c>
      <c r="F61" s="5" t="s">
        <v>247</v>
      </c>
      <c r="G61" s="5"/>
      <c r="H61" s="5">
        <v>39.8</v>
      </c>
      <c r="I61" s="5"/>
      <c r="J61" s="5"/>
      <c r="K61" s="5">
        <v>0</v>
      </c>
      <c r="L61" s="5">
        <v>2</v>
      </c>
      <c r="M61" s="5" t="s">
        <v>248</v>
      </c>
      <c r="N61" s="5" t="s">
        <v>249</v>
      </c>
    </row>
    <row r="62" s="1" customFormat="1" spans="1:14">
      <c r="A62" s="1" t="s">
        <v>250</v>
      </c>
      <c r="B62" s="1">
        <v>16846</v>
      </c>
      <c r="C62" s="1" t="s">
        <v>251</v>
      </c>
      <c r="D62" s="1">
        <v>18966</v>
      </c>
      <c r="E62" s="5">
        <v>16842</v>
      </c>
      <c r="F62" s="5" t="s">
        <v>252</v>
      </c>
      <c r="G62" s="5"/>
      <c r="H62" s="5">
        <v>69</v>
      </c>
      <c r="I62" s="5"/>
      <c r="J62" s="5"/>
      <c r="K62" s="5">
        <v>0</v>
      </c>
      <c r="L62" s="5">
        <v>24</v>
      </c>
      <c r="M62" s="5" t="s">
        <v>253</v>
      </c>
      <c r="N62" s="5" t="s">
        <v>254</v>
      </c>
    </row>
    <row r="63" s="1" customFormat="1" spans="1:14">
      <c r="A63" s="1" t="s">
        <v>250</v>
      </c>
      <c r="B63" s="1">
        <v>13063</v>
      </c>
      <c r="C63" s="1"/>
      <c r="D63" s="1"/>
      <c r="E63" s="5" t="s">
        <v>255</v>
      </c>
      <c r="F63" s="5" t="s">
        <v>256</v>
      </c>
      <c r="G63" s="5"/>
      <c r="H63" s="5">
        <v>169</v>
      </c>
      <c r="I63" s="5"/>
      <c r="J63" s="5"/>
      <c r="K63" s="5">
        <v>0</v>
      </c>
      <c r="L63" s="5">
        <v>14</v>
      </c>
      <c r="M63" s="5" t="s">
        <v>257</v>
      </c>
      <c r="N63" s="5" t="s">
        <v>258</v>
      </c>
    </row>
    <row r="64" s="1" customFormat="1" spans="1:14">
      <c r="A64" s="1" t="s">
        <v>259</v>
      </c>
      <c r="B64" s="1">
        <v>15754</v>
      </c>
      <c r="C64" s="1"/>
      <c r="D64" s="1">
        <v>17147</v>
      </c>
      <c r="E64" s="5">
        <v>15753</v>
      </c>
      <c r="F64" s="5" t="s">
        <v>260</v>
      </c>
      <c r="G64" s="5"/>
      <c r="H64" s="5">
        <v>299</v>
      </c>
      <c r="I64" s="5"/>
      <c r="J64" s="5"/>
      <c r="K64" s="5">
        <v>0</v>
      </c>
      <c r="L64" s="5">
        <v>6</v>
      </c>
      <c r="M64" s="5" t="s">
        <v>261</v>
      </c>
      <c r="N64" s="5" t="s">
        <v>262</v>
      </c>
    </row>
    <row r="65" s="1" customFormat="1" spans="1:14">
      <c r="A65" s="1" t="s">
        <v>263</v>
      </c>
      <c r="B65" s="1">
        <v>18370</v>
      </c>
      <c r="C65" s="1"/>
      <c r="D65" s="1"/>
      <c r="E65" s="5">
        <v>18368</v>
      </c>
      <c r="F65" s="5" t="s">
        <v>264</v>
      </c>
      <c r="G65" s="5"/>
      <c r="H65" s="5">
        <v>688</v>
      </c>
      <c r="I65" s="5"/>
      <c r="J65" s="5"/>
      <c r="K65" s="5">
        <v>0</v>
      </c>
      <c r="L65" s="5">
        <v>0</v>
      </c>
      <c r="M65" s="5" t="s">
        <v>265</v>
      </c>
      <c r="N65" s="5" t="s">
        <v>266</v>
      </c>
    </row>
    <row r="66" s="1" customFormat="1" spans="1:14">
      <c r="A66" s="1" t="s">
        <v>267</v>
      </c>
      <c r="B66" s="1">
        <v>18308</v>
      </c>
      <c r="C66" s="1"/>
      <c r="D66" s="1">
        <v>18350</v>
      </c>
      <c r="E66" s="5" t="s">
        <v>268</v>
      </c>
      <c r="F66" s="5" t="s">
        <v>269</v>
      </c>
      <c r="G66" s="5"/>
      <c r="H66" s="5">
        <v>79.9</v>
      </c>
      <c r="I66" s="5"/>
      <c r="J66" s="5"/>
      <c r="K66" s="5">
        <v>0</v>
      </c>
      <c r="L66" s="5">
        <v>3</v>
      </c>
      <c r="M66" s="5" t="s">
        <v>270</v>
      </c>
      <c r="N66" s="5" t="s">
        <v>271</v>
      </c>
    </row>
    <row r="67" s="1" customFormat="1" spans="1:14">
      <c r="A67" s="1" t="s">
        <v>272</v>
      </c>
      <c r="B67" s="1">
        <v>14149</v>
      </c>
      <c r="C67" s="1">
        <v>15192</v>
      </c>
      <c r="D67" s="1"/>
      <c r="E67" s="5" t="s">
        <v>273</v>
      </c>
      <c r="F67" s="5" t="s">
        <v>274</v>
      </c>
      <c r="G67" s="5"/>
      <c r="H67" s="5">
        <v>33</v>
      </c>
      <c r="I67" s="5"/>
      <c r="J67" s="5"/>
      <c r="K67" s="5">
        <v>0</v>
      </c>
      <c r="L67" s="5">
        <v>144</v>
      </c>
      <c r="M67" s="5" t="s">
        <v>275</v>
      </c>
      <c r="N67" s="5" t="s">
        <v>276</v>
      </c>
    </row>
    <row r="68" s="1" customFormat="1" spans="1:14">
      <c r="A68" s="1" t="s">
        <v>277</v>
      </c>
      <c r="B68" s="1">
        <v>17642</v>
      </c>
      <c r="C68" s="1">
        <v>17644</v>
      </c>
      <c r="D68" s="1"/>
      <c r="E68" s="5" t="s">
        <v>278</v>
      </c>
      <c r="F68" s="5" t="s">
        <v>279</v>
      </c>
      <c r="G68" s="5"/>
      <c r="H68" s="5">
        <v>46</v>
      </c>
      <c r="I68" s="5"/>
      <c r="J68" s="5"/>
      <c r="K68" s="5">
        <v>0</v>
      </c>
      <c r="L68" s="5">
        <v>34</v>
      </c>
      <c r="M68" s="5" t="s">
        <v>280</v>
      </c>
      <c r="N68" s="5" t="s">
        <v>281</v>
      </c>
    </row>
    <row r="69" s="1" customFormat="1" spans="1:14">
      <c r="A69" s="1" t="s">
        <v>282</v>
      </c>
      <c r="B69" s="1">
        <v>17290</v>
      </c>
      <c r="C69" s="1"/>
      <c r="D69" s="1">
        <v>18351</v>
      </c>
      <c r="E69" s="5">
        <v>17271</v>
      </c>
      <c r="F69" s="5" t="s">
        <v>283</v>
      </c>
      <c r="G69" s="5"/>
      <c r="H69" s="5">
        <v>28</v>
      </c>
      <c r="I69" s="5"/>
      <c r="J69" s="5"/>
      <c r="K69" s="5">
        <v>0</v>
      </c>
      <c r="L69" s="5">
        <v>42</v>
      </c>
      <c r="M69" s="5" t="s">
        <v>284</v>
      </c>
      <c r="N69" s="5" t="s">
        <v>285</v>
      </c>
    </row>
    <row r="70" s="1" customFormat="1" spans="1:14">
      <c r="A70" s="1" t="s">
        <v>286</v>
      </c>
      <c r="B70" s="1">
        <v>18688</v>
      </c>
      <c r="C70" s="1" t="s">
        <v>287</v>
      </c>
      <c r="D70" s="1"/>
      <c r="E70" s="5">
        <v>18686</v>
      </c>
      <c r="F70" s="5" t="s">
        <v>288</v>
      </c>
      <c r="G70" s="5"/>
      <c r="H70" s="5">
        <v>65</v>
      </c>
      <c r="I70" s="5"/>
      <c r="J70" s="5"/>
      <c r="K70" s="5">
        <v>0</v>
      </c>
      <c r="L70" s="5">
        <v>4</v>
      </c>
      <c r="M70" s="5" t="s">
        <v>289</v>
      </c>
      <c r="N70" s="5" t="s">
        <v>290</v>
      </c>
    </row>
    <row r="71" s="1" customFormat="1" spans="1:14">
      <c r="A71" s="1" t="s">
        <v>291</v>
      </c>
      <c r="B71" s="1">
        <v>16861</v>
      </c>
      <c r="C71" s="1"/>
      <c r="D71" s="1">
        <v>17046</v>
      </c>
      <c r="E71" s="5">
        <v>16854</v>
      </c>
      <c r="F71" s="5" t="s">
        <v>292</v>
      </c>
      <c r="G71" s="5"/>
      <c r="H71" s="5">
        <v>38</v>
      </c>
      <c r="I71" s="5"/>
      <c r="J71" s="5"/>
      <c r="K71" s="5">
        <v>0</v>
      </c>
      <c r="L71" s="5">
        <v>40</v>
      </c>
      <c r="M71" s="5" t="s">
        <v>293</v>
      </c>
      <c r="N71" s="5" t="s">
        <v>294</v>
      </c>
    </row>
    <row r="72" s="1" customFormat="1" spans="1:14">
      <c r="A72" s="1" t="s">
        <v>291</v>
      </c>
      <c r="B72" s="1">
        <v>17820</v>
      </c>
      <c r="C72" s="1">
        <v>17821</v>
      </c>
      <c r="D72" s="1"/>
      <c r="E72" s="5">
        <v>17819</v>
      </c>
      <c r="F72" s="5" t="s">
        <v>295</v>
      </c>
      <c r="G72" s="5"/>
      <c r="H72" s="5">
        <v>49.9</v>
      </c>
      <c r="I72" s="5"/>
      <c r="J72" s="5"/>
      <c r="K72" s="5">
        <v>0</v>
      </c>
      <c r="L72" s="5">
        <v>2</v>
      </c>
      <c r="M72" s="5" t="s">
        <v>296</v>
      </c>
      <c r="N72" s="5" t="s">
        <v>297</v>
      </c>
    </row>
    <row r="73" s="1" customFormat="1" spans="1:14">
      <c r="A73" s="1" t="s">
        <v>298</v>
      </c>
      <c r="B73" s="1">
        <v>18639</v>
      </c>
      <c r="C73" s="1"/>
      <c r="D73" s="1">
        <v>18676</v>
      </c>
      <c r="E73" s="5">
        <v>18636</v>
      </c>
      <c r="F73" s="5" t="s">
        <v>299</v>
      </c>
      <c r="G73" s="5"/>
      <c r="H73" s="5">
        <v>108</v>
      </c>
      <c r="I73" s="5"/>
      <c r="J73" s="5"/>
      <c r="K73" s="5">
        <v>0</v>
      </c>
      <c r="L73" s="5">
        <v>0</v>
      </c>
      <c r="M73" s="5" t="s">
        <v>300</v>
      </c>
      <c r="N73" s="5" t="s">
        <v>301</v>
      </c>
    </row>
    <row r="74" s="1" customFormat="1" spans="1:14">
      <c r="A74" s="1" t="s">
        <v>302</v>
      </c>
      <c r="B74" s="1">
        <v>17124</v>
      </c>
      <c r="C74" s="1" t="s">
        <v>303</v>
      </c>
      <c r="D74" s="1"/>
      <c r="E74" s="5">
        <v>17115</v>
      </c>
      <c r="F74" s="5" t="s">
        <v>304</v>
      </c>
      <c r="G74" s="5"/>
      <c r="H74" s="5">
        <v>128</v>
      </c>
      <c r="I74" s="5"/>
      <c r="J74" s="5"/>
      <c r="K74" s="5">
        <v>0</v>
      </c>
      <c r="L74" s="5">
        <v>10</v>
      </c>
      <c r="M74" s="5" t="s">
        <v>305</v>
      </c>
      <c r="N74" s="5" t="s">
        <v>306</v>
      </c>
    </row>
    <row r="75" s="1" customFormat="1" spans="1:14">
      <c r="A75" s="1" t="s">
        <v>307</v>
      </c>
      <c r="B75" s="1">
        <v>11255</v>
      </c>
      <c r="C75" s="1"/>
      <c r="D75" s="1"/>
      <c r="E75" s="5">
        <v>11257</v>
      </c>
      <c r="F75" s="5" t="s">
        <v>308</v>
      </c>
      <c r="G75" s="5"/>
      <c r="H75" s="5">
        <v>160</v>
      </c>
      <c r="I75" s="5"/>
      <c r="J75" s="5"/>
      <c r="K75" s="5">
        <v>0</v>
      </c>
      <c r="L75" s="5">
        <v>0</v>
      </c>
      <c r="M75" s="5" t="s">
        <v>309</v>
      </c>
      <c r="N75" s="5" t="s">
        <v>310</v>
      </c>
    </row>
    <row r="76" s="1" customFormat="1" spans="1:14">
      <c r="A76" s="1" t="s">
        <v>311</v>
      </c>
      <c r="B76" s="1">
        <v>17641</v>
      </c>
      <c r="C76" s="1"/>
      <c r="D76" s="1"/>
      <c r="E76" s="5">
        <v>17638</v>
      </c>
      <c r="F76" s="5" t="s">
        <v>312</v>
      </c>
      <c r="G76" s="5"/>
      <c r="H76" s="5">
        <v>2390</v>
      </c>
      <c r="I76" s="5"/>
      <c r="J76" s="5"/>
      <c r="K76" s="5">
        <v>0</v>
      </c>
      <c r="L76" s="5">
        <v>0</v>
      </c>
      <c r="M76" s="5" t="s">
        <v>313</v>
      </c>
      <c r="N76" s="5" t="s">
        <v>314</v>
      </c>
    </row>
    <row r="77" s="1" customFormat="1" spans="1:14">
      <c r="A77" s="1" t="s">
        <v>315</v>
      </c>
      <c r="B77" s="1">
        <v>16919</v>
      </c>
      <c r="C77" s="1"/>
      <c r="D77" s="1"/>
      <c r="E77" s="5" t="s">
        <v>316</v>
      </c>
      <c r="F77" s="5" t="s">
        <v>317</v>
      </c>
      <c r="G77" s="5"/>
      <c r="H77" s="5">
        <v>150</v>
      </c>
      <c r="I77" s="5"/>
      <c r="J77" s="5"/>
      <c r="K77" s="5">
        <v>0</v>
      </c>
      <c r="L77" s="5">
        <v>1</v>
      </c>
      <c r="M77" s="5" t="s">
        <v>318</v>
      </c>
      <c r="N77" s="5" t="s">
        <v>319</v>
      </c>
    </row>
    <row r="78" s="1" customFormat="1" spans="1:14">
      <c r="A78" s="1" t="s">
        <v>320</v>
      </c>
      <c r="B78" s="1">
        <v>17175</v>
      </c>
      <c r="C78" s="1">
        <v>16814</v>
      </c>
      <c r="D78" s="1"/>
      <c r="E78" s="5" t="s">
        <v>321</v>
      </c>
      <c r="F78" s="5" t="s">
        <v>322</v>
      </c>
      <c r="G78" s="5"/>
      <c r="H78" s="5">
        <v>98</v>
      </c>
      <c r="I78" s="5"/>
      <c r="J78" s="5"/>
      <c r="K78" s="5">
        <v>0</v>
      </c>
      <c r="L78" s="5">
        <v>0</v>
      </c>
      <c r="M78" s="5" t="s">
        <v>323</v>
      </c>
      <c r="N78" s="5" t="s">
        <v>324</v>
      </c>
    </row>
    <row r="79" s="1" customFormat="1" spans="1:14">
      <c r="A79" s="1" t="s">
        <v>325</v>
      </c>
      <c r="B79" s="1">
        <v>17865</v>
      </c>
      <c r="C79" s="1"/>
      <c r="D79" s="1"/>
      <c r="E79" s="5">
        <v>17864</v>
      </c>
      <c r="F79" s="5" t="s">
        <v>326</v>
      </c>
      <c r="G79" s="5"/>
      <c r="H79" s="5">
        <v>56</v>
      </c>
      <c r="I79" s="5"/>
      <c r="J79" s="5"/>
      <c r="K79" s="5">
        <v>0</v>
      </c>
      <c r="L79" s="5">
        <v>33</v>
      </c>
      <c r="M79" s="5" t="s">
        <v>327</v>
      </c>
      <c r="N79" s="5" t="s">
        <v>328</v>
      </c>
    </row>
    <row r="80" s="1" customFormat="1" spans="1:14">
      <c r="A80" s="1" t="s">
        <v>329</v>
      </c>
      <c r="B80" s="1">
        <v>15172</v>
      </c>
      <c r="C80" s="1">
        <v>15183</v>
      </c>
      <c r="D80" s="1"/>
      <c r="E80" s="5" t="s">
        <v>330</v>
      </c>
      <c r="F80" s="5" t="s">
        <v>331</v>
      </c>
      <c r="G80" s="5"/>
      <c r="H80" s="5">
        <v>168</v>
      </c>
      <c r="I80" s="5"/>
      <c r="J80" s="5"/>
      <c r="K80" s="5">
        <v>0</v>
      </c>
      <c r="L80" s="5">
        <v>0</v>
      </c>
      <c r="M80" s="5" t="s">
        <v>332</v>
      </c>
      <c r="N80" s="5" t="s">
        <v>333</v>
      </c>
    </row>
    <row r="81" s="1" customFormat="1" spans="1:14">
      <c r="A81" s="1" t="s">
        <v>334</v>
      </c>
      <c r="B81" s="1">
        <v>17640</v>
      </c>
      <c r="C81" s="1"/>
      <c r="D81" s="1">
        <v>17649</v>
      </c>
      <c r="E81" s="5">
        <v>17637</v>
      </c>
      <c r="F81" s="5" t="s">
        <v>335</v>
      </c>
      <c r="G81" s="5"/>
      <c r="H81" s="5">
        <v>67</v>
      </c>
      <c r="I81" s="5"/>
      <c r="J81" s="5"/>
      <c r="K81" s="5">
        <v>0</v>
      </c>
      <c r="L81" s="5">
        <v>2</v>
      </c>
      <c r="M81" s="5" t="s">
        <v>336</v>
      </c>
      <c r="N81" s="5" t="s">
        <v>337</v>
      </c>
    </row>
    <row r="82" s="1" customFormat="1" spans="1:14">
      <c r="A82" s="1" t="s">
        <v>338</v>
      </c>
      <c r="B82" s="1">
        <v>18507</v>
      </c>
      <c r="C82" s="1"/>
      <c r="D82" s="1"/>
      <c r="E82" s="5" t="s">
        <v>339</v>
      </c>
      <c r="F82" s="5" t="s">
        <v>340</v>
      </c>
      <c r="G82" s="5"/>
      <c r="H82" s="5">
        <v>268</v>
      </c>
      <c r="I82" s="5"/>
      <c r="J82" s="5"/>
      <c r="K82" s="5">
        <v>0</v>
      </c>
      <c r="L82" s="5">
        <v>2</v>
      </c>
      <c r="M82" s="5" t="s">
        <v>341</v>
      </c>
      <c r="N82" s="5" t="s">
        <v>342</v>
      </c>
    </row>
    <row r="83" s="1" customFormat="1" spans="1:14">
      <c r="A83" s="1" t="s">
        <v>343</v>
      </c>
      <c r="B83" s="1">
        <v>15628</v>
      </c>
      <c r="C83" s="1"/>
      <c r="D83" s="1"/>
      <c r="E83" s="5" t="s">
        <v>344</v>
      </c>
      <c r="F83" s="4" t="s">
        <v>345</v>
      </c>
      <c r="G83" s="4"/>
      <c r="H83" s="5">
        <v>108</v>
      </c>
      <c r="I83" s="5"/>
      <c r="J83" s="5"/>
      <c r="K83" s="5">
        <v>0</v>
      </c>
      <c r="L83" s="5">
        <v>6</v>
      </c>
      <c r="M83" s="5" t="s">
        <v>346</v>
      </c>
      <c r="N83" s="5" t="s">
        <v>347</v>
      </c>
    </row>
    <row r="84" s="1" customFormat="1" spans="1:14">
      <c r="A84" s="1" t="s">
        <v>348</v>
      </c>
      <c r="B84" s="1">
        <v>17743</v>
      </c>
      <c r="C84" s="1">
        <v>17744</v>
      </c>
      <c r="D84" s="1"/>
      <c r="E84" s="5">
        <v>17737</v>
      </c>
      <c r="F84" s="5" t="s">
        <v>349</v>
      </c>
      <c r="G84" s="5"/>
      <c r="H84" s="5">
        <v>78</v>
      </c>
      <c r="I84" s="5"/>
      <c r="J84" s="5"/>
      <c r="K84" s="5">
        <v>0</v>
      </c>
      <c r="L84" s="5">
        <v>15</v>
      </c>
      <c r="M84" s="5" t="s">
        <v>350</v>
      </c>
      <c r="N84" s="5" t="s">
        <v>351</v>
      </c>
    </row>
    <row r="85" s="1" customFormat="1" spans="1:14">
      <c r="A85" s="1" t="s">
        <v>348</v>
      </c>
      <c r="B85" s="1">
        <v>17742</v>
      </c>
      <c r="C85" s="1">
        <v>17745</v>
      </c>
      <c r="D85" s="1"/>
      <c r="E85" s="5">
        <v>17735</v>
      </c>
      <c r="F85" s="5" t="s">
        <v>352</v>
      </c>
      <c r="G85" s="5"/>
      <c r="H85" s="5">
        <v>68</v>
      </c>
      <c r="I85" s="5"/>
      <c r="J85" s="5"/>
      <c r="K85" s="5">
        <v>0</v>
      </c>
      <c r="L85" s="5">
        <v>17</v>
      </c>
      <c r="M85" s="5" t="s">
        <v>353</v>
      </c>
      <c r="N85" s="5" t="s">
        <v>354</v>
      </c>
    </row>
    <row r="86" s="1" customFormat="1" spans="1:14">
      <c r="A86" s="1" t="s">
        <v>355</v>
      </c>
      <c r="B86" s="1">
        <v>15459</v>
      </c>
      <c r="C86" s="1">
        <v>15461</v>
      </c>
      <c r="D86" s="1"/>
      <c r="E86" s="5" t="s">
        <v>356</v>
      </c>
      <c r="F86" s="5" t="s">
        <v>357</v>
      </c>
      <c r="G86" s="5"/>
      <c r="H86" s="5">
        <v>86</v>
      </c>
      <c r="I86" s="5"/>
      <c r="J86" s="5"/>
      <c r="K86" s="5">
        <v>0</v>
      </c>
      <c r="L86" s="5">
        <v>0</v>
      </c>
      <c r="M86" s="5" t="s">
        <v>358</v>
      </c>
      <c r="N86" s="5" t="s">
        <v>359</v>
      </c>
    </row>
    <row r="87" s="1" customFormat="1" spans="1:14">
      <c r="A87" s="1" t="s">
        <v>360</v>
      </c>
      <c r="B87" s="1">
        <v>19229</v>
      </c>
      <c r="C87" s="1"/>
      <c r="D87" s="1">
        <v>19235</v>
      </c>
      <c r="E87" s="5">
        <v>19227</v>
      </c>
      <c r="F87" s="5" t="s">
        <v>361</v>
      </c>
      <c r="G87" s="5"/>
      <c r="H87" s="5">
        <v>128</v>
      </c>
      <c r="I87" s="5"/>
      <c r="J87" s="5"/>
      <c r="K87" s="5">
        <v>0</v>
      </c>
      <c r="L87" s="5">
        <v>0</v>
      </c>
      <c r="M87" s="5" t="s">
        <v>362</v>
      </c>
      <c r="N87" s="5" t="s">
        <v>363</v>
      </c>
    </row>
    <row r="88" s="1" customFormat="1" spans="1:14">
      <c r="A88" s="1" t="s">
        <v>364</v>
      </c>
      <c r="B88" s="1">
        <v>17741</v>
      </c>
      <c r="C88" s="1"/>
      <c r="D88" s="1">
        <v>17791</v>
      </c>
      <c r="E88" s="5">
        <v>17738</v>
      </c>
      <c r="F88" s="5" t="s">
        <v>365</v>
      </c>
      <c r="G88" s="5"/>
      <c r="H88" s="5">
        <v>19</v>
      </c>
      <c r="I88" s="5"/>
      <c r="J88" s="5"/>
      <c r="K88" s="5">
        <v>0</v>
      </c>
      <c r="L88" s="5">
        <v>24</v>
      </c>
      <c r="M88" s="5" t="s">
        <v>366</v>
      </c>
      <c r="N88" s="5" t="s">
        <v>367</v>
      </c>
    </row>
    <row r="89" s="1" customFormat="1" spans="1:14">
      <c r="A89" s="1" t="s">
        <v>368</v>
      </c>
      <c r="B89" s="1"/>
      <c r="C89" s="1"/>
      <c r="D89" s="1"/>
      <c r="E89" s="5">
        <v>15802</v>
      </c>
      <c r="F89" s="8" t="s">
        <v>369</v>
      </c>
      <c r="G89" s="8"/>
      <c r="H89" s="5">
        <v>128</v>
      </c>
      <c r="I89" s="5"/>
      <c r="J89" s="5"/>
      <c r="K89" s="5">
        <v>0</v>
      </c>
      <c r="L89" s="5">
        <v>1</v>
      </c>
      <c r="M89" s="5" t="s">
        <v>370</v>
      </c>
      <c r="N89" s="5" t="s">
        <v>371</v>
      </c>
    </row>
    <row r="90" s="1" customFormat="1" spans="1:14">
      <c r="A90" s="1" t="s">
        <v>368</v>
      </c>
      <c r="B90" s="1"/>
      <c r="C90" s="1"/>
      <c r="D90" s="1"/>
      <c r="E90" s="5">
        <v>15800</v>
      </c>
      <c r="F90" s="8" t="s">
        <v>372</v>
      </c>
      <c r="G90" s="8"/>
      <c r="H90" s="5">
        <v>168</v>
      </c>
      <c r="I90" s="5"/>
      <c r="J90" s="5"/>
      <c r="K90" s="5">
        <v>0</v>
      </c>
      <c r="L90" s="5">
        <v>0</v>
      </c>
      <c r="M90" s="5" t="s">
        <v>373</v>
      </c>
      <c r="N90" s="5" t="s">
        <v>374</v>
      </c>
    </row>
    <row r="91" s="1" customFormat="1" spans="1:14">
      <c r="A91" s="1" t="s">
        <v>368</v>
      </c>
      <c r="B91" s="1"/>
      <c r="C91" s="1"/>
      <c r="D91" s="1"/>
      <c r="E91" s="5">
        <v>15801</v>
      </c>
      <c r="F91" s="8" t="s">
        <v>375</v>
      </c>
      <c r="G91" s="8"/>
      <c r="H91" s="5">
        <v>168</v>
      </c>
      <c r="I91" s="5"/>
      <c r="J91" s="5"/>
      <c r="K91" s="5">
        <v>0</v>
      </c>
      <c r="L91" s="5">
        <v>0</v>
      </c>
      <c r="M91" s="5" t="s">
        <v>376</v>
      </c>
      <c r="N91" s="5" t="s">
        <v>377</v>
      </c>
    </row>
    <row r="92" s="1" customFormat="1" spans="1:14">
      <c r="A92" s="1" t="s">
        <v>368</v>
      </c>
      <c r="B92" s="1"/>
      <c r="C92" s="1"/>
      <c r="D92" s="1"/>
      <c r="E92" s="5">
        <v>15710</v>
      </c>
      <c r="F92" s="8" t="s">
        <v>378</v>
      </c>
      <c r="G92" s="8"/>
      <c r="H92" s="5">
        <v>358</v>
      </c>
      <c r="I92" s="5"/>
      <c r="J92" s="5"/>
      <c r="K92" s="5">
        <v>0</v>
      </c>
      <c r="L92" s="5">
        <v>0</v>
      </c>
      <c r="M92" s="5" t="s">
        <v>379</v>
      </c>
      <c r="N92" s="5" t="s">
        <v>380</v>
      </c>
    </row>
    <row r="93" s="1" customFormat="1" spans="1:14">
      <c r="A93" s="1" t="s">
        <v>381</v>
      </c>
      <c r="B93" s="1">
        <v>14011</v>
      </c>
      <c r="C93" s="1">
        <v>14010</v>
      </c>
      <c r="D93" s="1"/>
      <c r="E93" s="5" t="s">
        <v>382</v>
      </c>
      <c r="F93" s="5" t="s">
        <v>383</v>
      </c>
      <c r="G93" s="5"/>
      <c r="H93" s="5">
        <v>99</v>
      </c>
      <c r="I93" s="5"/>
      <c r="J93" s="5"/>
      <c r="K93" s="5">
        <v>0</v>
      </c>
      <c r="L93" s="5">
        <v>5</v>
      </c>
      <c r="M93" s="5" t="s">
        <v>384</v>
      </c>
      <c r="N93" s="5" t="s">
        <v>385</v>
      </c>
    </row>
    <row r="94" s="1" customFormat="1" spans="1:14">
      <c r="A94" s="1" t="s">
        <v>386</v>
      </c>
      <c r="B94" s="1">
        <v>18996</v>
      </c>
      <c r="C94" s="1"/>
      <c r="D94" s="1">
        <v>18957</v>
      </c>
      <c r="E94" s="5">
        <v>18988</v>
      </c>
      <c r="F94" s="5" t="s">
        <v>387</v>
      </c>
      <c r="G94" s="5"/>
      <c r="H94" s="5">
        <v>138</v>
      </c>
      <c r="I94" s="5"/>
      <c r="J94" s="5"/>
      <c r="K94" s="5">
        <v>0</v>
      </c>
      <c r="L94" s="5">
        <v>0</v>
      </c>
      <c r="M94" s="5" t="s">
        <v>388</v>
      </c>
      <c r="N94" s="5" t="s">
        <v>389</v>
      </c>
    </row>
    <row r="95" s="1" customFormat="1" spans="1:14">
      <c r="A95" s="1" t="s">
        <v>386</v>
      </c>
      <c r="B95" s="1">
        <v>18995</v>
      </c>
      <c r="C95" s="1">
        <v>18993</v>
      </c>
      <c r="D95" s="1">
        <v>18959</v>
      </c>
      <c r="E95" s="5">
        <v>18991</v>
      </c>
      <c r="F95" s="5" t="s">
        <v>390</v>
      </c>
      <c r="G95" s="5"/>
      <c r="H95" s="5">
        <v>138</v>
      </c>
      <c r="I95" s="5"/>
      <c r="J95" s="5"/>
      <c r="K95" s="5">
        <v>0</v>
      </c>
      <c r="L95" s="5">
        <v>0</v>
      </c>
      <c r="M95" s="5" t="s">
        <v>391</v>
      </c>
      <c r="N95" s="5" t="s">
        <v>392</v>
      </c>
    </row>
    <row r="96" s="1" customFormat="1" spans="1:14">
      <c r="A96" s="1" t="s">
        <v>386</v>
      </c>
      <c r="B96" s="1">
        <v>19161</v>
      </c>
      <c r="C96" s="1">
        <v>19162</v>
      </c>
      <c r="D96" s="1"/>
      <c r="E96" s="5">
        <v>19160</v>
      </c>
      <c r="F96" s="5" t="s">
        <v>393</v>
      </c>
      <c r="G96" s="5"/>
      <c r="H96" s="5">
        <v>155</v>
      </c>
      <c r="I96" s="5"/>
      <c r="J96" s="5"/>
      <c r="K96" s="5">
        <v>0</v>
      </c>
      <c r="L96" s="5">
        <v>0</v>
      </c>
      <c r="M96" s="5" t="s">
        <v>394</v>
      </c>
      <c r="N96" s="5" t="s">
        <v>395</v>
      </c>
    </row>
    <row r="97" s="1" customFormat="1" spans="1:14">
      <c r="A97" s="1" t="s">
        <v>396</v>
      </c>
      <c r="B97" s="1">
        <v>11749</v>
      </c>
      <c r="C97" s="1">
        <v>11751</v>
      </c>
      <c r="D97" s="1"/>
      <c r="E97" s="5">
        <v>11750</v>
      </c>
      <c r="F97" s="5" t="s">
        <v>397</v>
      </c>
      <c r="G97" s="5"/>
      <c r="H97" s="5">
        <v>58</v>
      </c>
      <c r="I97" s="5"/>
      <c r="J97" s="5"/>
      <c r="K97" s="5">
        <v>0</v>
      </c>
      <c r="L97" s="5">
        <v>58</v>
      </c>
      <c r="M97" s="5" t="s">
        <v>398</v>
      </c>
      <c r="N97" s="5" t="s">
        <v>399</v>
      </c>
    </row>
    <row r="98" s="1" customFormat="1" spans="1:14">
      <c r="A98" s="1" t="s">
        <v>400</v>
      </c>
      <c r="B98" s="1">
        <v>19818</v>
      </c>
      <c r="C98" s="1"/>
      <c r="D98" s="1"/>
      <c r="E98" s="5">
        <v>19817</v>
      </c>
      <c r="F98" s="8" t="s">
        <v>401</v>
      </c>
      <c r="G98" s="8"/>
      <c r="H98" s="5">
        <v>98</v>
      </c>
      <c r="I98" s="5"/>
      <c r="J98" s="5"/>
      <c r="K98" s="5">
        <v>0</v>
      </c>
      <c r="L98" s="5">
        <v>0</v>
      </c>
      <c r="M98" s="5" t="s">
        <v>402</v>
      </c>
      <c r="N98" s="5" t="s">
        <v>403</v>
      </c>
    </row>
    <row r="99" s="1" customFormat="1" spans="1:14">
      <c r="A99" s="1" t="s">
        <v>404</v>
      </c>
      <c r="B99" s="1">
        <v>11760</v>
      </c>
      <c r="C99" s="1"/>
      <c r="D99" s="1">
        <v>17145</v>
      </c>
      <c r="E99" s="5" t="s">
        <v>405</v>
      </c>
      <c r="F99" s="5" t="s">
        <v>406</v>
      </c>
      <c r="G99" s="5"/>
      <c r="H99" s="5">
        <v>36.9</v>
      </c>
      <c r="I99" s="5"/>
      <c r="J99" s="5"/>
      <c r="K99" s="5">
        <v>0</v>
      </c>
      <c r="L99" s="5">
        <v>21</v>
      </c>
      <c r="M99" s="5" t="s">
        <v>407</v>
      </c>
      <c r="N99" s="5" t="s">
        <v>408</v>
      </c>
    </row>
    <row r="100" s="1" customFormat="1" spans="1:14">
      <c r="A100" s="1" t="s">
        <v>409</v>
      </c>
      <c r="B100" s="1">
        <v>19267</v>
      </c>
      <c r="C100" s="1">
        <v>19266</v>
      </c>
      <c r="D100" s="1"/>
      <c r="E100" s="5">
        <v>19265</v>
      </c>
      <c r="F100" s="5" t="s">
        <v>410</v>
      </c>
      <c r="G100" s="5"/>
      <c r="H100" s="5">
        <v>35</v>
      </c>
      <c r="I100" s="5"/>
      <c r="J100" s="5"/>
      <c r="K100" s="5">
        <v>0</v>
      </c>
      <c r="L100" s="5">
        <v>2</v>
      </c>
      <c r="M100" s="5" t="s">
        <v>411</v>
      </c>
      <c r="N100" s="5" t="s">
        <v>412</v>
      </c>
    </row>
    <row r="101" s="1" customFormat="1" spans="1:14">
      <c r="A101" s="1" t="s">
        <v>409</v>
      </c>
      <c r="B101" s="1">
        <v>18159</v>
      </c>
      <c r="C101" s="1">
        <v>18153</v>
      </c>
      <c r="D101" s="1">
        <v>18132</v>
      </c>
      <c r="E101" s="5" t="s">
        <v>413</v>
      </c>
      <c r="F101" s="5" t="s">
        <v>414</v>
      </c>
      <c r="G101" s="5"/>
      <c r="H101" s="5">
        <v>100</v>
      </c>
      <c r="I101" s="5"/>
      <c r="J101" s="5"/>
      <c r="K101" s="5">
        <v>0</v>
      </c>
      <c r="L101" s="5">
        <v>4</v>
      </c>
      <c r="M101" s="5" t="s">
        <v>415</v>
      </c>
      <c r="N101" s="5" t="s">
        <v>416</v>
      </c>
    </row>
    <row r="102" s="1" customFormat="1" spans="1:14">
      <c r="A102" s="1" t="s">
        <v>409</v>
      </c>
      <c r="B102" s="1">
        <v>18161</v>
      </c>
      <c r="C102" s="1">
        <v>18156</v>
      </c>
      <c r="D102" s="1"/>
      <c r="E102" s="5">
        <v>18149</v>
      </c>
      <c r="F102" s="5" t="s">
        <v>417</v>
      </c>
      <c r="G102" s="5"/>
      <c r="H102" s="5">
        <v>20</v>
      </c>
      <c r="I102" s="5"/>
      <c r="J102" s="5"/>
      <c r="K102" s="5">
        <v>0</v>
      </c>
      <c r="L102" s="5">
        <v>51</v>
      </c>
      <c r="M102" s="5" t="s">
        <v>418</v>
      </c>
      <c r="N102" s="5" t="s">
        <v>419</v>
      </c>
    </row>
    <row r="103" s="1" customFormat="1" spans="1:14">
      <c r="A103" s="1" t="s">
        <v>420</v>
      </c>
      <c r="B103" s="1">
        <v>18163</v>
      </c>
      <c r="C103" s="1" t="s">
        <v>421</v>
      </c>
      <c r="D103" s="1"/>
      <c r="E103" s="5">
        <v>18154</v>
      </c>
      <c r="F103" s="5" t="s">
        <v>422</v>
      </c>
      <c r="G103" s="5"/>
      <c r="H103" s="5">
        <v>59</v>
      </c>
      <c r="I103" s="5"/>
      <c r="J103" s="5"/>
      <c r="K103" s="5">
        <v>0</v>
      </c>
      <c r="L103" s="5">
        <v>4</v>
      </c>
      <c r="M103" s="5" t="s">
        <v>423</v>
      </c>
      <c r="N103" s="5" t="s">
        <v>424</v>
      </c>
    </row>
    <row r="104" s="1" customFormat="1" spans="1:14">
      <c r="A104" s="1" t="s">
        <v>425</v>
      </c>
      <c r="B104" s="1">
        <v>16650</v>
      </c>
      <c r="C104" s="1">
        <v>16655</v>
      </c>
      <c r="D104" s="1">
        <v>17403</v>
      </c>
      <c r="E104" s="5">
        <v>16645</v>
      </c>
      <c r="F104" s="5" t="s">
        <v>426</v>
      </c>
      <c r="G104" s="5"/>
      <c r="H104" s="5">
        <v>29</v>
      </c>
      <c r="I104" s="5"/>
      <c r="J104" s="5"/>
      <c r="K104" s="5">
        <v>0</v>
      </c>
      <c r="L104" s="5">
        <v>148</v>
      </c>
      <c r="M104" s="5" t="s">
        <v>427</v>
      </c>
      <c r="N104" s="5" t="s">
        <v>428</v>
      </c>
    </row>
    <row r="105" s="1" customFormat="1" spans="1:14">
      <c r="A105" s="1" t="s">
        <v>429</v>
      </c>
      <c r="B105" s="1">
        <v>19767</v>
      </c>
      <c r="C105" s="1"/>
      <c r="D105" s="1"/>
      <c r="E105" s="5">
        <v>19763</v>
      </c>
      <c r="F105" s="4" t="s">
        <v>430</v>
      </c>
      <c r="G105" s="4"/>
      <c r="H105" s="5">
        <v>11000</v>
      </c>
      <c r="I105" s="5"/>
      <c r="J105" s="5"/>
      <c r="K105" s="5">
        <v>0</v>
      </c>
      <c r="L105" s="5">
        <v>0</v>
      </c>
      <c r="M105" s="5" t="s">
        <v>431</v>
      </c>
      <c r="N105" s="5" t="s">
        <v>432</v>
      </c>
    </row>
    <row r="106" s="1" customFormat="1" spans="1:14">
      <c r="A106" s="1" t="s">
        <v>433</v>
      </c>
      <c r="B106" s="1">
        <v>18162</v>
      </c>
      <c r="C106" s="1"/>
      <c r="D106" s="1">
        <v>18895</v>
      </c>
      <c r="E106" s="5">
        <v>18148</v>
      </c>
      <c r="F106" s="5" t="s">
        <v>434</v>
      </c>
      <c r="G106" s="5"/>
      <c r="H106" s="5">
        <v>42.8</v>
      </c>
      <c r="I106" s="5"/>
      <c r="J106" s="5"/>
      <c r="K106" s="5">
        <v>0</v>
      </c>
      <c r="L106" s="5">
        <v>6</v>
      </c>
      <c r="M106" s="5" t="s">
        <v>435</v>
      </c>
      <c r="N106" s="5" t="s">
        <v>436</v>
      </c>
    </row>
    <row r="107" s="1" customFormat="1" spans="1:14">
      <c r="A107" s="1" t="s">
        <v>437</v>
      </c>
      <c r="B107" s="1">
        <v>16470</v>
      </c>
      <c r="C107" s="1">
        <v>16467</v>
      </c>
      <c r="D107" s="1"/>
      <c r="E107" s="5" t="s">
        <v>438</v>
      </c>
      <c r="F107" s="5" t="s">
        <v>439</v>
      </c>
      <c r="G107" s="5"/>
      <c r="H107" s="5">
        <v>88</v>
      </c>
      <c r="I107" s="5"/>
      <c r="J107" s="5"/>
      <c r="K107" s="5">
        <v>0</v>
      </c>
      <c r="L107" s="5">
        <v>3</v>
      </c>
      <c r="M107" s="5" t="s">
        <v>440</v>
      </c>
      <c r="N107" s="5" t="s">
        <v>441</v>
      </c>
    </row>
    <row r="108" s="1" customFormat="1" spans="1:14">
      <c r="A108" s="1" t="s">
        <v>442</v>
      </c>
      <c r="B108" s="1">
        <v>18674</v>
      </c>
      <c r="C108" s="1">
        <v>18673</v>
      </c>
      <c r="D108" s="1"/>
      <c r="E108" s="5">
        <v>18671</v>
      </c>
      <c r="F108" s="5" t="s">
        <v>443</v>
      </c>
      <c r="G108" s="5"/>
      <c r="H108" s="5">
        <v>61</v>
      </c>
      <c r="I108" s="5"/>
      <c r="J108" s="5"/>
      <c r="K108" s="5">
        <v>0</v>
      </c>
      <c r="L108" s="5">
        <v>4</v>
      </c>
      <c r="M108" s="5" t="s">
        <v>444</v>
      </c>
      <c r="N108" s="5" t="s">
        <v>445</v>
      </c>
    </row>
    <row r="109" s="1" customFormat="1" spans="1:14">
      <c r="A109" s="1" t="s">
        <v>446</v>
      </c>
      <c r="B109" s="1">
        <v>11438</v>
      </c>
      <c r="C109" s="1"/>
      <c r="D109" s="1"/>
      <c r="E109" s="5" t="s">
        <v>447</v>
      </c>
      <c r="F109" s="5" t="s">
        <v>448</v>
      </c>
      <c r="G109" s="5"/>
      <c r="H109" s="5">
        <v>199</v>
      </c>
      <c r="I109" s="5"/>
      <c r="J109" s="5"/>
      <c r="K109" s="5">
        <v>0</v>
      </c>
      <c r="L109" s="5">
        <v>9</v>
      </c>
      <c r="M109" s="5" t="s">
        <v>449</v>
      </c>
      <c r="N109" s="5" t="s">
        <v>450</v>
      </c>
    </row>
    <row r="110" s="1" customFormat="1" spans="1:14">
      <c r="A110" s="1" t="s">
        <v>451</v>
      </c>
      <c r="B110" s="1">
        <v>16894</v>
      </c>
      <c r="C110" s="1">
        <v>16892</v>
      </c>
      <c r="D110" s="1"/>
      <c r="E110" s="5">
        <v>16882</v>
      </c>
      <c r="F110" s="5" t="s">
        <v>452</v>
      </c>
      <c r="G110" s="5"/>
      <c r="H110" s="5">
        <v>27.6</v>
      </c>
      <c r="I110" s="5"/>
      <c r="J110" s="5"/>
      <c r="K110" s="5">
        <v>0</v>
      </c>
      <c r="L110" s="5">
        <v>22</v>
      </c>
      <c r="M110" s="5" t="s">
        <v>453</v>
      </c>
      <c r="N110" s="5" t="s">
        <v>454</v>
      </c>
    </row>
    <row r="111" s="1" customFormat="1" spans="1:14">
      <c r="A111" s="1" t="s">
        <v>451</v>
      </c>
      <c r="B111" s="1">
        <v>17722</v>
      </c>
      <c r="C111" s="1">
        <v>17721</v>
      </c>
      <c r="D111" s="1"/>
      <c r="E111" s="5">
        <v>17720</v>
      </c>
      <c r="F111" s="5" t="s">
        <v>455</v>
      </c>
      <c r="G111" s="5"/>
      <c r="H111" s="5">
        <v>32.7</v>
      </c>
      <c r="I111" s="5"/>
      <c r="J111" s="5"/>
      <c r="K111" s="5">
        <v>0</v>
      </c>
      <c r="L111" s="5">
        <v>14</v>
      </c>
      <c r="M111" s="5" t="s">
        <v>456</v>
      </c>
      <c r="N111" s="5" t="s">
        <v>457</v>
      </c>
    </row>
    <row r="112" s="1" customFormat="1" spans="1:14">
      <c r="A112" s="1" t="s">
        <v>458</v>
      </c>
      <c r="B112" s="1">
        <v>17436</v>
      </c>
      <c r="C112" s="1"/>
      <c r="D112" s="1">
        <v>17438</v>
      </c>
      <c r="E112" s="5" t="s">
        <v>459</v>
      </c>
      <c r="F112" s="5" t="s">
        <v>460</v>
      </c>
      <c r="G112" s="5"/>
      <c r="H112" s="5">
        <v>56</v>
      </c>
      <c r="I112" s="5"/>
      <c r="J112" s="5"/>
      <c r="K112" s="5">
        <v>0</v>
      </c>
      <c r="L112" s="5">
        <v>3</v>
      </c>
      <c r="M112" s="5" t="s">
        <v>461</v>
      </c>
      <c r="N112" s="5" t="s">
        <v>462</v>
      </c>
    </row>
    <row r="113" s="1" customFormat="1" spans="1:14">
      <c r="A113" s="1" t="s">
        <v>463</v>
      </c>
      <c r="B113" s="1">
        <v>16978</v>
      </c>
      <c r="C113" s="1">
        <v>17716</v>
      </c>
      <c r="D113" s="1"/>
      <c r="E113" s="5" t="s">
        <v>464</v>
      </c>
      <c r="F113" s="5" t="s">
        <v>465</v>
      </c>
      <c r="G113" s="5"/>
      <c r="H113" s="5">
        <v>78</v>
      </c>
      <c r="I113" s="5"/>
      <c r="J113" s="5"/>
      <c r="K113" s="5">
        <v>0</v>
      </c>
      <c r="L113" s="5">
        <v>4</v>
      </c>
      <c r="M113" s="5" t="s">
        <v>466</v>
      </c>
      <c r="N113" s="5" t="s">
        <v>467</v>
      </c>
    </row>
    <row r="114" s="1" customFormat="1" spans="1:14">
      <c r="A114" s="1" t="s">
        <v>468</v>
      </c>
      <c r="B114" s="1">
        <v>18349</v>
      </c>
      <c r="C114" s="1"/>
      <c r="D114" s="1"/>
      <c r="E114" s="5">
        <v>18347</v>
      </c>
      <c r="F114" s="5" t="s">
        <v>469</v>
      </c>
      <c r="G114" s="5"/>
      <c r="H114" s="5">
        <v>98</v>
      </c>
      <c r="I114" s="5"/>
      <c r="J114" s="5"/>
      <c r="K114" s="5">
        <v>0</v>
      </c>
      <c r="L114" s="5">
        <v>0</v>
      </c>
      <c r="M114" s="5" t="s">
        <v>470</v>
      </c>
      <c r="N114" s="5" t="s">
        <v>471</v>
      </c>
    </row>
    <row r="115" s="1" customFormat="1" spans="1:14">
      <c r="A115" s="1" t="s">
        <v>472</v>
      </c>
      <c r="B115" s="1">
        <v>19603</v>
      </c>
      <c r="C115" s="1"/>
      <c r="D115" s="1">
        <v>19595</v>
      </c>
      <c r="E115" s="5">
        <v>19602</v>
      </c>
      <c r="F115" s="4" t="s">
        <v>473</v>
      </c>
      <c r="G115" s="4"/>
      <c r="H115" s="5">
        <v>43.6</v>
      </c>
      <c r="I115" s="5"/>
      <c r="J115" s="5"/>
      <c r="K115" s="5">
        <v>0</v>
      </c>
      <c r="L115" s="5">
        <v>0</v>
      </c>
      <c r="M115" s="5" t="s">
        <v>474</v>
      </c>
      <c r="N115" s="5" t="s">
        <v>475</v>
      </c>
    </row>
    <row r="116" s="1" customFormat="1" spans="1:14">
      <c r="A116" s="1" t="s">
        <v>476</v>
      </c>
      <c r="B116" s="1">
        <v>15576</v>
      </c>
      <c r="C116" s="1">
        <v>15583</v>
      </c>
      <c r="D116" s="1"/>
      <c r="E116" s="5">
        <v>15575</v>
      </c>
      <c r="F116" s="5" t="s">
        <v>477</v>
      </c>
      <c r="G116" s="5"/>
      <c r="H116" s="5">
        <v>56</v>
      </c>
      <c r="I116" s="5"/>
      <c r="J116" s="5"/>
      <c r="K116" s="5">
        <v>0</v>
      </c>
      <c r="L116" s="5">
        <v>1</v>
      </c>
      <c r="M116" s="5" t="s">
        <v>478</v>
      </c>
      <c r="N116" s="5" t="s">
        <v>479</v>
      </c>
    </row>
    <row r="117" s="1" customFormat="1" spans="1:14">
      <c r="A117" s="1" t="s">
        <v>480</v>
      </c>
      <c r="B117" s="1">
        <v>17774</v>
      </c>
      <c r="C117" s="1">
        <v>17773</v>
      </c>
      <c r="D117" s="1"/>
      <c r="E117" s="5" t="s">
        <v>481</v>
      </c>
      <c r="F117" s="5" t="s">
        <v>482</v>
      </c>
      <c r="G117" s="5"/>
      <c r="H117" s="5">
        <v>98</v>
      </c>
      <c r="I117" s="5"/>
      <c r="J117" s="5"/>
      <c r="K117" s="5">
        <v>0</v>
      </c>
      <c r="L117" s="5">
        <v>3</v>
      </c>
      <c r="M117" s="5" t="s">
        <v>483</v>
      </c>
      <c r="N117" s="5" t="s">
        <v>484</v>
      </c>
    </row>
    <row r="118" s="1" customFormat="1" spans="1:14">
      <c r="A118" s="1" t="s">
        <v>485</v>
      </c>
      <c r="B118" s="1">
        <v>17875</v>
      </c>
      <c r="C118" s="1">
        <v>17876</v>
      </c>
      <c r="D118" s="1"/>
      <c r="E118" s="5" t="s">
        <v>486</v>
      </c>
      <c r="F118" s="5" t="s">
        <v>487</v>
      </c>
      <c r="G118" s="5"/>
      <c r="H118" s="5">
        <v>398</v>
      </c>
      <c r="I118" s="5"/>
      <c r="J118" s="5"/>
      <c r="K118" s="5">
        <v>0</v>
      </c>
      <c r="L118" s="5">
        <v>0</v>
      </c>
      <c r="M118" s="5" t="s">
        <v>488</v>
      </c>
      <c r="N118" s="5" t="s">
        <v>489</v>
      </c>
    </row>
    <row r="119" s="1" customFormat="1" spans="1:14">
      <c r="A119" s="1" t="s">
        <v>490</v>
      </c>
      <c r="B119" s="1">
        <v>16141</v>
      </c>
      <c r="C119" s="1">
        <v>16140</v>
      </c>
      <c r="D119" s="1"/>
      <c r="E119" s="5">
        <v>16139</v>
      </c>
      <c r="F119" s="5" t="s">
        <v>491</v>
      </c>
      <c r="G119" s="5"/>
      <c r="H119" s="5">
        <v>42</v>
      </c>
      <c r="I119" s="5"/>
      <c r="J119" s="5"/>
      <c r="K119" s="5">
        <v>0</v>
      </c>
      <c r="L119" s="5">
        <v>65</v>
      </c>
      <c r="M119" s="5" t="s">
        <v>492</v>
      </c>
      <c r="N119" s="5" t="s">
        <v>493</v>
      </c>
    </row>
    <row r="120" s="1" customFormat="1" spans="1:14">
      <c r="A120" s="1" t="s">
        <v>494</v>
      </c>
      <c r="B120" s="1">
        <v>16957</v>
      </c>
      <c r="C120" s="1"/>
      <c r="D120" s="1">
        <v>17050</v>
      </c>
      <c r="E120" s="5">
        <v>16952</v>
      </c>
      <c r="F120" s="5" t="s">
        <v>495</v>
      </c>
      <c r="G120" s="5"/>
      <c r="H120" s="5">
        <v>89</v>
      </c>
      <c r="I120" s="5"/>
      <c r="J120" s="5"/>
      <c r="K120" s="5">
        <v>0</v>
      </c>
      <c r="L120" s="5">
        <v>7</v>
      </c>
      <c r="M120" s="5" t="s">
        <v>496</v>
      </c>
      <c r="N120" s="5" t="s">
        <v>497</v>
      </c>
    </row>
    <row r="121" s="1" customFormat="1" spans="1:14">
      <c r="A121" s="1" t="s">
        <v>498</v>
      </c>
      <c r="B121" s="1">
        <v>17128</v>
      </c>
      <c r="C121" s="1"/>
      <c r="D121" s="1">
        <v>18794</v>
      </c>
      <c r="E121" s="5">
        <v>17127</v>
      </c>
      <c r="F121" s="5" t="s">
        <v>499</v>
      </c>
      <c r="G121" s="5"/>
      <c r="H121" s="5">
        <v>89</v>
      </c>
      <c r="I121" s="5"/>
      <c r="J121" s="5"/>
      <c r="K121" s="5">
        <v>0</v>
      </c>
      <c r="L121" s="5">
        <v>9</v>
      </c>
      <c r="M121" s="5" t="s">
        <v>500</v>
      </c>
      <c r="N121" s="5" t="s">
        <v>501</v>
      </c>
    </row>
    <row r="122" s="1" customFormat="1" spans="1:14">
      <c r="A122" s="1" t="s">
        <v>498</v>
      </c>
      <c r="B122" s="1">
        <v>17120</v>
      </c>
      <c r="C122" s="1"/>
      <c r="D122" s="1">
        <v>18796</v>
      </c>
      <c r="E122" s="5">
        <v>17117</v>
      </c>
      <c r="F122" s="5" t="s">
        <v>502</v>
      </c>
      <c r="G122" s="5"/>
      <c r="H122" s="5">
        <v>298</v>
      </c>
      <c r="I122" s="5"/>
      <c r="J122" s="5"/>
      <c r="K122" s="5">
        <v>0</v>
      </c>
      <c r="L122" s="5">
        <v>2</v>
      </c>
      <c r="M122" s="5" t="s">
        <v>503</v>
      </c>
      <c r="N122" s="5" t="s">
        <v>504</v>
      </c>
    </row>
    <row r="123" s="1" customFormat="1" spans="1:14">
      <c r="A123" s="1" t="s">
        <v>505</v>
      </c>
      <c r="B123" s="1">
        <v>16334</v>
      </c>
      <c r="C123" s="1"/>
      <c r="D123" s="1">
        <v>17453</v>
      </c>
      <c r="E123" s="5" t="s">
        <v>506</v>
      </c>
      <c r="F123" s="5" t="s">
        <v>507</v>
      </c>
      <c r="G123" s="5"/>
      <c r="H123" s="5">
        <v>60</v>
      </c>
      <c r="I123" s="5"/>
      <c r="J123" s="5"/>
      <c r="K123" s="5">
        <v>0</v>
      </c>
      <c r="L123" s="5">
        <v>29</v>
      </c>
      <c r="M123" s="5" t="s">
        <v>508</v>
      </c>
      <c r="N123" s="5" t="s">
        <v>509</v>
      </c>
    </row>
    <row r="124" s="1" customFormat="1" spans="1:14">
      <c r="A124" s="1" t="s">
        <v>510</v>
      </c>
      <c r="B124" s="1">
        <v>14828</v>
      </c>
      <c r="C124" s="1">
        <v>14847</v>
      </c>
      <c r="D124" s="1"/>
      <c r="E124" s="5">
        <v>14827</v>
      </c>
      <c r="F124" s="5" t="s">
        <v>511</v>
      </c>
      <c r="G124" s="5"/>
      <c r="H124" s="5">
        <v>69</v>
      </c>
      <c r="I124" s="5"/>
      <c r="J124" s="5"/>
      <c r="K124" s="5">
        <v>0</v>
      </c>
      <c r="L124" s="5">
        <v>14</v>
      </c>
      <c r="M124" s="5" t="s">
        <v>512</v>
      </c>
      <c r="N124" s="5" t="s">
        <v>513</v>
      </c>
    </row>
    <row r="125" s="1" customFormat="1" spans="1:14">
      <c r="A125" s="1" t="s">
        <v>510</v>
      </c>
      <c r="B125" s="1">
        <v>10960</v>
      </c>
      <c r="C125" s="1"/>
      <c r="D125" s="1"/>
      <c r="E125" s="5" t="s">
        <v>514</v>
      </c>
      <c r="F125" s="4" t="s">
        <v>515</v>
      </c>
      <c r="G125" s="4"/>
      <c r="H125" s="5">
        <v>128</v>
      </c>
      <c r="I125" s="5"/>
      <c r="J125" s="5"/>
      <c r="K125" s="5">
        <v>0</v>
      </c>
      <c r="L125" s="5">
        <v>11</v>
      </c>
      <c r="M125" s="5" t="s">
        <v>516</v>
      </c>
      <c r="N125" s="5" t="s">
        <v>517</v>
      </c>
    </row>
    <row r="126" s="1" customFormat="1" spans="1:14">
      <c r="A126" s="1" t="s">
        <v>518</v>
      </c>
      <c r="B126" s="1">
        <v>17006</v>
      </c>
      <c r="C126" s="1">
        <v>17005</v>
      </c>
      <c r="D126" s="1"/>
      <c r="E126" s="5">
        <v>17004</v>
      </c>
      <c r="F126" s="5" t="s">
        <v>519</v>
      </c>
      <c r="G126" s="5"/>
      <c r="H126" s="5">
        <v>66</v>
      </c>
      <c r="I126" s="5"/>
      <c r="J126" s="5"/>
      <c r="K126" s="5">
        <v>0</v>
      </c>
      <c r="L126" s="5">
        <v>0</v>
      </c>
      <c r="M126" s="5" t="s">
        <v>520</v>
      </c>
      <c r="N126" s="5" t="s">
        <v>521</v>
      </c>
    </row>
    <row r="127" s="1" customFormat="1" spans="1:14">
      <c r="A127" s="1" t="s">
        <v>518</v>
      </c>
      <c r="B127" s="1">
        <v>17801</v>
      </c>
      <c r="C127" s="1">
        <v>17802</v>
      </c>
      <c r="D127" s="1"/>
      <c r="E127" s="5">
        <v>17800</v>
      </c>
      <c r="F127" s="5" t="s">
        <v>522</v>
      </c>
      <c r="G127" s="5"/>
      <c r="H127" s="5">
        <v>37.5</v>
      </c>
      <c r="I127" s="5"/>
      <c r="J127" s="5"/>
      <c r="K127" s="5">
        <v>0</v>
      </c>
      <c r="L127" s="5">
        <v>1</v>
      </c>
      <c r="M127" s="5" t="s">
        <v>523</v>
      </c>
      <c r="N127" s="5" t="s">
        <v>524</v>
      </c>
    </row>
    <row r="128" s="1" customFormat="1" spans="1:14">
      <c r="A128" s="1" t="s">
        <v>518</v>
      </c>
      <c r="B128" s="1">
        <v>16115</v>
      </c>
      <c r="C128" s="1"/>
      <c r="D128" s="1"/>
      <c r="E128" s="5" t="s">
        <v>525</v>
      </c>
      <c r="F128" s="5" t="s">
        <v>526</v>
      </c>
      <c r="G128" s="5"/>
      <c r="H128" s="5">
        <v>25</v>
      </c>
      <c r="I128" s="5"/>
      <c r="J128" s="5"/>
      <c r="K128" s="5">
        <v>0</v>
      </c>
      <c r="L128" s="5">
        <v>4</v>
      </c>
      <c r="M128" s="5" t="s">
        <v>527</v>
      </c>
      <c r="N128" s="5" t="s">
        <v>528</v>
      </c>
    </row>
    <row r="129" s="1" customFormat="1" spans="1:14">
      <c r="A129" s="1" t="s">
        <v>529</v>
      </c>
      <c r="B129" s="1">
        <v>16621</v>
      </c>
      <c r="C129" s="1"/>
      <c r="D129" s="1"/>
      <c r="E129" s="5">
        <v>17893</v>
      </c>
      <c r="F129" s="5" t="s">
        <v>530</v>
      </c>
      <c r="G129" s="5"/>
      <c r="H129" s="5">
        <v>288</v>
      </c>
      <c r="I129" s="5"/>
      <c r="J129" s="5"/>
      <c r="K129" s="5">
        <v>0</v>
      </c>
      <c r="L129" s="5">
        <v>1</v>
      </c>
      <c r="M129" s="5" t="s">
        <v>531</v>
      </c>
      <c r="N129" s="5" t="s">
        <v>532</v>
      </c>
    </row>
    <row r="130" s="1" customFormat="1" spans="1:14">
      <c r="A130" s="1" t="s">
        <v>533</v>
      </c>
      <c r="B130" s="1">
        <v>18576</v>
      </c>
      <c r="C130" s="1"/>
      <c r="D130" s="1">
        <v>18663</v>
      </c>
      <c r="E130" s="5">
        <v>18575</v>
      </c>
      <c r="F130" s="5" t="s">
        <v>534</v>
      </c>
      <c r="G130" s="5"/>
      <c r="H130" s="5">
        <v>40</v>
      </c>
      <c r="I130" s="5"/>
      <c r="J130" s="5"/>
      <c r="K130" s="5">
        <v>0</v>
      </c>
      <c r="L130" s="5">
        <v>6</v>
      </c>
      <c r="M130" s="5" t="s">
        <v>535</v>
      </c>
      <c r="N130" s="5" t="s">
        <v>536</v>
      </c>
    </row>
    <row r="131" s="1" customFormat="1" spans="1:14">
      <c r="A131" s="1" t="s">
        <v>537</v>
      </c>
      <c r="B131" s="1">
        <v>10401</v>
      </c>
      <c r="C131" s="1">
        <v>10398</v>
      </c>
      <c r="D131" s="1"/>
      <c r="E131" s="5">
        <v>10391</v>
      </c>
      <c r="F131" s="5" t="s">
        <v>538</v>
      </c>
      <c r="G131" s="5"/>
      <c r="H131" s="5">
        <v>125</v>
      </c>
      <c r="I131" s="5"/>
      <c r="J131" s="5"/>
      <c r="K131" s="5">
        <v>0</v>
      </c>
      <c r="L131" s="5">
        <v>0</v>
      </c>
      <c r="M131" s="5" t="s">
        <v>539</v>
      </c>
      <c r="N131" s="5" t="s">
        <v>540</v>
      </c>
    </row>
    <row r="132" s="1" customFormat="1" spans="1:14">
      <c r="A132" s="1" t="s">
        <v>537</v>
      </c>
      <c r="B132" s="1">
        <v>10400</v>
      </c>
      <c r="C132" s="1">
        <v>10397</v>
      </c>
      <c r="D132" s="1"/>
      <c r="E132" s="5">
        <v>10392</v>
      </c>
      <c r="F132" s="5" t="s">
        <v>541</v>
      </c>
      <c r="G132" s="5"/>
      <c r="H132" s="5">
        <v>125</v>
      </c>
      <c r="I132" s="5"/>
      <c r="J132" s="5"/>
      <c r="K132" s="5">
        <v>0</v>
      </c>
      <c r="L132" s="5">
        <v>44</v>
      </c>
      <c r="M132" s="5" t="s">
        <v>542</v>
      </c>
      <c r="N132" s="5" t="s">
        <v>543</v>
      </c>
    </row>
    <row r="133" s="1" customFormat="1" spans="1:14">
      <c r="A133" s="1" t="s">
        <v>537</v>
      </c>
      <c r="B133" s="1">
        <v>10402</v>
      </c>
      <c r="C133" s="1">
        <v>10399</v>
      </c>
      <c r="D133" s="1"/>
      <c r="E133" s="5">
        <v>10390</v>
      </c>
      <c r="F133" s="5" t="s">
        <v>544</v>
      </c>
      <c r="G133" s="5"/>
      <c r="H133" s="5">
        <v>228</v>
      </c>
      <c r="I133" s="5"/>
      <c r="J133" s="5"/>
      <c r="K133" s="5">
        <v>0</v>
      </c>
      <c r="L133" s="5">
        <v>0</v>
      </c>
      <c r="M133" s="5" t="s">
        <v>545</v>
      </c>
      <c r="N133" s="5" t="s">
        <v>546</v>
      </c>
    </row>
    <row r="134" s="1" customFormat="1" spans="1:14">
      <c r="A134" s="1" t="s">
        <v>547</v>
      </c>
      <c r="B134" s="1">
        <v>10981</v>
      </c>
      <c r="C134" s="1">
        <v>10982</v>
      </c>
      <c r="D134" s="1"/>
      <c r="E134" s="5">
        <v>10985</v>
      </c>
      <c r="F134" s="5" t="s">
        <v>548</v>
      </c>
      <c r="G134" s="5"/>
      <c r="H134" s="5">
        <v>49.9</v>
      </c>
      <c r="I134" s="5"/>
      <c r="J134" s="5"/>
      <c r="K134" s="5">
        <v>0</v>
      </c>
      <c r="L134" s="5">
        <v>272</v>
      </c>
      <c r="M134" s="5" t="s">
        <v>549</v>
      </c>
      <c r="N134" s="5" t="s">
        <v>550</v>
      </c>
    </row>
    <row r="135" s="1" customFormat="1" spans="1:14">
      <c r="A135" s="1" t="s">
        <v>551</v>
      </c>
      <c r="B135" s="1">
        <v>19592</v>
      </c>
      <c r="C135" s="1">
        <v>19593</v>
      </c>
      <c r="D135" s="1">
        <v>19557</v>
      </c>
      <c r="E135" s="5">
        <v>19591</v>
      </c>
      <c r="F135" s="4" t="s">
        <v>552</v>
      </c>
      <c r="G135" s="4"/>
      <c r="H135" s="5">
        <v>36</v>
      </c>
      <c r="I135" s="5"/>
      <c r="J135" s="5"/>
      <c r="K135" s="5">
        <v>0</v>
      </c>
      <c r="L135" s="5">
        <v>54</v>
      </c>
      <c r="M135" s="5" t="s">
        <v>553</v>
      </c>
      <c r="N135" s="5" t="s">
        <v>554</v>
      </c>
    </row>
    <row r="136" s="1" customFormat="1" spans="1:14">
      <c r="A136" s="1" t="s">
        <v>551</v>
      </c>
      <c r="B136" s="1">
        <v>19443</v>
      </c>
      <c r="C136" s="1">
        <v>19442</v>
      </c>
      <c r="D136" s="1">
        <v>0</v>
      </c>
      <c r="E136" s="5">
        <v>19440</v>
      </c>
      <c r="F136" s="5" t="s">
        <v>555</v>
      </c>
      <c r="G136" s="5"/>
      <c r="H136" s="5">
        <v>96</v>
      </c>
      <c r="I136" s="5"/>
      <c r="J136" s="5"/>
      <c r="K136" s="5">
        <v>0</v>
      </c>
      <c r="L136" s="5">
        <v>14</v>
      </c>
      <c r="M136" s="5" t="s">
        <v>556</v>
      </c>
      <c r="N136" s="5" t="s">
        <v>557</v>
      </c>
    </row>
    <row r="137" s="1" customFormat="1" spans="1:14">
      <c r="A137" s="1" t="s">
        <v>558</v>
      </c>
      <c r="B137" s="1">
        <v>17510</v>
      </c>
      <c r="C137" s="1"/>
      <c r="D137" s="1" t="s">
        <v>559</v>
      </c>
      <c r="E137" s="5">
        <v>17503</v>
      </c>
      <c r="F137" s="5" t="s">
        <v>560</v>
      </c>
      <c r="G137" s="5"/>
      <c r="H137" s="5">
        <v>118</v>
      </c>
      <c r="I137" s="5"/>
      <c r="J137" s="5"/>
      <c r="K137" s="5">
        <v>0</v>
      </c>
      <c r="L137" s="5">
        <v>1</v>
      </c>
      <c r="M137" s="5" t="s">
        <v>561</v>
      </c>
      <c r="N137" s="5" t="s">
        <v>562</v>
      </c>
    </row>
    <row r="138" s="1" customFormat="1" ht="13.5" spans="1:14">
      <c r="A138" s="1" t="s">
        <v>563</v>
      </c>
      <c r="B138" s="1">
        <v>16730</v>
      </c>
      <c r="C138" s="1"/>
      <c r="D138" s="1">
        <v>17320</v>
      </c>
      <c r="E138" s="5">
        <v>16727</v>
      </c>
      <c r="F138" s="5" t="s">
        <v>564</v>
      </c>
      <c r="G138" s="5"/>
      <c r="H138" s="5">
        <v>68</v>
      </c>
      <c r="I138" s="5"/>
      <c r="J138" s="5"/>
      <c r="K138" s="5">
        <v>0</v>
      </c>
      <c r="L138" s="5">
        <v>55</v>
      </c>
      <c r="M138" s="5" t="s">
        <v>565</v>
      </c>
      <c r="N138" s="5" t="s">
        <v>566</v>
      </c>
    </row>
    <row r="139" s="1" customFormat="1" ht="18" spans="1:14">
      <c r="A139" s="11" t="s">
        <v>567</v>
      </c>
      <c r="B139" s="1">
        <v>17426</v>
      </c>
      <c r="C139" s="1"/>
      <c r="D139" s="1">
        <v>17322</v>
      </c>
      <c r="E139" s="5">
        <v>16932</v>
      </c>
      <c r="F139" s="5" t="s">
        <v>568</v>
      </c>
      <c r="G139" s="5"/>
      <c r="H139" s="5">
        <v>33</v>
      </c>
      <c r="I139" s="5"/>
      <c r="J139" s="5"/>
      <c r="K139" s="5">
        <v>0</v>
      </c>
      <c r="L139" s="5">
        <v>59</v>
      </c>
      <c r="M139" s="5" t="s">
        <v>569</v>
      </c>
      <c r="N139" s="5" t="s">
        <v>570</v>
      </c>
    </row>
    <row r="140" s="1" customFormat="1" spans="1:14">
      <c r="A140" s="1" t="s">
        <v>571</v>
      </c>
      <c r="B140" s="1">
        <v>11755</v>
      </c>
      <c r="C140" s="1"/>
      <c r="D140" s="1">
        <v>14625</v>
      </c>
      <c r="E140" s="5">
        <v>11754</v>
      </c>
      <c r="F140" s="5" t="s">
        <v>572</v>
      </c>
      <c r="G140" s="5"/>
      <c r="H140" s="5">
        <v>168</v>
      </c>
      <c r="I140" s="5"/>
      <c r="J140" s="5"/>
      <c r="K140" s="5">
        <v>0</v>
      </c>
      <c r="L140" s="5">
        <v>14</v>
      </c>
      <c r="M140" s="5" t="s">
        <v>573</v>
      </c>
      <c r="N140" s="5" t="s">
        <v>574</v>
      </c>
    </row>
    <row r="141" s="1" customFormat="1" spans="1:14">
      <c r="A141" s="1" t="s">
        <v>575</v>
      </c>
      <c r="B141" s="1">
        <v>14710</v>
      </c>
      <c r="C141" s="1" t="s">
        <v>576</v>
      </c>
      <c r="D141" s="1"/>
      <c r="E141" s="5" t="s">
        <v>577</v>
      </c>
      <c r="F141" s="5" t="s">
        <v>578</v>
      </c>
      <c r="G141" s="5"/>
      <c r="H141" s="5">
        <v>21</v>
      </c>
      <c r="I141" s="5"/>
      <c r="J141" s="5"/>
      <c r="K141" s="5">
        <v>0</v>
      </c>
      <c r="L141" s="5">
        <v>942</v>
      </c>
      <c r="M141" s="5" t="s">
        <v>579</v>
      </c>
      <c r="N141" s="5" t="s">
        <v>580</v>
      </c>
    </row>
    <row r="142" s="1" customFormat="1" spans="1:14">
      <c r="A142" s="1" t="s">
        <v>581</v>
      </c>
      <c r="B142" s="1">
        <v>11746</v>
      </c>
      <c r="C142" s="1">
        <v>14219</v>
      </c>
      <c r="D142" s="1"/>
      <c r="E142" s="5" t="s">
        <v>582</v>
      </c>
      <c r="F142" s="5" t="s">
        <v>583</v>
      </c>
      <c r="G142" s="5"/>
      <c r="H142" s="5">
        <v>1899</v>
      </c>
      <c r="I142" s="5"/>
      <c r="J142" s="5"/>
      <c r="K142" s="5">
        <v>0</v>
      </c>
      <c r="L142" s="5">
        <v>2</v>
      </c>
      <c r="M142" s="5" t="s">
        <v>584</v>
      </c>
      <c r="N142" s="5" t="s">
        <v>585</v>
      </c>
    </row>
    <row r="143" s="1" customFormat="1" spans="1:14">
      <c r="A143" s="1" t="s">
        <v>586</v>
      </c>
      <c r="B143" s="1">
        <v>14094</v>
      </c>
      <c r="C143" s="1"/>
      <c r="D143" s="1">
        <v>14912</v>
      </c>
      <c r="E143" s="5" t="s">
        <v>587</v>
      </c>
      <c r="F143" s="5" t="s">
        <v>588</v>
      </c>
      <c r="G143" s="5"/>
      <c r="H143" s="5">
        <v>99</v>
      </c>
      <c r="I143" s="5"/>
      <c r="J143" s="5"/>
      <c r="K143" s="5">
        <v>0</v>
      </c>
      <c r="L143" s="5">
        <v>6</v>
      </c>
      <c r="M143" s="5" t="s">
        <v>589</v>
      </c>
      <c r="N143" s="5" t="s">
        <v>590</v>
      </c>
    </row>
    <row r="144" s="1" customFormat="1" spans="1:14">
      <c r="A144" s="1" t="s">
        <v>51</v>
      </c>
      <c r="B144" s="1">
        <v>15990</v>
      </c>
      <c r="C144" s="1" t="s">
        <v>591</v>
      </c>
      <c r="D144" s="1">
        <v>17458</v>
      </c>
      <c r="E144" s="5" t="s">
        <v>592</v>
      </c>
      <c r="F144" s="5" t="s">
        <v>593</v>
      </c>
      <c r="G144" s="5"/>
      <c r="H144" s="5">
        <v>168</v>
      </c>
      <c r="I144" s="5"/>
      <c r="J144" s="5"/>
      <c r="K144" s="5">
        <v>0</v>
      </c>
      <c r="L144" s="5">
        <v>2</v>
      </c>
      <c r="M144" s="5" t="s">
        <v>594</v>
      </c>
      <c r="N144" s="5" t="s">
        <v>595</v>
      </c>
    </row>
    <row r="145" s="1" customFormat="1" spans="1:14">
      <c r="A145" s="1" t="s">
        <v>51</v>
      </c>
      <c r="B145" s="1">
        <v>15990</v>
      </c>
      <c r="C145" s="1"/>
      <c r="D145" s="1">
        <v>17458</v>
      </c>
      <c r="E145" s="5"/>
      <c r="F145" s="5" t="s">
        <v>596</v>
      </c>
      <c r="G145" s="5"/>
      <c r="H145" s="5">
        <v>168</v>
      </c>
      <c r="I145" s="5"/>
      <c r="J145" s="5"/>
      <c r="K145" s="5">
        <v>0</v>
      </c>
      <c r="L145" s="5">
        <v>6</v>
      </c>
      <c r="M145" s="5" t="s">
        <v>597</v>
      </c>
      <c r="N145" s="5" t="s">
        <v>598</v>
      </c>
    </row>
    <row r="146" s="1" customFormat="1" spans="1:14">
      <c r="A146" s="1" t="s">
        <v>599</v>
      </c>
      <c r="B146" s="1" t="s">
        <v>600</v>
      </c>
      <c r="C146" s="1">
        <v>15777</v>
      </c>
      <c r="D146" s="1"/>
      <c r="E146" s="5" t="s">
        <v>601</v>
      </c>
      <c r="F146" s="5" t="s">
        <v>602</v>
      </c>
      <c r="G146" s="5"/>
      <c r="H146" s="5">
        <v>72</v>
      </c>
      <c r="I146" s="5"/>
      <c r="J146" s="5"/>
      <c r="K146" s="5">
        <v>0</v>
      </c>
      <c r="L146" s="5">
        <v>21</v>
      </c>
      <c r="M146" s="5" t="s">
        <v>603</v>
      </c>
      <c r="N146" s="5" t="s">
        <v>604</v>
      </c>
    </row>
    <row r="147" s="1" customFormat="1" spans="1:14">
      <c r="A147" s="1" t="s">
        <v>599</v>
      </c>
      <c r="B147" s="1">
        <v>14638</v>
      </c>
      <c r="C147" s="1"/>
      <c r="D147" s="1"/>
      <c r="E147" s="5">
        <v>14637</v>
      </c>
      <c r="F147" s="5" t="s">
        <v>605</v>
      </c>
      <c r="G147" s="5"/>
      <c r="H147" s="5">
        <v>358</v>
      </c>
      <c r="I147" s="5"/>
      <c r="J147" s="5"/>
      <c r="K147" s="5">
        <v>0</v>
      </c>
      <c r="L147" s="5">
        <v>0</v>
      </c>
      <c r="M147" s="5" t="s">
        <v>606</v>
      </c>
      <c r="N147" s="5" t="s">
        <v>607</v>
      </c>
    </row>
    <row r="148" s="1" customFormat="1" spans="1:14">
      <c r="A148" s="1" t="s">
        <v>608</v>
      </c>
      <c r="B148" s="1">
        <v>17297</v>
      </c>
      <c r="C148" s="1"/>
      <c r="D148" s="1"/>
      <c r="E148" s="5">
        <v>17280</v>
      </c>
      <c r="F148" s="5" t="s">
        <v>609</v>
      </c>
      <c r="G148" s="5"/>
      <c r="H148" s="5">
        <v>29.9</v>
      </c>
      <c r="I148" s="5"/>
      <c r="J148" s="5"/>
      <c r="K148" s="5">
        <v>0</v>
      </c>
      <c r="L148" s="5">
        <v>34</v>
      </c>
      <c r="M148" s="5" t="s">
        <v>610</v>
      </c>
      <c r="N148" s="5" t="s">
        <v>611</v>
      </c>
    </row>
    <row r="149" s="1" customFormat="1" spans="1:14">
      <c r="A149" s="1" t="s">
        <v>612</v>
      </c>
      <c r="B149" s="1">
        <v>17511</v>
      </c>
      <c r="C149" s="1"/>
      <c r="D149" s="1"/>
      <c r="E149" s="5">
        <v>17506</v>
      </c>
      <c r="F149" s="5" t="s">
        <v>613</v>
      </c>
      <c r="G149" s="5"/>
      <c r="H149" s="5">
        <v>1180</v>
      </c>
      <c r="I149" s="5"/>
      <c r="J149" s="5"/>
      <c r="K149" s="5">
        <v>0</v>
      </c>
      <c r="L149" s="5">
        <v>0</v>
      </c>
      <c r="M149" s="5" t="s">
        <v>614</v>
      </c>
      <c r="N149" s="5" t="s">
        <v>615</v>
      </c>
    </row>
    <row r="150" s="1" customFormat="1" spans="1:14">
      <c r="A150" s="1" t="s">
        <v>616</v>
      </c>
      <c r="B150" s="1">
        <v>11763</v>
      </c>
      <c r="C150" s="1"/>
      <c r="D150" s="1"/>
      <c r="E150" s="5">
        <v>11762</v>
      </c>
      <c r="F150" s="5" t="s">
        <v>617</v>
      </c>
      <c r="G150" s="5"/>
      <c r="H150" s="5">
        <v>139</v>
      </c>
      <c r="I150" s="5"/>
      <c r="J150" s="5"/>
      <c r="K150" s="5">
        <v>0</v>
      </c>
      <c r="L150" s="5">
        <v>1</v>
      </c>
      <c r="M150" s="5" t="s">
        <v>618</v>
      </c>
      <c r="N150" s="5" t="s">
        <v>619</v>
      </c>
    </row>
    <row r="151" s="1" customFormat="1" spans="1:14">
      <c r="A151" s="1" t="s">
        <v>620</v>
      </c>
      <c r="B151" s="1">
        <v>13955</v>
      </c>
      <c r="C151" s="1">
        <v>13954</v>
      </c>
      <c r="D151" s="1"/>
      <c r="E151" s="5" t="s">
        <v>621</v>
      </c>
      <c r="F151" s="5" t="s">
        <v>622</v>
      </c>
      <c r="G151" s="5"/>
      <c r="H151" s="5">
        <v>40</v>
      </c>
      <c r="I151" s="5"/>
      <c r="J151" s="5"/>
      <c r="K151" s="5">
        <v>0</v>
      </c>
      <c r="L151" s="5">
        <v>16</v>
      </c>
      <c r="M151" s="5" t="s">
        <v>623</v>
      </c>
      <c r="N151" s="5" t="s">
        <v>624</v>
      </c>
    </row>
    <row r="152" s="1" customFormat="1" spans="1:14">
      <c r="A152" s="1" t="s">
        <v>625</v>
      </c>
      <c r="B152" s="1">
        <v>18323</v>
      </c>
      <c r="C152" s="1"/>
      <c r="D152" s="1">
        <v>18353</v>
      </c>
      <c r="E152" s="5">
        <v>18322</v>
      </c>
      <c r="F152" s="5" t="s">
        <v>626</v>
      </c>
      <c r="G152" s="5"/>
      <c r="H152" s="5">
        <v>76</v>
      </c>
      <c r="I152" s="5"/>
      <c r="J152" s="5"/>
      <c r="K152" s="5">
        <v>0</v>
      </c>
      <c r="L152" s="5">
        <v>3</v>
      </c>
      <c r="M152" s="5" t="s">
        <v>627</v>
      </c>
      <c r="N152" s="5" t="s">
        <v>628</v>
      </c>
    </row>
    <row r="153" s="1" customFormat="1" spans="1:14">
      <c r="A153" s="1" t="s">
        <v>629</v>
      </c>
      <c r="B153" s="1">
        <v>15813</v>
      </c>
      <c r="C153" s="1"/>
      <c r="D153" s="1"/>
      <c r="E153" s="5" t="s">
        <v>630</v>
      </c>
      <c r="F153" s="5" t="s">
        <v>631</v>
      </c>
      <c r="G153" s="5"/>
      <c r="H153" s="5">
        <v>89</v>
      </c>
      <c r="I153" s="5"/>
      <c r="J153" s="5"/>
      <c r="K153" s="5">
        <v>0</v>
      </c>
      <c r="L153" s="5">
        <v>11</v>
      </c>
      <c r="M153" s="5" t="s">
        <v>632</v>
      </c>
      <c r="N153" s="5" t="s">
        <v>633</v>
      </c>
    </row>
    <row r="154" s="1" customFormat="1" spans="1:14">
      <c r="A154" s="1" t="s">
        <v>634</v>
      </c>
      <c r="B154" s="1">
        <v>15679</v>
      </c>
      <c r="C154" s="1"/>
      <c r="D154" s="1">
        <v>17425</v>
      </c>
      <c r="E154" s="5" t="s">
        <v>635</v>
      </c>
      <c r="F154" s="5" t="s">
        <v>636</v>
      </c>
      <c r="G154" s="5"/>
      <c r="H154" s="5">
        <v>78</v>
      </c>
      <c r="I154" s="5"/>
      <c r="J154" s="5"/>
      <c r="K154" s="5">
        <v>0</v>
      </c>
      <c r="L154" s="5">
        <v>5</v>
      </c>
      <c r="M154" s="5" t="s">
        <v>637</v>
      </c>
      <c r="N154" s="5" t="s">
        <v>638</v>
      </c>
    </row>
    <row r="155" s="1" customFormat="1" spans="1:14">
      <c r="A155" s="1" t="s">
        <v>639</v>
      </c>
      <c r="B155" s="1">
        <v>11706</v>
      </c>
      <c r="C155" s="1">
        <v>11718</v>
      </c>
      <c r="D155" s="1"/>
      <c r="E155" s="5" t="s">
        <v>640</v>
      </c>
      <c r="F155" s="5" t="s">
        <v>641</v>
      </c>
      <c r="G155" s="5"/>
      <c r="H155" s="5">
        <v>46</v>
      </c>
      <c r="I155" s="5"/>
      <c r="J155" s="5"/>
      <c r="K155" s="5">
        <v>0</v>
      </c>
      <c r="L155" s="5">
        <v>87</v>
      </c>
      <c r="M155" s="5" t="s">
        <v>642</v>
      </c>
      <c r="N155" s="5" t="s">
        <v>643</v>
      </c>
    </row>
    <row r="156" s="1" customFormat="1" spans="1:14">
      <c r="A156" s="1" t="s">
        <v>644</v>
      </c>
      <c r="B156" s="1">
        <v>19447</v>
      </c>
      <c r="C156" s="1"/>
      <c r="D156" s="1"/>
      <c r="E156" s="5">
        <v>19446</v>
      </c>
      <c r="F156" s="5" t="s">
        <v>645</v>
      </c>
      <c r="G156" s="5"/>
      <c r="H156" s="5">
        <v>99</v>
      </c>
      <c r="I156" s="5"/>
      <c r="J156" s="5"/>
      <c r="K156" s="5">
        <v>0</v>
      </c>
      <c r="L156" s="5">
        <v>1</v>
      </c>
      <c r="M156" s="5" t="s">
        <v>646</v>
      </c>
      <c r="N156" s="5" t="s">
        <v>647</v>
      </c>
    </row>
    <row r="157" s="1" customFormat="1" spans="1:14">
      <c r="A157" s="1" t="s">
        <v>648</v>
      </c>
      <c r="B157" s="1">
        <v>15312</v>
      </c>
      <c r="C157" s="1"/>
      <c r="D157" s="1">
        <v>14973</v>
      </c>
      <c r="E157" s="5" t="s">
        <v>649</v>
      </c>
      <c r="F157" s="5" t="s">
        <v>650</v>
      </c>
      <c r="G157" s="5"/>
      <c r="H157" s="5">
        <v>88</v>
      </c>
      <c r="I157" s="5"/>
      <c r="J157" s="5"/>
      <c r="K157" s="5">
        <v>0</v>
      </c>
      <c r="L157" s="5">
        <v>7</v>
      </c>
      <c r="M157" s="5" t="s">
        <v>651</v>
      </c>
      <c r="N157" s="5" t="s">
        <v>652</v>
      </c>
    </row>
    <row r="158" s="1" customFormat="1" spans="1:14">
      <c r="A158" s="1" t="s">
        <v>653</v>
      </c>
      <c r="B158" s="1">
        <v>17794</v>
      </c>
      <c r="C158" s="1"/>
      <c r="D158" s="1"/>
      <c r="E158" s="5">
        <v>17792</v>
      </c>
      <c r="F158" s="5" t="s">
        <v>654</v>
      </c>
      <c r="G158" s="5"/>
      <c r="H158" s="5">
        <v>69</v>
      </c>
      <c r="I158" s="5"/>
      <c r="J158" s="5"/>
      <c r="K158" s="5">
        <v>0</v>
      </c>
      <c r="L158" s="5">
        <v>5</v>
      </c>
      <c r="M158" s="5" t="s">
        <v>655</v>
      </c>
      <c r="N158" s="5" t="s">
        <v>656</v>
      </c>
    </row>
    <row r="159" s="1" customFormat="1" spans="1:14">
      <c r="A159" s="1" t="s">
        <v>657</v>
      </c>
      <c r="B159" s="1"/>
      <c r="C159" s="1"/>
      <c r="D159" s="1"/>
      <c r="E159" s="5">
        <v>19830</v>
      </c>
      <c r="F159" s="4" t="s">
        <v>658</v>
      </c>
      <c r="G159" s="4"/>
      <c r="H159" s="5">
        <v>30</v>
      </c>
      <c r="I159" s="5"/>
      <c r="J159" s="5"/>
      <c r="K159" s="5">
        <v>0</v>
      </c>
      <c r="L159" s="5">
        <v>0</v>
      </c>
      <c r="M159" s="5" t="s">
        <v>659</v>
      </c>
      <c r="N159" s="5" t="s">
        <v>660</v>
      </c>
    </row>
    <row r="160" s="1" customFormat="1" spans="1:14">
      <c r="A160" s="1" t="s">
        <v>661</v>
      </c>
      <c r="B160" s="1">
        <v>15798</v>
      </c>
      <c r="C160" s="1"/>
      <c r="D160" s="1">
        <v>18393</v>
      </c>
      <c r="E160" s="5" t="s">
        <v>662</v>
      </c>
      <c r="F160" s="5" t="s">
        <v>663</v>
      </c>
      <c r="G160" s="5"/>
      <c r="H160" s="5">
        <v>98</v>
      </c>
      <c r="I160" s="5"/>
      <c r="J160" s="5"/>
      <c r="K160" s="5">
        <v>0</v>
      </c>
      <c r="L160" s="5">
        <v>0</v>
      </c>
      <c r="M160" s="5" t="s">
        <v>664</v>
      </c>
      <c r="N160" s="5" t="s">
        <v>665</v>
      </c>
    </row>
    <row r="161" s="1" customFormat="1" spans="1:14">
      <c r="A161" s="1" t="s">
        <v>666</v>
      </c>
      <c r="B161" s="1">
        <v>11443</v>
      </c>
      <c r="C161" s="1">
        <v>1144513056</v>
      </c>
      <c r="D161" s="1"/>
      <c r="E161" s="5">
        <v>11442</v>
      </c>
      <c r="F161" s="5" t="s">
        <v>667</v>
      </c>
      <c r="G161" s="5"/>
      <c r="H161" s="5">
        <v>35</v>
      </c>
      <c r="I161" s="5"/>
      <c r="J161" s="5"/>
      <c r="K161" s="5">
        <v>0</v>
      </c>
      <c r="L161" s="5">
        <v>27</v>
      </c>
      <c r="M161" s="5" t="s">
        <v>668</v>
      </c>
      <c r="N161" s="5" t="s">
        <v>669</v>
      </c>
    </row>
    <row r="162" s="1" customFormat="1" spans="1:14">
      <c r="A162" s="1" t="s">
        <v>670</v>
      </c>
      <c r="B162" s="1">
        <v>15774</v>
      </c>
      <c r="C162" s="1"/>
      <c r="D162" s="1">
        <v>17424</v>
      </c>
      <c r="E162" s="5">
        <v>15758</v>
      </c>
      <c r="F162" s="5" t="s">
        <v>671</v>
      </c>
      <c r="G162" s="5"/>
      <c r="H162" s="5">
        <v>299</v>
      </c>
      <c r="I162" s="5"/>
      <c r="J162" s="5"/>
      <c r="K162" s="5">
        <v>0</v>
      </c>
      <c r="L162" s="5">
        <v>0</v>
      </c>
      <c r="M162" s="5" t="s">
        <v>672</v>
      </c>
      <c r="N162" s="5" t="s">
        <v>673</v>
      </c>
    </row>
    <row r="163" s="1" customFormat="1" spans="1:14">
      <c r="A163" s="1" t="s">
        <v>674</v>
      </c>
      <c r="B163" s="1">
        <v>13072</v>
      </c>
      <c r="C163" s="1">
        <v>13071</v>
      </c>
      <c r="D163" s="1"/>
      <c r="E163" s="5" t="s">
        <v>675</v>
      </c>
      <c r="F163" s="5" t="s">
        <v>676</v>
      </c>
      <c r="G163" s="5"/>
      <c r="H163" s="5">
        <v>76.5</v>
      </c>
      <c r="I163" s="5"/>
      <c r="J163" s="5"/>
      <c r="K163" s="5">
        <v>0</v>
      </c>
      <c r="L163" s="5">
        <v>30</v>
      </c>
      <c r="M163" s="5" t="s">
        <v>677</v>
      </c>
      <c r="N163" s="5" t="s">
        <v>678</v>
      </c>
    </row>
  </sheetData>
  <autoFilter ref="A1:N163"/>
  <sortState ref="A2:N237">
    <sortCondition ref="F2"/>
  </sortState>
  <conditionalFormatting sqref="F:F">
    <cfRule type="expression" dxfId="0" priority="1" stopIfTrue="1">
      <formula>AND(COUNTIF($F:$F,F1)&gt;1,NOT(ISBLANK(F1)))</formula>
    </cfRule>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2016-06-16T07:34:00Z</dcterms:created>
  <dcterms:modified xsi:type="dcterms:W3CDTF">2016-06-16T08:32:12Z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